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<sst xmlns="http://schemas.openxmlformats.org/spreadsheetml/2006/main" count="2394" uniqueCount="2393">
  <si>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</si>
  <si>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</si>
  <si>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</si>
  <si>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</si>
  <si>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</si>
  <si>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</si>
  <si>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</si>
  <si>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</si>
  <si>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</si>
  <si>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</si>
  <si>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</si>
  <si>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</si>
  <si>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</si>
  <si>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2016-06-24--15-52-22.184</t>
  </si>
  <si>
    <t>2016-06-24--15-52-22.434</t>
  </si>
  <si>
    <t>2016-06-24--15-52-22.684</t>
  </si>
  <si>
    <t>2016-06-24--15-52-22.934</t>
  </si>
  <si>
    <t>2016-06-24--15-52-23.184</t>
  </si>
  <si>
    <t>2016-06-24--15-52-23.434</t>
  </si>
  <si>
    <t>2016-06-24--15-52-23.684</t>
  </si>
  <si>
    <t>2016-06-24--15-52-23.934</t>
  </si>
  <si>
    <t>2016-06-24--15-52-24.184</t>
  </si>
  <si>
    <t>2016-06-24--15-52-24.433</t>
  </si>
  <si>
    <t>2016-06-24--15-52-24.683</t>
  </si>
  <si>
    <t>2016-06-24--15-52-24.933</t>
  </si>
  <si>
    <t>2016-06-24--15-52-25.183</t>
  </si>
  <si>
    <t>2016-06-24--15-52-25.433</t>
  </si>
  <si>
    <t>2016-06-24--15-52-25.683</t>
  </si>
  <si>
    <t>2016-06-24--15-52-25.933</t>
  </si>
  <si>
    <t>2016-06-24--15-52-26.183</t>
  </si>
  <si>
    <t>2016-06-24--15-52-26.434</t>
  </si>
  <si>
    <t>2016-06-24--15-52-26.684</t>
  </si>
  <si>
    <t>2016-06-24--15-52-26.934</t>
  </si>
  <si>
    <t>2016-06-24--15-52-27.184</t>
  </si>
  <si>
    <t>2016-06-24--15-52-27.434</t>
  </si>
  <si>
    <t>2016-06-24--15-52-27.684</t>
  </si>
  <si>
    <t>2016-06-24--15-52-27.934</t>
  </si>
  <si>
    <t>2016-06-24--15-52-28.184</t>
  </si>
  <si>
    <t>2016-06-24--15-52-28.434</t>
  </si>
  <si>
    <t>2016-06-24--15-52-28.684</t>
  </si>
  <si>
    <t>2016-06-24--15-52-28.934</t>
  </si>
  <si>
    <t>2016-06-24--15-52-29.184</t>
  </si>
  <si>
    <t>2016-06-24--15-52-29.434</t>
  </si>
  <si>
    <t>2016-06-24--15-52-29.684</t>
  </si>
  <si>
    <t>2016-06-24--15-52-29.934</t>
  </si>
  <si>
    <t>2016-06-24--15-52-30.184</t>
  </si>
  <si>
    <t>2016-06-24--15-52-30.434</t>
  </si>
  <si>
    <t>2016-06-24--15-52-30.684</t>
  </si>
  <si>
    <t>2016-06-24--15-52-30.934</t>
  </si>
  <si>
    <t>2016-06-24--15-52-31.184</t>
  </si>
  <si>
    <t>2016-06-24--15-52-31.434</t>
  </si>
  <si>
    <t>2016-06-24--15-52-31.684</t>
  </si>
  <si>
    <t>2016-06-24--15-52-31.934</t>
  </si>
  <si>
    <t>2016-06-24--15-52-32.184</t>
  </si>
  <si>
    <t>2016-06-24--15-52-32.434</t>
  </si>
  <si>
    <t>2016-06-24--15-52-32.684</t>
  </si>
  <si>
    <t>2016-06-24--15-52-32.934</t>
  </si>
  <si>
    <t>2016-06-24--15-52-33.184</t>
  </si>
  <si>
    <t>2016-06-24--15-52-33.434</t>
  </si>
  <si>
    <t>2016-06-24--15-52-33.684</t>
  </si>
  <si>
    <t>2016-06-24--15-52-33.934</t>
  </si>
  <si>
    <t>2016-06-24--15-52-34.184</t>
  </si>
  <si>
    <t>2016-06-24--15-52-34.434</t>
  </si>
  <si>
    <t>2016-06-24--15-52-34.684</t>
  </si>
  <si>
    <t>2016-06-24--15-52-34.934</t>
  </si>
  <si>
    <t>2016-06-24--15-52-35.184</t>
  </si>
  <si>
    <t>2016-06-24--15-52-35.434</t>
  </si>
  <si>
    <t>2016-06-24--15-52-35.684</t>
  </si>
  <si>
    <t>2016-06-24--15-52-35.934</t>
  </si>
  <si>
    <t>2016-06-24--15-52-36.184</t>
  </si>
  <si>
    <t>2016-06-24--15-52-36.434</t>
  </si>
  <si>
    <t>2016-06-24--15-52-36.684</t>
  </si>
  <si>
    <t>2016-06-24--15-52-36.934</t>
  </si>
  <si>
    <t>2016-06-24--15-52-37.184</t>
  </si>
  <si>
    <t>2016-06-24--15-52-37.434</t>
  </si>
  <si>
    <t>2016-06-24--15-52-37.684</t>
  </si>
  <si>
    <t>2016-06-24--15-52-37.934</t>
  </si>
  <si>
    <t>2016-06-24--15-52-38.184</t>
  </si>
  <si>
    <t>2016-06-24--15-52-38.434</t>
  </si>
  <si>
    <t>2016-06-24--15-52-38.684</t>
  </si>
  <si>
    <t>2016-06-24--15-52-38.934</t>
  </si>
  <si>
    <t>2016-06-24--15-52-39.184</t>
  </si>
  <si>
    <t>2016-06-24--15-52-39.434</t>
  </si>
  <si>
    <t>2016-06-24--15-52-39.684</t>
  </si>
  <si>
    <t>2016-06-24--15-52-39.934</t>
  </si>
  <si>
    <t>2016-06-24--15-52-40.184</t>
  </si>
  <si>
    <t>2016-06-24--15-52-40.434</t>
  </si>
  <si>
    <t>2016-06-24--15-52-40.684</t>
  </si>
  <si>
    <t>2016-06-24--15-52-40.934</t>
  </si>
  <si>
    <t>2016-06-24--15-52-41.184</t>
  </si>
  <si>
    <t>2016-06-24--15-52-41.434</t>
  </si>
  <si>
    <t>2016-06-24--15-52-41.684</t>
  </si>
  <si>
    <t>2016-06-24--15-52-41.933</t>
  </si>
  <si>
    <t>2016-06-24--15-52-42.183</t>
  </si>
  <si>
    <t>2016-06-24--15-52-42.433</t>
  </si>
  <si>
    <t>2016-06-24--15-52-42.683</t>
  </si>
  <si>
    <t>2016-06-24--15-52-42.933</t>
  </si>
  <si>
    <t>2016-06-24--15-52-43.183</t>
  </si>
  <si>
    <t>2016-06-24--15-52-43.433</t>
  </si>
  <si>
    <t>2016-06-24--15-52-43.684</t>
  </si>
  <si>
    <t>2016-06-24--15-52-43.934</t>
  </si>
  <si>
    <t>2016-06-24--15-52-44.184</t>
  </si>
  <si>
    <t>2016-06-24--15-52-44.434</t>
  </si>
  <si>
    <t>2016-06-24--15-52-44.684</t>
  </si>
  <si>
    <t>2016-06-24--15-52-44.934</t>
  </si>
  <si>
    <t>2016-06-24--15-52-45.184</t>
  </si>
  <si>
    <t>2016-06-24--15-52-45.434</t>
  </si>
  <si>
    <t>2016-06-24--15-52-45.684</t>
  </si>
  <si>
    <t>2016-06-24--15-52-45.934</t>
  </si>
  <si>
    <t>2016-06-24--15-52-46.184</t>
  </si>
  <si>
    <t>2016-06-24--15-52-46.434</t>
  </si>
  <si>
    <t>2016-06-24--15-52-46.684</t>
  </si>
  <si>
    <t>2016-06-24--15-52-46.934</t>
  </si>
  <si>
    <t>2016-06-24--15-52-47.184</t>
  </si>
  <si>
    <t>2016-06-24--15-52-47.434</t>
  </si>
  <si>
    <t>2016-06-24--15-52-47.684</t>
  </si>
  <si>
    <t>2016-06-24--15-52-47.934</t>
  </si>
  <si>
    <t>2016-06-24--15-52-48.184</t>
  </si>
  <si>
    <t>2016-06-24--15-52-48.434</t>
  </si>
  <si>
    <t>2016-06-24--15-52-48.684</t>
  </si>
  <si>
    <t>2016-06-24--15-52-48.934</t>
  </si>
  <si>
    <t>2016-06-24--15-52-49.184</t>
  </si>
  <si>
    <t>2016-06-24--15-52-49.434</t>
  </si>
  <si>
    <t>2016-06-24--15-52-49.684</t>
  </si>
  <si>
    <t>2016-06-24--15-52-49.934</t>
  </si>
  <si>
    <t>2016-06-24--15-52-50.184</t>
  </si>
  <si>
    <t>2016-06-24--15-52-50.434</t>
  </si>
  <si>
    <t>2016-06-24--15-52-50.684</t>
  </si>
  <si>
    <t>2016-06-24--15-52-50.934</t>
  </si>
  <si>
    <t>2016-06-24--15-52-51.184</t>
  </si>
  <si>
    <t>2016-06-24--15-52-51.434</t>
  </si>
  <si>
    <t>2016-06-24--15-52-51.684</t>
  </si>
  <si>
    <t>2016-06-24--15-52-51.934</t>
  </si>
  <si>
    <t>2016-06-24--15-52-52.184</t>
  </si>
  <si>
    <t>2016-06-24--15-52-52.434</t>
  </si>
  <si>
    <t>2016-06-24--15-52-52.684</t>
  </si>
  <si>
    <t>2016-06-24--15-52-52.934</t>
  </si>
  <si>
    <t>2016-06-24--15-52-53.184</t>
  </si>
  <si>
    <t>2016-06-24--15-52-53.434</t>
  </si>
  <si>
    <t>2016-06-24--15-52-53.684</t>
  </si>
  <si>
    <t>2016-06-24--15-52-53.934</t>
  </si>
  <si>
    <t>2016-06-24--15-52-54.184</t>
  </si>
  <si>
    <t>2016-06-24--15-52-54.434</t>
  </si>
  <si>
    <t>2016-06-24--15-52-54.684</t>
  </si>
  <si>
    <t>2016-06-24--15-52-54.934</t>
  </si>
  <si>
    <t>2016-06-24--15-52-55.184</t>
  </si>
  <si>
    <t>2016-06-24--15-52-55.434</t>
  </si>
  <si>
    <t>2016-06-24--15-52-55.684</t>
  </si>
  <si>
    <t>2016-06-24--15-52-55.934</t>
  </si>
  <si>
    <t>2016-06-24--15-52-56.184</t>
  </si>
  <si>
    <t>2016-06-24--15-52-56.434</t>
  </si>
  <si>
    <t>2016-06-24--15-52-56.684</t>
  </si>
  <si>
    <t>2016-06-24--15-52-56.934</t>
  </si>
  <si>
    <t>2016-06-24--15-52-57.184</t>
  </si>
  <si>
    <t>2016-06-24--15-52-57.434</t>
  </si>
  <si>
    <t>2016-06-24--15-52-57.684</t>
  </si>
  <si>
    <t>2016-06-24--15-52-57.934</t>
  </si>
  <si>
    <t>2016-06-24--15-52-58.184</t>
  </si>
  <si>
    <t>2016-06-24--15-52-58.434</t>
  </si>
  <si>
    <t>2016-06-24--15-52-58.684</t>
  </si>
  <si>
    <t>2016-06-24--15-52-58.934</t>
  </si>
  <si>
    <t>2016-06-24--15-52-59.184</t>
  </si>
  <si>
    <t>2016-06-24--15-52-59.433</t>
  </si>
  <si>
    <t>2016-06-24--15-52-59.683</t>
  </si>
  <si>
    <t>2016-06-24--15-52-59.933</t>
  </si>
  <si>
    <t>2016-06-24--15-53-00.183</t>
  </si>
  <si>
    <t>2016-06-24--15-53-00.433</t>
  </si>
  <si>
    <t>2016-06-24--15-53-00.683</t>
  </si>
  <si>
    <t>2016-06-24--15-53-00.933</t>
  </si>
  <si>
    <t>2016-06-24--15-53-01.184</t>
  </si>
  <si>
    <t>2016-06-24--15-53-01.434</t>
  </si>
  <si>
    <t>2016-06-24--15-53-01.684</t>
  </si>
  <si>
    <t>2016-06-24--15-53-01.934</t>
  </si>
  <si>
    <t>2016-06-24--15-53-02.184</t>
  </si>
  <si>
    <t>2016-06-24--15-53-02.434</t>
  </si>
  <si>
    <t>2016-06-24--15-53-02.684</t>
  </si>
  <si>
    <t>2016-06-24--15-53-02.934</t>
  </si>
  <si>
    <t>2016-06-24--15-53-03.184</t>
  </si>
  <si>
    <t>2016-06-24--15-53-03.434</t>
  </si>
  <si>
    <t>2016-06-24--15-53-03.684</t>
  </si>
  <si>
    <t>2016-06-24--15-53-03.934</t>
  </si>
  <si>
    <t>2016-06-24--15-53-04.184</t>
  </si>
  <si>
    <t>2016-06-24--15-53-04.434</t>
  </si>
  <si>
    <t>2016-06-24--15-53-04.684</t>
  </si>
  <si>
    <t>2016-06-24--15-53-04.934</t>
  </si>
  <si>
    <t>2016-06-24--15-53-05.184</t>
  </si>
  <si>
    <t>2016-06-24--15-53-05.434</t>
  </si>
  <si>
    <t>2016-06-24--15-53-05.684</t>
  </si>
  <si>
    <t>2016-06-24--15-53-05.934</t>
  </si>
  <si>
    <t>2016-06-24--15-53-06.184</t>
  </si>
  <si>
    <t>2016-06-24--15-53-06.434</t>
  </si>
  <si>
    <t>2016-06-24--15-53-06.684</t>
  </si>
  <si>
    <t>2016-06-24--15-53-06.934</t>
  </si>
  <si>
    <t>2016-06-24--15-53-07.184</t>
  </si>
  <si>
    <t>2016-06-24--15-53-07.434</t>
  </si>
  <si>
    <t>2016-06-24--15-53-07.684</t>
  </si>
  <si>
    <t>2016-06-24--15-53-07.934</t>
  </si>
  <si>
    <t>2016-06-24--15-53-08.184</t>
  </si>
  <si>
    <t>2016-06-24--15-53-08.434</t>
  </si>
  <si>
    <t>2016-06-24--15-53-08.684</t>
  </si>
  <si>
    <t>2016-06-24--15-53-08.934</t>
  </si>
  <si>
    <t>2016-06-24--15-53-09.184</t>
  </si>
  <si>
    <t>2016-06-24--15-53-09.434</t>
  </si>
  <si>
    <t>2016-06-24--15-53-09.684</t>
  </si>
  <si>
    <t>2016-06-24--15-53-09.934</t>
  </si>
  <si>
    <t>2016-06-24--15-53-10.184</t>
  </si>
  <si>
    <t>2016-06-24--15-53-10.434</t>
  </si>
  <si>
    <t>2016-06-24--15-53-10.684</t>
  </si>
  <si>
    <t>2016-06-24--15-53-10.934</t>
  </si>
  <si>
    <t>2016-06-24--15-53-11.184</t>
  </si>
  <si>
    <t>2016-06-24--15-53-11.434</t>
  </si>
  <si>
    <t>2016-06-24--15-53-11.684</t>
  </si>
  <si>
    <t>2016-06-24--15-53-11.936</t>
  </si>
  <si>
    <t>2016-06-24--15-53-12.186</t>
  </si>
  <si>
    <t>2016-06-24--15-53-12.436</t>
  </si>
  <si>
    <t>2016-06-24--15-53-12.686</t>
  </si>
  <si>
    <t>2016-06-24--15-53-12.936</t>
  </si>
  <si>
    <t>2016-06-24--15-53-13.186</t>
  </si>
  <si>
    <t>2016-06-24--15-53-13.436</t>
  </si>
  <si>
    <t>2016-06-24--15-53-13.686</t>
  </si>
  <si>
    <t>2016-06-24--15-53-13.936</t>
  </si>
  <si>
    <t>2016-06-24--15-53-14.186</t>
  </si>
  <si>
    <t>2016-06-24--15-53-14.436</t>
  </si>
  <si>
    <t>2016-06-24--15-53-14.686</t>
  </si>
  <si>
    <t>2016-06-24--15-53-14.936</t>
  </si>
  <si>
    <t>2016-06-24--15-53-15.186</t>
  </si>
  <si>
    <t>2016-06-24--15-53-15.436</t>
  </si>
  <si>
    <t>2016-06-24--15-53-15.686</t>
  </si>
  <si>
    <t>2016-06-24--15-53-15.936</t>
  </si>
  <si>
    <t>2016-06-24--15-53-16.186</t>
  </si>
  <si>
    <t>2016-06-24--15-53-16.436</t>
  </si>
  <si>
    <t>2016-06-24--15-53-16.686</t>
  </si>
  <si>
    <t>2016-06-24--15-53-16.935</t>
  </si>
  <si>
    <t>2016-06-24--15-53-17.185</t>
  </si>
  <si>
    <t>2016-06-24--15-53-17.435</t>
  </si>
  <si>
    <t>2016-06-24--15-53-17.685</t>
  </si>
  <si>
    <t>2016-06-24--15-53-17.935</t>
  </si>
  <si>
    <t>2016-06-24--15-53-18.185</t>
  </si>
  <si>
    <t>2016-06-24--15-53-18.435</t>
  </si>
  <si>
    <t>2016-06-24--15-53-18.686</t>
  </si>
  <si>
    <t>2016-06-24--15-53-18.936</t>
  </si>
  <si>
    <t>2016-06-24--15-53-19.186</t>
  </si>
  <si>
    <t>2016-06-24--15-53-19.436</t>
  </si>
  <si>
    <t>2016-06-24--15-53-19.686</t>
  </si>
  <si>
    <t>2016-06-24--15-53-19.936</t>
  </si>
  <si>
    <t>2016-06-24--15-53-20.186</t>
  </si>
  <si>
    <t>2016-06-24--15-53-20.436</t>
  </si>
  <si>
    <t>2016-06-24--15-53-20.686</t>
  </si>
  <si>
    <t>2016-06-24--15-53-20.936</t>
  </si>
  <si>
    <t>2016-06-24--15-53-21.186</t>
  </si>
  <si>
    <t>2016-06-24--15-53-21.436</t>
  </si>
  <si>
    <t>2016-06-24--15-53-21.686</t>
  </si>
  <si>
    <t>2016-06-24--15-53-21.936</t>
  </si>
  <si>
    <t>2016-06-24--15-53-22.186</t>
  </si>
  <si>
    <t>2016-06-24--15-53-22.436</t>
  </si>
  <si>
    <t>2016-06-24--15-53-22.686</t>
  </si>
  <si>
    <t>2016-06-24--15-53-22.936</t>
  </si>
  <si>
    <t>2016-06-24--15-53-23.186</t>
  </si>
  <si>
    <t>2016-06-24--15-53-23.436</t>
  </si>
  <si>
    <t>2016-06-24--15-53-23.686</t>
  </si>
  <si>
    <t>2016-06-24--15-53-23.936</t>
  </si>
  <si>
    <t>2016-06-24--15-53-24.186</t>
  </si>
  <si>
    <t>2016-06-24--15-53-24.436</t>
  </si>
  <si>
    <t>2016-06-24--15-53-24.686</t>
  </si>
  <si>
    <t>2016-06-24--15-53-24.936</t>
  </si>
  <si>
    <t>2016-06-24--15-53-25.186</t>
  </si>
  <si>
    <t>2016-06-24--15-53-25.436</t>
  </si>
  <si>
    <t>2016-06-24--15-53-25.686</t>
  </si>
  <si>
    <t>2016-06-24--15-53-25.936</t>
  </si>
  <si>
    <t>2016-06-24--15-53-26.186</t>
  </si>
  <si>
    <t>2016-06-24--15-53-26.436</t>
  </si>
  <si>
    <t>2016-06-24--15-53-26.686</t>
  </si>
  <si>
    <t>2016-06-24--15-53-26.936</t>
  </si>
  <si>
    <t>2016-06-24--15-53-27.186</t>
  </si>
  <si>
    <t>2016-06-24--15-53-27.436</t>
  </si>
  <si>
    <t>2016-06-24--15-53-27.686</t>
  </si>
  <si>
    <t>2016-06-24--15-53-27.936</t>
  </si>
  <si>
    <t>2016-06-24--15-53-28.186</t>
  </si>
  <si>
    <t>2016-06-24--15-53-28.436</t>
  </si>
  <si>
    <t>2016-06-24--15-53-28.686</t>
  </si>
  <si>
    <t>2016-06-24--15-53-28.936</t>
  </si>
  <si>
    <t>2016-06-24--15-53-29.186</t>
  </si>
  <si>
    <t>2016-06-24--15-53-29.436</t>
  </si>
  <si>
    <t>2016-06-24--15-53-29.686</t>
  </si>
  <si>
    <t>2016-06-24--15-53-29.936</t>
  </si>
  <si>
    <t>2016-06-24--15-53-30.186</t>
  </si>
  <si>
    <t>2016-06-24--15-53-30.436</t>
  </si>
  <si>
    <t>2016-06-24--15-53-30.686</t>
  </si>
  <si>
    <t>2016-06-24--15-53-30.936</t>
  </si>
  <si>
    <t>2016-06-24--15-53-31.186</t>
  </si>
  <si>
    <t>2016-06-24--15-53-31.436</t>
  </si>
  <si>
    <t>2016-06-24--15-53-31.686</t>
  </si>
  <si>
    <t>2016-06-24--15-53-31.936</t>
  </si>
  <si>
    <t>2016-06-24--15-53-32.186</t>
  </si>
  <si>
    <t>2016-06-24--15-53-32.436</t>
  </si>
  <si>
    <t>2016-06-24--15-53-32.686</t>
  </si>
  <si>
    <t>2016-06-24--15-53-32.936</t>
  </si>
  <si>
    <t>2016-06-24--15-53-33.186</t>
  </si>
  <si>
    <t>2016-06-24--15-53-33.436</t>
  </si>
  <si>
    <t>2016-06-24--15-53-33.686</t>
  </si>
  <si>
    <t>2016-06-24--15-53-33.936</t>
  </si>
  <si>
    <t>2016-06-24--15-53-34.186</t>
  </si>
  <si>
    <t>2016-06-24--15-53-34.435</t>
  </si>
  <si>
    <t>2016-06-24--15-53-34.685</t>
  </si>
  <si>
    <t>2016-06-24--15-53-34.935</t>
  </si>
  <si>
    <t>2016-06-24--15-53-35.185</t>
  </si>
  <si>
    <t>2016-06-24--15-53-35.435</t>
  </si>
  <si>
    <t>2016-06-24--15-53-35.685</t>
  </si>
  <si>
    <t>2016-06-24--15-53-35.935</t>
  </si>
  <si>
    <t>2016-06-24--15-53-36.186</t>
  </si>
  <si>
    <t>2016-06-24--15-53-36.436</t>
  </si>
  <si>
    <t>2016-06-24--15-53-36.686</t>
  </si>
  <si>
    <t>2016-06-24--15-53-36.936</t>
  </si>
  <si>
    <t>2016-06-24--15-53-37.186</t>
  </si>
  <si>
    <t>2016-06-24--15-53-37.436</t>
  </si>
  <si>
    <t>2016-06-24--15-53-37.686</t>
  </si>
  <si>
    <t>2016-06-24--15-53-37.936</t>
  </si>
  <si>
    <t>2016-06-24--15-53-38.186</t>
  </si>
  <si>
    <t>2016-06-24--15-53-38.436</t>
  </si>
  <si>
    <t>2016-06-24--15-53-38.686</t>
  </si>
  <si>
    <t>2016-06-24--15-53-38.936</t>
  </si>
  <si>
    <t>2016-06-24--15-53-39.186</t>
  </si>
  <si>
    <t>2016-06-24--15-53-39.436</t>
  </si>
  <si>
    <t>2016-06-24--15-53-39.686</t>
  </si>
  <si>
    <t>2016-06-24--15-53-39.936</t>
  </si>
  <si>
    <t>2016-06-24--15-53-40.186</t>
  </si>
  <si>
    <t>2016-06-24--15-53-40.436</t>
  </si>
  <si>
    <t>2016-06-24--15-53-40.686</t>
  </si>
  <si>
    <t>2016-06-24--15-53-40.936</t>
  </si>
  <si>
    <t>2016-06-24--15-53-41.186</t>
  </si>
  <si>
    <t>2016-06-24--15-53-41.436</t>
  </si>
  <si>
    <t>2016-06-24--15-53-41.686</t>
  </si>
  <si>
    <t>2016-06-24--15-53-41.936</t>
  </si>
  <si>
    <t>2016-06-24--15-53-42.186</t>
  </si>
  <si>
    <t>2016-06-24--15-53-42.436</t>
  </si>
  <si>
    <t>2016-06-24--15-53-42.686</t>
  </si>
  <si>
    <t>2016-06-24--15-53-42.936</t>
  </si>
  <si>
    <t>2016-06-24--15-53-43.186</t>
  </si>
  <si>
    <t>2016-06-24--15-53-43.436</t>
  </si>
  <si>
    <t>2016-06-24--15-53-43.686</t>
  </si>
  <si>
    <t>2016-06-24--15-53-43.936</t>
  </si>
  <si>
    <t>2016-06-24--15-53-44.186</t>
  </si>
  <si>
    <t>2016-06-24--15-53-44.436</t>
  </si>
  <si>
    <t>2016-06-24--15-53-44.686</t>
  </si>
  <si>
    <t>2016-06-24--15-53-44.936</t>
  </si>
  <si>
    <t>2016-06-24--15-53-45.186</t>
  </si>
  <si>
    <t>2016-06-24--15-53-45.436</t>
  </si>
  <si>
    <t>2016-06-24--15-53-45.686</t>
  </si>
  <si>
    <t>2016-06-24--15-53-45.936</t>
  </si>
  <si>
    <t>2016-06-24--15-53-46.186</t>
  </si>
  <si>
    <t>2016-06-24--15-53-46.441</t>
  </si>
  <si>
    <t>2016-06-24--15-53-46.691</t>
  </si>
  <si>
    <t>2016-06-24--15-53-46.941</t>
  </si>
  <si>
    <t>2016-06-24--15-53-47.191</t>
  </si>
  <si>
    <t>2016-06-24--15-53-47.441</t>
  </si>
  <si>
    <t>2016-06-24--15-53-47.691</t>
  </si>
  <si>
    <t>2016-06-24--15-53-47.941</t>
  </si>
  <si>
    <t>2016-06-24--15-53-48.191</t>
  </si>
  <si>
    <t>2016-06-24--15-53-48.441</t>
  </si>
  <si>
    <t>2016-06-24--15-53-48.691</t>
  </si>
  <si>
    <t>2016-06-24--15-53-48.941</t>
  </si>
  <si>
    <t>2016-06-24--15-53-49.191</t>
  </si>
  <si>
    <t>2016-06-24--15-53-49.441</t>
  </si>
  <si>
    <t>2016-06-24--15-53-49.691</t>
  </si>
  <si>
    <t>2016-06-24--15-53-49.941</t>
  </si>
  <si>
    <t>2016-06-24--15-53-50.191</t>
  </si>
  <si>
    <t>2016-06-24--15-53-50.441</t>
  </si>
  <si>
    <t>2016-06-24--15-53-50.691</t>
  </si>
  <si>
    <t>2016-06-24--15-53-50.941</t>
  </si>
  <si>
    <t>2016-06-24--15-53-51.191</t>
  </si>
  <si>
    <t>2016-06-24--15-53-51.441</t>
  </si>
  <si>
    <t>2016-06-24--15-53-51.691</t>
  </si>
  <si>
    <t>2016-06-24--15-53-51.940</t>
  </si>
  <si>
    <t>2016-06-24--15-53-52.190</t>
  </si>
  <si>
    <t>2016-06-24--15-53-52.440</t>
  </si>
  <si>
    <t>2016-06-24--15-53-52.690</t>
  </si>
  <si>
    <t>2016-06-24--15-53-52.940</t>
  </si>
  <si>
    <t>2016-06-24--15-53-53.190</t>
  </si>
  <si>
    <t>2016-06-24--15-53-53.440</t>
  </si>
  <si>
    <t>2016-06-24--15-53-53.691</t>
  </si>
  <si>
    <t>2016-06-24--15-53-53.941</t>
  </si>
  <si>
    <t>2016-06-24--15-53-54.191</t>
  </si>
  <si>
    <t>2016-06-24--15-53-54.441</t>
  </si>
  <si>
    <t>2016-06-24--15-53-54.691</t>
  </si>
  <si>
    <t>2016-06-24--15-53-54.941</t>
  </si>
  <si>
    <t>2016-06-24--15-53-55.191</t>
  </si>
  <si>
    <t>2016-06-24--15-53-55.441</t>
  </si>
  <si>
    <t>2016-06-24--15-53-55.691</t>
  </si>
  <si>
    <t>2016-06-24--15-53-55.941</t>
  </si>
  <si>
    <t>2016-06-24--15-53-56.191</t>
  </si>
  <si>
    <t>2016-06-24--15-53-56.441</t>
  </si>
  <si>
    <t>2016-06-24--15-53-56.691</t>
  </si>
  <si>
    <t>2016-06-24--15-53-56.941</t>
  </si>
  <si>
    <t>2016-06-24--15-53-57.191</t>
  </si>
  <si>
    <t>2016-06-24--15-53-57.441</t>
  </si>
  <si>
    <t>2016-06-24--15-53-57.691</t>
  </si>
  <si>
    <t>2016-06-24--15-53-57.941</t>
  </si>
  <si>
    <t>2016-06-24--15-53-58.191</t>
  </si>
  <si>
    <t>2016-06-24--15-53-58.441</t>
  </si>
  <si>
    <t>2016-06-24--15-53-58.691</t>
  </si>
  <si>
    <t>2016-06-24--15-53-58.941</t>
  </si>
  <si>
    <t>2016-06-24--15-53-59.191</t>
  </si>
  <si>
    <t>2016-06-24--15-53-59.441</t>
  </si>
  <si>
    <t>2016-06-24--15-53-59.691</t>
  </si>
  <si>
    <t>2016-06-24--15-53-59.941</t>
  </si>
  <si>
    <t>2016-06-24--15-54-00.191</t>
  </si>
  <si>
    <t>2016-06-24--15-54-00.441</t>
  </si>
  <si>
    <t>2016-06-24--15-54-00.691</t>
  </si>
  <si>
    <t>2016-06-24--15-54-00.941</t>
  </si>
  <si>
    <t>2016-06-24--15-54-01.191</t>
  </si>
  <si>
    <t>2016-06-24--15-54-01.441</t>
  </si>
  <si>
    <t>2016-06-24--15-54-01.691</t>
  </si>
  <si>
    <t>2016-06-24--15-54-01.941</t>
  </si>
  <si>
    <t>2016-06-24--15-54-02.191</t>
  </si>
  <si>
    <t>2016-06-24--15-54-02.441</t>
  </si>
  <si>
    <t>2016-06-24--15-54-02.691</t>
  </si>
  <si>
    <t>2016-06-24--15-54-02.941</t>
  </si>
  <si>
    <t>2016-06-24--15-54-03.191</t>
  </si>
  <si>
    <t>2016-06-24--15-54-03.441</t>
  </si>
  <si>
    <t>2016-06-24--15-54-03.691</t>
  </si>
  <si>
    <t>2016-06-24--15-54-03.941</t>
  </si>
  <si>
    <t>2016-06-24--15-54-04.191</t>
  </si>
  <si>
    <t>2016-06-24--15-54-04.441</t>
  </si>
  <si>
    <t>2016-06-24--15-54-04.691</t>
  </si>
  <si>
    <t>2016-06-24--15-54-04.941</t>
  </si>
  <si>
    <t>2016-06-24--15-54-05.191</t>
  </si>
  <si>
    <t>2016-06-24--15-54-05.441</t>
  </si>
  <si>
    <t>2016-06-24--15-54-05.691</t>
  </si>
  <si>
    <t>2016-06-24--15-54-05.941</t>
  </si>
  <si>
    <t>2016-06-24--15-54-06.191</t>
  </si>
  <si>
    <t>2016-06-24--15-54-06.441</t>
  </si>
  <si>
    <t>2016-06-24--15-54-06.691</t>
  </si>
  <si>
    <t>2016-06-24--15-54-06.941</t>
  </si>
  <si>
    <t>2016-06-24--15-54-07.191</t>
  </si>
  <si>
    <t>2016-06-24--15-54-07.441</t>
  </si>
  <si>
    <t>2016-06-24--15-54-07.691</t>
  </si>
  <si>
    <t>2016-06-24--15-54-07.941</t>
  </si>
  <si>
    <t>2016-06-24--15-54-08.191</t>
  </si>
  <si>
    <t>2016-06-24--15-54-08.441</t>
  </si>
  <si>
    <t>2016-06-24--15-54-08.691</t>
  </si>
  <si>
    <t>2016-06-24--15-54-08.941</t>
  </si>
  <si>
    <t>2016-06-24--15-54-09.191</t>
  </si>
  <si>
    <t>2016-06-24--15-54-09.440</t>
  </si>
  <si>
    <t>2016-06-24--15-54-09.690</t>
  </si>
  <si>
    <t>2016-06-24--15-54-09.940</t>
  </si>
  <si>
    <t>2016-06-24--15-54-10.190</t>
  </si>
  <si>
    <t>2016-06-24--15-54-10.440</t>
  </si>
  <si>
    <t>2016-06-24--15-54-10.690</t>
  </si>
  <si>
    <t>2016-06-24--15-54-10.940</t>
  </si>
  <si>
    <t>2016-06-24--15-54-11.191</t>
  </si>
  <si>
    <t>2016-06-24--15-54-11.441</t>
  </si>
  <si>
    <t>2016-06-24--15-54-11.691</t>
  </si>
  <si>
    <t>2016-06-24--15-54-11.941</t>
  </si>
  <si>
    <t>2016-06-24--15-54-12.191</t>
  </si>
  <si>
    <t>2016-06-24--15-54-12.441</t>
  </si>
  <si>
    <t>2016-06-24--15-54-12.691</t>
  </si>
  <si>
    <t>2016-06-24--15-54-12.941</t>
  </si>
  <si>
    <t>2016-06-24--15-54-13.191</t>
  </si>
  <si>
    <t>2016-06-24--15-54-13.441</t>
  </si>
  <si>
    <t>2016-06-24--15-54-13.691</t>
  </si>
  <si>
    <t>2016-06-24--15-54-13.941</t>
  </si>
  <si>
    <t>2016-06-24--15-54-14.191</t>
  </si>
  <si>
    <t>2016-06-24--15-54-14.441</t>
  </si>
  <si>
    <t>2016-06-24--15-54-14.691</t>
  </si>
  <si>
    <t>2016-06-24--15-54-14.941</t>
  </si>
  <si>
    <t>2016-06-24--15-54-15.191</t>
  </si>
  <si>
    <t>2016-06-24--15-54-15.441</t>
  </si>
  <si>
    <t>2016-06-24--15-54-15.691</t>
  </si>
  <si>
    <t>2016-06-24--15-54-15.941</t>
  </si>
  <si>
    <t>2016-06-24--15-54-16.191</t>
  </si>
  <si>
    <t>2016-06-24--15-54-16.441</t>
  </si>
  <si>
    <t>2016-06-24--15-54-16.691</t>
  </si>
  <si>
    <t>2016-06-24--15-54-16.941</t>
  </si>
  <si>
    <t>2016-06-24--15-54-17.191</t>
  </si>
  <si>
    <t>2016-06-24--15-54-17.441</t>
  </si>
  <si>
    <t>2016-06-24--15-54-17.691</t>
  </si>
  <si>
    <t>2016-06-24--15-54-17.941</t>
  </si>
  <si>
    <t>2016-06-24--15-54-18.191</t>
  </si>
  <si>
    <t>2016-06-24--15-54-18.441</t>
  </si>
  <si>
    <t>2016-06-24--15-54-18.691</t>
  </si>
  <si>
    <t>2016-06-24--15-54-18.941</t>
  </si>
  <si>
    <t>2016-06-24--15-54-19.191</t>
  </si>
  <si>
    <t>2016-06-24--15-54-19.441</t>
  </si>
  <si>
    <t>2016-06-24--15-54-19.691</t>
  </si>
  <si>
    <t>2016-06-24--15-54-19.941</t>
  </si>
  <si>
    <t>2016-06-24--15-54-20.191</t>
  </si>
  <si>
    <t>2016-06-24--15-54-20.441</t>
  </si>
  <si>
    <t>2016-06-24--15-54-20.691</t>
  </si>
  <si>
    <t>2016-06-24--15-54-20.941</t>
  </si>
  <si>
    <t>2016-06-24--15-54-21.191</t>
  </si>
  <si>
    <t>2016-06-24--15-54-21.441</t>
  </si>
  <si>
    <t>2016-06-24--15-54-21.691</t>
  </si>
  <si>
    <t>2016-06-24--15-54-21.941</t>
  </si>
  <si>
    <t>2016-06-24--15-54-22.191</t>
  </si>
  <si>
    <t>2016-06-24--15-54-22.441</t>
  </si>
  <si>
    <t>2016-06-24--15-54-22.691</t>
  </si>
  <si>
    <t>2016-06-24--15-54-22.941</t>
  </si>
  <si>
    <t>2016-06-24--15-54-23.191</t>
  </si>
  <si>
    <t>2016-06-24--15-54-23.441</t>
  </si>
  <si>
    <t>2016-06-24--15-54-23.691</t>
  </si>
  <si>
    <t>2016-06-24--15-54-23.941</t>
  </si>
  <si>
    <t>2016-06-24--15-54-24.191</t>
  </si>
  <si>
    <t>2016-06-24--15-54-24.441</t>
  </si>
  <si>
    <t>2016-06-24--15-54-24.691</t>
  </si>
  <si>
    <t>2016-06-24--15-54-24.941</t>
  </si>
  <si>
    <t>2016-06-24--15-54-25.191</t>
  </si>
  <si>
    <t>2016-06-24--15-54-25.441</t>
  </si>
  <si>
    <t>2016-06-24--15-54-25.691</t>
  </si>
  <si>
    <t>2016-06-24--15-54-25.941</t>
  </si>
  <si>
    <t>2016-06-24--15-54-26.191</t>
  </si>
  <si>
    <t>2016-06-24--15-54-26.441</t>
  </si>
  <si>
    <t>2016-06-24--15-54-26.691</t>
  </si>
  <si>
    <t>2016-06-24--15-54-26.940</t>
  </si>
  <si>
    <t>2016-06-24--15-54-27.190</t>
  </si>
  <si>
    <t>2016-06-24--15-54-27.440</t>
  </si>
  <si>
    <t>2016-06-24--15-54-27.690</t>
  </si>
  <si>
    <t>2016-06-24--15-54-27.940</t>
  </si>
  <si>
    <t>2016-06-24--15-54-28.190</t>
  </si>
  <si>
    <t>2016-06-24--15-54-28.440</t>
  </si>
  <si>
    <t>2016-06-24--15-54-28.691</t>
  </si>
  <si>
    <t>2016-06-24--15-54-28.941</t>
  </si>
  <si>
    <t>2016-06-24--15-54-29.191</t>
  </si>
  <si>
    <t>2016-06-24--15-54-29.441</t>
  </si>
  <si>
    <t>2016-06-24--15-54-29.691</t>
  </si>
  <si>
    <t>2016-06-24--15-54-29.941</t>
  </si>
  <si>
    <t>2016-06-24--15-54-30.191</t>
  </si>
  <si>
    <t>2016-06-24--15-54-30.441</t>
  </si>
  <si>
    <t>2016-06-24--15-54-30.691</t>
  </si>
  <si>
    <t>2016-06-24--15-54-30.941</t>
  </si>
  <si>
    <t>2016-06-24--15-54-31.191</t>
  </si>
  <si>
    <t>2016-06-24--15-54-31.441</t>
  </si>
  <si>
    <t>2016-06-24--15-54-31.691</t>
  </si>
  <si>
    <t>2016-06-24--15-54-31.941</t>
  </si>
  <si>
    <t>2016-06-24--15-54-32.191</t>
  </si>
  <si>
    <t>2016-06-24--15-54-32.441</t>
  </si>
  <si>
    <t>2016-06-24--15-54-32.691</t>
  </si>
  <si>
    <t>2016-06-24--15-54-32.941</t>
  </si>
  <si>
    <t>2016-06-24--15-54-33.191</t>
  </si>
  <si>
    <t>2016-06-24--15-54-33.441</t>
  </si>
  <si>
    <t>2016-06-24--15-54-33.691</t>
  </si>
  <si>
    <t>2016-06-24--15-54-33.941</t>
  </si>
  <si>
    <t>2016-06-24--15-54-34.191</t>
  </si>
  <si>
    <t>2016-06-24--15-54-34.441</t>
  </si>
  <si>
    <t>2016-06-24--15-54-34.691</t>
  </si>
  <si>
    <t>2016-06-24--15-54-34.941</t>
  </si>
  <si>
    <t>2016-06-24--15-54-35.191</t>
  </si>
  <si>
    <t>2016-06-24--15-54-35.441</t>
  </si>
  <si>
    <t>2016-06-24--15-54-35.691</t>
  </si>
  <si>
    <t>2016-06-24--15-54-35.941</t>
  </si>
  <si>
    <t>2016-06-24--15-54-36.191</t>
  </si>
  <si>
    <t>2016-06-24--15-54-36.441</t>
  </si>
  <si>
    <t>2016-06-24--15-54-36.691</t>
  </si>
  <si>
    <t>2016-06-24--15-54-36.941</t>
  </si>
  <si>
    <t>2016-06-24--15-54-37.191</t>
  </si>
  <si>
    <t>2016-06-24--15-54-37.441</t>
  </si>
  <si>
    <t>2016-06-24--15-54-37.691</t>
  </si>
  <si>
    <t>2016-06-24--15-54-37.941</t>
  </si>
  <si>
    <t>2016-06-24--15-54-38.191</t>
  </si>
  <si>
    <t>2016-06-24--15-54-38.441</t>
  </si>
  <si>
    <t>2016-06-24--15-54-38.691</t>
  </si>
  <si>
    <t>2016-06-24--15-54-38.941</t>
  </si>
  <si>
    <t>2016-06-24--15-54-39.191</t>
  </si>
  <si>
    <t>2016-06-24--15-54-39.441</t>
  </si>
  <si>
    <t>2016-06-24--15-54-39.691</t>
  </si>
  <si>
    <t>2016-06-24--15-54-39.941</t>
  </si>
  <si>
    <t>2016-06-24--15-54-40.191</t>
  </si>
  <si>
    <t>2016-06-24--15-54-40.441</t>
  </si>
  <si>
    <t>2016-06-24--15-54-40.691</t>
  </si>
  <si>
    <t>2016-06-24--15-54-40.941</t>
  </si>
  <si>
    <t>2016-06-24--15-54-41.191</t>
  </si>
  <si>
    <t>2016-06-24--15-54-41.441</t>
  </si>
  <si>
    <t>2016-06-24--15-54-41.691</t>
  </si>
  <si>
    <t>2016-06-24--15-54-41.941</t>
  </si>
  <si>
    <t>2016-06-24--15-54-42.191</t>
  </si>
  <si>
    <t>2016-06-24--15-54-42.441</t>
  </si>
  <si>
    <t>2016-06-24--15-54-42.691</t>
  </si>
  <si>
    <t>2016-06-24--15-54-42.941</t>
  </si>
  <si>
    <t>2016-06-24--15-54-43.191</t>
  </si>
  <si>
    <t>2016-06-24--15-54-43.441</t>
  </si>
  <si>
    <t>2016-06-24--15-54-43.691</t>
  </si>
  <si>
    <t>2016-06-24--15-54-43.941</t>
  </si>
  <si>
    <t>2016-06-24--15-54-44.191</t>
  </si>
  <si>
    <t>2016-06-24--15-54-44.440</t>
  </si>
  <si>
    <t>2016-06-24--15-54-44.690</t>
  </si>
  <si>
    <t>2016-06-24--15-54-44.940</t>
  </si>
  <si>
    <t>2016-06-24--15-54-45.190</t>
  </si>
  <si>
    <t>2016-06-24--15-54-45.440</t>
  </si>
  <si>
    <t>2016-06-24--15-54-45.690</t>
  </si>
  <si>
    <t>2016-06-24--15-54-45.940</t>
  </si>
  <si>
    <t>2016-06-24--15-54-46.191</t>
  </si>
  <si>
    <t>2016-06-24--15-54-46.441</t>
  </si>
  <si>
    <t>2016-06-24--15-54-46.691</t>
  </si>
  <si>
    <t>2016-06-24--15-54-46.941</t>
  </si>
  <si>
    <t>2016-06-24--15-54-47.191</t>
  </si>
  <si>
    <t>2016-06-24--15-54-47.441</t>
  </si>
  <si>
    <t>2016-06-24--15-54-47.691</t>
  </si>
  <si>
    <t>2016-06-24--15-54-47.941</t>
  </si>
  <si>
    <t>2016-06-24--15-54-48.191</t>
  </si>
  <si>
    <t>2016-06-24--15-54-48.441</t>
  </si>
  <si>
    <t>2016-06-24--15-54-48.691</t>
  </si>
  <si>
    <t>2016-06-24--15-54-48.941</t>
  </si>
  <si>
    <t>2016-06-24--15-54-49.191</t>
  </si>
  <si>
    <t>2016-06-24--15-54-49.441</t>
  </si>
  <si>
    <t>2016-06-24--15-54-49.691</t>
  </si>
  <si>
    <t>2016-06-24--15-54-49.941</t>
  </si>
  <si>
    <t>2016-06-24--15-54-50.191</t>
  </si>
  <si>
    <t>2016-06-24--15-54-50.441</t>
  </si>
  <si>
    <t>2016-06-24--15-54-50.691</t>
  </si>
  <si>
    <t>2016-06-24--15-54-50.941</t>
  </si>
  <si>
    <t>2016-06-24--15-54-51.191</t>
  </si>
  <si>
    <t>2016-06-24--15-54-51.441</t>
  </si>
  <si>
    <t>2016-06-24--15-54-51.691</t>
  </si>
  <si>
    <t>2016-06-24--15-54-51.941</t>
  </si>
  <si>
    <t>2016-06-24--15-54-52.191</t>
  </si>
  <si>
    <t>2016-06-24--15-54-52.441</t>
  </si>
  <si>
    <t>2016-06-24--15-54-52.691</t>
  </si>
  <si>
    <t>2016-06-24--15-54-52.941</t>
  </si>
  <si>
    <t>2016-06-24--15-54-53.191</t>
  </si>
  <si>
    <t>2016-06-24--15-54-53.441</t>
  </si>
  <si>
    <t>2016-06-24--15-54-53.691</t>
  </si>
  <si>
    <t>2016-06-24--15-54-53.941</t>
  </si>
  <si>
    <t>2016-06-24--15-54-54.191</t>
  </si>
  <si>
    <t>2016-06-24--15-54-54.441</t>
  </si>
  <si>
    <t>2016-06-24--15-54-54.691</t>
  </si>
  <si>
    <t>2016-06-24--15-54-54.941</t>
  </si>
  <si>
    <t>2016-06-24--15-54-55.191</t>
  </si>
  <si>
    <t>2016-06-24--15-54-55.441</t>
  </si>
  <si>
    <t>2016-06-24--15-54-55.691</t>
  </si>
  <si>
    <t>2016-06-24--15-54-55.941</t>
  </si>
  <si>
    <t>2016-06-24--15-54-56.191</t>
  </si>
  <si>
    <t>2016-06-24--15-54-56.441</t>
  </si>
  <si>
    <t>2016-06-24--15-54-56.691</t>
  </si>
  <si>
    <t>2016-06-24--15-54-56.941</t>
  </si>
  <si>
    <t>2016-06-24--15-54-57.191</t>
  </si>
  <si>
    <t>2016-06-24--15-54-57.441</t>
  </si>
  <si>
    <t>2016-06-24--15-54-57.691</t>
  </si>
  <si>
    <t>2016-06-24--15-54-57.941</t>
  </si>
  <si>
    <t>2016-06-24--15-54-58.191</t>
  </si>
  <si>
    <t>2016-06-24--15-54-58.441</t>
  </si>
  <si>
    <t>2016-06-24--15-54-58.691</t>
  </si>
  <si>
    <t>2016-06-24--15-54-58.941</t>
  </si>
  <si>
    <t>2016-06-24--15-54-59.191</t>
  </si>
  <si>
    <t>2016-06-24--15-54-59.441</t>
  </si>
  <si>
    <t>2016-06-24--15-54-59.691</t>
  </si>
  <si>
    <t>2016-06-24--15-54-59.941</t>
  </si>
  <si>
    <t>2016-06-24--15-55-00.191</t>
  </si>
  <si>
    <t>2016-06-24--15-55-00.441</t>
  </si>
  <si>
    <t>2016-06-24--15-55-00.691</t>
  </si>
  <si>
    <t>2016-06-24--15-55-00.941</t>
  </si>
  <si>
    <t>2016-06-24--15-55-01.191</t>
  </si>
  <si>
    <t>2016-06-24--15-55-01.441</t>
  </si>
  <si>
    <t>2016-06-24--15-55-01.691</t>
  </si>
  <si>
    <t>2016-06-24--15-55-01.940</t>
  </si>
  <si>
    <t>2016-06-24--15-55-02.190</t>
  </si>
  <si>
    <t>2016-06-24--15-55-02.440</t>
  </si>
  <si>
    <t>2016-06-24--15-55-02.690</t>
  </si>
  <si>
    <t>2016-06-24--15-55-02.940</t>
  </si>
  <si>
    <t>2016-06-24--15-55-03.190</t>
  </si>
  <si>
    <t>2016-06-24--15-55-03.440</t>
  </si>
  <si>
    <t>2016-06-24--15-55-03.691</t>
  </si>
  <si>
    <t>2016-06-24--15-55-03.941</t>
  </si>
  <si>
    <t>2016-06-24--15-55-04.191</t>
  </si>
  <si>
    <t>2016-06-24--15-55-04.441</t>
  </si>
  <si>
    <t>2016-06-24--15-55-04.691</t>
  </si>
  <si>
    <t>2016-06-24--15-55-04.941</t>
  </si>
  <si>
    <t>2016-06-24--15-55-05.191</t>
  </si>
  <si>
    <t>2016-06-24--15-55-05.441</t>
  </si>
  <si>
    <t>2016-06-24--15-55-05.691</t>
  </si>
  <si>
    <t>2016-06-24--15-55-05.941</t>
  </si>
  <si>
    <t>2016-06-24--15-55-06.191</t>
  </si>
  <si>
    <t>2016-06-24--15-55-06.441</t>
  </si>
  <si>
    <t>2016-06-24--15-55-06.691</t>
  </si>
  <si>
    <t>2016-06-24--15-55-06.941</t>
  </si>
  <si>
    <t>2016-06-24--15-55-07.191</t>
  </si>
  <si>
    <t>2016-06-24--15-55-07.441</t>
  </si>
  <si>
    <t>2016-06-24--15-55-07.691</t>
  </si>
  <si>
    <t>2016-06-24--15-55-07.941</t>
  </si>
  <si>
    <t>2016-06-24--15-55-08.191</t>
  </si>
  <si>
    <t>2016-06-24--15-55-08.441</t>
  </si>
  <si>
    <t>2016-06-24--15-55-08.691</t>
  </si>
  <si>
    <t>2016-06-24--15-55-08.941</t>
  </si>
  <si>
    <t>2016-06-24--15-55-09.191</t>
  </si>
  <si>
    <t>2016-06-24--15-55-09.441</t>
  </si>
  <si>
    <t>2016-06-24--15-55-09.691</t>
  </si>
  <si>
    <t>2016-06-24--15-55-09.941</t>
  </si>
  <si>
    <t>2016-06-24--15-55-10.191</t>
  </si>
  <si>
    <t>2016-06-24--15-55-10.441</t>
  </si>
  <si>
    <t>2016-06-24--15-55-10.691</t>
  </si>
  <si>
    <t>2016-06-24--15-55-10.941</t>
  </si>
  <si>
    <t>2016-06-24--15-55-11.191</t>
  </si>
  <si>
    <t>2016-06-24--15-55-11.441</t>
  </si>
  <si>
    <t>2016-06-24--15-55-11.691</t>
  </si>
  <si>
    <t>2016-06-24--15-55-11.941</t>
  </si>
  <si>
    <t>2016-06-24--15-55-12.191</t>
  </si>
  <si>
    <t>2016-06-24--15-55-12.441</t>
  </si>
  <si>
    <t>2016-06-24--15-55-12.691</t>
  </si>
  <si>
    <t>2016-06-24--15-55-12.941</t>
  </si>
  <si>
    <t>2016-06-24--15-55-13.191</t>
  </si>
  <si>
    <t>2016-06-24--15-55-13.441</t>
  </si>
  <si>
    <t>2016-06-24--15-55-13.691</t>
  </si>
  <si>
    <t>2016-06-24--15-55-13.941</t>
  </si>
  <si>
    <t>2016-06-24--15-55-14.191</t>
  </si>
  <si>
    <t>2016-06-24--15-55-14.441</t>
  </si>
  <si>
    <t>2016-06-24--15-55-14.691</t>
  </si>
  <si>
    <t>2016-06-24--15-55-14.941</t>
  </si>
  <si>
    <t>2016-06-24--15-55-15.191</t>
  </si>
  <si>
    <t>2016-06-24--15-55-15.441</t>
  </si>
  <si>
    <t>2016-06-24--15-55-15.691</t>
  </si>
  <si>
    <t>2016-06-24--15-55-15.941</t>
  </si>
  <si>
    <t>2016-06-24--15-55-16.191</t>
  </si>
  <si>
    <t>2016-06-24--15-55-16.441</t>
  </si>
  <si>
    <t>2016-06-24--15-55-16.691</t>
  </si>
  <si>
    <t>2016-06-24--15-55-16.941</t>
  </si>
  <si>
    <t>2016-06-24--15-55-17.191</t>
  </si>
  <si>
    <t>2016-06-24--15-55-17.441</t>
  </si>
  <si>
    <t>2016-06-24--15-55-17.691</t>
  </si>
  <si>
    <t>2016-06-24--15-55-17.941</t>
  </si>
  <si>
    <t>2016-06-24--15-55-18.191</t>
  </si>
  <si>
    <t>2016-06-24--15-55-18.441</t>
  </si>
  <si>
    <t>2016-06-24--15-55-18.691</t>
  </si>
  <si>
    <t>2016-06-24--15-55-18.941</t>
  </si>
  <si>
    <t>2016-06-24--15-55-19.191</t>
  </si>
  <si>
    <t>2016-06-24--15-55-19.440</t>
  </si>
  <si>
    <t>2016-06-24--15-55-19.690</t>
  </si>
  <si>
    <t>2016-06-24--15-55-19.940</t>
  </si>
  <si>
    <t>2016-06-24--15-55-20.190</t>
  </si>
  <si>
    <t>2016-06-24--15-55-20.440</t>
  </si>
  <si>
    <t>2016-06-24--15-55-20.690</t>
  </si>
  <si>
    <t>2016-06-24--15-55-20.940</t>
  </si>
  <si>
    <t>2016-06-24--15-55-21.191</t>
  </si>
  <si>
    <t>2016-06-24--15-55-21.441</t>
  </si>
  <si>
    <t>2016-06-24--15-55-21.691</t>
  </si>
  <si>
    <t>2016-06-24--15-55-21.941</t>
  </si>
  <si>
    <t>2016-06-24--15-55-22.191</t>
  </si>
  <si>
    <t>2016-06-24--15-55-22.441</t>
  </si>
  <si>
    <t>2016-06-24--15-55-22.691</t>
  </si>
  <si>
    <t>2016-06-24--15-55-22.941</t>
  </si>
  <si>
    <t>2016-06-24--15-55-23.191</t>
  </si>
  <si>
    <t>2016-06-24--15-55-23.441</t>
  </si>
  <si>
    <t>2016-06-24--15-55-23.691</t>
  </si>
  <si>
    <t>2016-06-24--15-55-23.941</t>
  </si>
  <si>
    <t>2016-06-24--15-55-24.191</t>
  </si>
  <si>
    <t>2016-06-24--15-55-24.441</t>
  </si>
  <si>
    <t>2016-06-24--15-55-24.691</t>
  </si>
  <si>
    <t>2016-06-24--15-55-24.941</t>
  </si>
  <si>
    <t>2016-06-24--15-55-25.191</t>
  </si>
  <si>
    <t>2016-06-24--15-55-25.441</t>
  </si>
  <si>
    <t>2016-06-24--15-55-25.691</t>
  </si>
  <si>
    <t>2016-06-24--15-55-25.941</t>
  </si>
  <si>
    <t>2016-06-24--15-55-26.191</t>
  </si>
  <si>
    <t>2016-06-24--15-55-26.441</t>
  </si>
  <si>
    <t>2016-06-24--15-55-26.691</t>
  </si>
  <si>
    <t>2016-06-24--15-55-26.941</t>
  </si>
  <si>
    <t>2016-06-24--15-55-27.191</t>
  </si>
  <si>
    <t>2016-06-24--15-55-27.441</t>
  </si>
  <si>
    <t>2016-06-24--15-55-27.691</t>
  </si>
  <si>
    <t>2016-06-24--15-55-27.941</t>
  </si>
  <si>
    <t>2016-06-24--15-55-28.191</t>
  </si>
  <si>
    <t>2016-06-24--15-55-28.441</t>
  </si>
  <si>
    <t>2016-06-24--15-55-28.691</t>
  </si>
  <si>
    <t>2016-06-24--15-55-28.941</t>
  </si>
  <si>
    <t>2016-06-24--15-55-29.191</t>
  </si>
  <si>
    <t>2016-06-24--15-55-29.441</t>
  </si>
  <si>
    <t>2016-06-24--15-55-29.691</t>
  </si>
  <si>
    <t>2016-06-24--15-55-29.941</t>
  </si>
  <si>
    <t>2016-06-24--15-55-30.191</t>
  </si>
  <si>
    <t>2016-06-24--15-55-30.441</t>
  </si>
  <si>
    <t>2016-06-24--15-55-30.691</t>
  </si>
  <si>
    <t>2016-06-24--15-55-30.941</t>
  </si>
  <si>
    <t>2016-06-24--15-55-31.191</t>
  </si>
  <si>
    <t>2016-06-24--15-55-31.441</t>
  </si>
  <si>
    <t>2016-06-24--15-55-31.691</t>
  </si>
  <si>
    <t>2016-06-24--15-55-31.941</t>
  </si>
  <si>
    <t>2016-06-24--15-55-32.191</t>
  </si>
  <si>
    <t>2016-06-24--15-55-32.441</t>
  </si>
  <si>
    <t>2016-06-24--15-55-32.691</t>
  </si>
  <si>
    <t>2016-06-24--15-55-32.941</t>
  </si>
  <si>
    <t>2016-06-24--15-55-33.191</t>
  </si>
  <si>
    <t>2016-06-24--15-55-33.441</t>
  </si>
  <si>
    <t>2016-06-24--15-55-33.691</t>
  </si>
  <si>
    <t>2016-06-24--15-55-33.941</t>
  </si>
  <si>
    <t>2016-06-24--15-55-34.191</t>
  </si>
  <si>
    <t>2016-06-24--15-55-34.441</t>
  </si>
  <si>
    <t>2016-06-24--15-55-34.691</t>
  </si>
  <si>
    <t>2016-06-24--15-55-34.941</t>
  </si>
  <si>
    <t>2016-06-24--15-55-35.191</t>
  </si>
  <si>
    <t>2016-06-24--15-55-35.441</t>
  </si>
  <si>
    <t>2016-06-24--15-55-35.691</t>
  </si>
  <si>
    <t>2016-06-24--15-55-35.941</t>
  </si>
  <si>
    <t>2016-06-24--15-55-36.191</t>
  </si>
  <si>
    <t>2016-06-24--15-55-36.441</t>
  </si>
  <si>
    <t>2016-06-24--15-55-36.691</t>
  </si>
  <si>
    <t>2016-06-24--15-55-36.940</t>
  </si>
  <si>
    <t>2016-06-24--15-55-37.190</t>
  </si>
  <si>
    <t>2016-06-24--15-55-37.440</t>
  </si>
  <si>
    <t>2016-06-24--15-55-37.690</t>
  </si>
  <si>
    <t>2016-06-24--15-55-37.940</t>
  </si>
  <si>
    <t>2016-06-24--15-55-38.190</t>
  </si>
  <si>
    <t>2016-06-24--15-55-38.440</t>
  </si>
  <si>
    <t>2016-06-24--15-55-38.691</t>
  </si>
  <si>
    <t>2016-06-24--15-55-38.941</t>
  </si>
  <si>
    <t>2016-06-24--15-55-39.191</t>
  </si>
  <si>
    <t>2016-06-24--15-55-39.441</t>
  </si>
  <si>
    <t>2016-06-24--15-55-39.691</t>
  </si>
  <si>
    <t>2016-06-24--15-55-39.941</t>
  </si>
  <si>
    <t>2016-06-24--15-55-40.191</t>
  </si>
  <si>
    <t>2016-06-24--15-55-40.441</t>
  </si>
  <si>
    <t>2016-06-24--15-55-40.691</t>
  </si>
  <si>
    <t>2016-06-24--15-55-40.941</t>
  </si>
  <si>
    <t>2016-06-24--15-55-41.191</t>
  </si>
  <si>
    <t>2016-06-24--15-55-41.441</t>
  </si>
  <si>
    <t>2016-06-24--15-55-41.691</t>
  </si>
  <si>
    <t>2016-06-24--15-55-41.941</t>
  </si>
  <si>
    <t>2016-06-24--15-55-42.191</t>
  </si>
  <si>
    <t>2016-06-24--15-55-42.441</t>
  </si>
  <si>
    <t>2016-06-24--15-55-42.691</t>
  </si>
  <si>
    <t>2016-06-24--15-55-42.941</t>
  </si>
  <si>
    <t>2016-06-24--15-55-43.191</t>
  </si>
  <si>
    <t>2016-06-24--15-55-43.441</t>
  </si>
  <si>
    <t>2016-06-24--15-55-43.691</t>
  </si>
  <si>
    <t>2016-06-24--15-55-43.941</t>
  </si>
  <si>
    <t>2016-06-24--15-55-44.191</t>
  </si>
  <si>
    <t>2016-06-24--15-55-44.441</t>
  </si>
  <si>
    <t>2016-06-24--15-55-44.691</t>
  </si>
  <si>
    <t>2016-06-24--15-55-44.941</t>
  </si>
  <si>
    <t>2016-06-24--15-55-45.191</t>
  </si>
  <si>
    <t>2016-06-24--15-55-45.441</t>
  </si>
  <si>
    <t>2016-06-24--15-55-45.691</t>
  </si>
  <si>
    <t>2016-06-24--15-55-45.941</t>
  </si>
  <si>
    <t>2016-06-24--15-55-46.191</t>
  </si>
  <si>
    <t>2016-06-24--15-55-46.441</t>
  </si>
  <si>
    <t>2016-06-24--15-55-46.691</t>
  </si>
  <si>
    <t>2016-06-24--15-55-46.941</t>
  </si>
  <si>
    <t>2016-06-24--15-55-47.191</t>
  </si>
  <si>
    <t>2016-06-24--15-55-47.441</t>
  </si>
  <si>
    <t>2016-06-24--15-55-47.691</t>
  </si>
  <si>
    <t>2016-06-24--15-55-47.941</t>
  </si>
  <si>
    <t>2016-06-24--15-55-48.191</t>
  </si>
  <si>
    <t>2016-06-24--15-55-48.441</t>
  </si>
  <si>
    <t>2016-06-24--15-55-48.691</t>
  </si>
  <si>
    <t>2016-06-24--15-55-48.941</t>
  </si>
  <si>
    <t>2016-06-24--15-55-49.191</t>
  </si>
  <si>
    <t>2016-06-24--15-55-49.441</t>
  </si>
  <si>
    <t>2016-06-24--15-55-49.691</t>
  </si>
  <si>
    <t>2016-06-24--15-55-49.941</t>
  </si>
  <si>
    <t>2016-06-24--15-55-50.191</t>
  </si>
  <si>
    <t>2016-06-24--15-55-50.441</t>
  </si>
  <si>
    <t>2016-06-24--15-55-50.691</t>
  </si>
  <si>
    <t>2016-06-24--15-55-50.941</t>
  </si>
  <si>
    <t>2016-06-24--15-55-51.191</t>
  </si>
  <si>
    <t>2016-06-24--15-55-51.441</t>
  </si>
  <si>
    <t>2016-06-24--15-55-51.691</t>
  </si>
  <si>
    <t>2016-06-24--15-55-51.941</t>
  </si>
  <si>
    <t>2016-06-24--15-55-52.191</t>
  </si>
  <si>
    <t>2016-06-24--15-55-52.441</t>
  </si>
  <si>
    <t>2016-06-24--15-55-52.691</t>
  </si>
  <si>
    <t>2016-06-24--15-55-52.941</t>
  </si>
  <si>
    <t>2016-06-24--15-55-53.191</t>
  </si>
  <si>
    <t>2016-06-24--15-55-53.441</t>
  </si>
  <si>
    <t>2016-06-24--15-55-53.691</t>
  </si>
  <si>
    <t>2016-06-24--15-55-53.941</t>
  </si>
  <si>
    <t>2016-06-24--15-55-54.191</t>
  </si>
  <si>
    <t>2016-06-24--15-55-54.440</t>
  </si>
  <si>
    <t>2016-06-24--15-55-54.690</t>
  </si>
  <si>
    <t>2016-06-24--15-55-54.940</t>
  </si>
  <si>
    <t>2016-06-24--15-55-55.190</t>
  </si>
  <si>
    <t>2016-06-24--15-55-55.440</t>
  </si>
  <si>
    <t>2016-06-24--15-55-55.690</t>
  </si>
  <si>
    <t>2016-06-24--15-55-55.940</t>
  </si>
  <si>
    <t>2016-06-24--15-55-56.191</t>
  </si>
  <si>
    <t>2016-06-24--15-55-56.441</t>
  </si>
  <si>
    <t>2016-06-24--15-55-56.691</t>
  </si>
  <si>
    <t>2016-06-24--15-55-56.941</t>
  </si>
  <si>
    <t>2016-06-24--15-55-57.191</t>
  </si>
  <si>
    <t>2016-06-24--15-55-57.441</t>
  </si>
  <si>
    <t>2016-06-24--15-55-57.691</t>
  </si>
  <si>
    <t>2016-06-24--15-55-57.941</t>
  </si>
  <si>
    <t>2016-06-24--15-55-58.191</t>
  </si>
  <si>
    <t>2016-06-24--15-55-58.441</t>
  </si>
  <si>
    <t>2016-06-24--15-55-58.691</t>
  </si>
  <si>
    <t>2016-06-24--15-55-58.941</t>
  </si>
  <si>
    <t>2016-06-24--15-55-59.191</t>
  </si>
  <si>
    <t>2016-06-24--15-55-59.441</t>
  </si>
  <si>
    <t>2016-06-24--15-55-59.691</t>
  </si>
  <si>
    <t>2016-06-24--15-55-59.941</t>
  </si>
  <si>
    <t>2016-06-24--15-56-00.191</t>
  </si>
  <si>
    <t>2016-06-24--15-56-00.441</t>
  </si>
  <si>
    <t>2016-06-24--15-56-00.691</t>
  </si>
  <si>
    <t>2016-06-24--15-56-00.941</t>
  </si>
  <si>
    <t>2016-06-24--15-56-01.191</t>
  </si>
  <si>
    <t>2016-06-24--15-56-01.441</t>
  </si>
  <si>
    <t>2016-06-24--15-56-01.691</t>
  </si>
  <si>
    <t>2016-06-24--15-56-01.941</t>
  </si>
  <si>
    <t>2016-06-24--15-56-02.191</t>
  </si>
  <si>
    <t>2016-06-24--15-56-02.441</t>
  </si>
  <si>
    <t>2016-06-24--15-56-02.691</t>
  </si>
  <si>
    <t>2016-06-24--15-56-02.941</t>
  </si>
  <si>
    <t>2016-06-24--15-56-03.191</t>
  </si>
  <si>
    <t>2016-06-24--15-56-03.441</t>
  </si>
  <si>
    <t>2016-06-24--15-56-03.691</t>
  </si>
  <si>
    <t>2016-06-24--15-56-03.941</t>
  </si>
  <si>
    <t>2016-06-24--15-56-04.191</t>
  </si>
  <si>
    <t>2016-06-24--15-56-04.441</t>
  </si>
  <si>
    <t>2016-06-24--15-56-04.691</t>
  </si>
  <si>
    <t>2016-06-24--15-56-04.941</t>
  </si>
  <si>
    <t>2016-06-24--15-56-05.191</t>
  </si>
  <si>
    <t>2016-06-24--15-56-05.441</t>
  </si>
  <si>
    <t>2016-06-24--15-56-05.691</t>
  </si>
  <si>
    <t>2016-06-24--15-56-05.941</t>
  </si>
  <si>
    <t>2016-06-24--15-56-06.191</t>
  </si>
  <si>
    <t>2016-06-24--15-56-06.441</t>
  </si>
  <si>
    <t>2016-06-24--15-56-06.691</t>
  </si>
  <si>
    <t>2016-06-24--15-56-06.941</t>
  </si>
  <si>
    <t>2016-06-24--15-56-07.191</t>
  </si>
  <si>
    <t>2016-06-24--15-56-07.441</t>
  </si>
  <si>
    <t>2016-06-24--15-56-07.691</t>
  </si>
  <si>
    <t>2016-06-24--15-56-07.941</t>
  </si>
  <si>
    <t>2016-06-24--15-56-08.191</t>
  </si>
  <si>
    <t>2016-06-24--15-56-08.441</t>
  </si>
  <si>
    <t>2016-06-24--15-56-08.691</t>
  </si>
  <si>
    <t>2016-06-24--15-56-08.941</t>
  </si>
  <si>
    <t>2016-06-24--15-56-09.191</t>
  </si>
  <si>
    <t>2016-06-24--15-56-09.441</t>
  </si>
  <si>
    <t>2016-06-24--15-56-09.691</t>
  </si>
  <si>
    <t>2016-06-24--15-56-09.941</t>
  </si>
  <si>
    <t>2016-06-24--15-56-10.191</t>
  </si>
  <si>
    <t>2016-06-24--15-56-10.441</t>
  </si>
  <si>
    <t>2016-06-24--15-56-10.691</t>
  </si>
  <si>
    <t>2016-06-24--15-56-10.941</t>
  </si>
  <si>
    <t>2016-06-24--15-56-11.191</t>
  </si>
  <si>
    <t>2016-06-24--15-56-11.441</t>
  </si>
  <si>
    <t>2016-06-24--15-56-11.690</t>
  </si>
  <si>
    <t>2016-06-24--15-56-11.940</t>
  </si>
  <si>
    <t>2016-06-24--15-56-12.190</t>
  </si>
  <si>
    <t>2016-06-24--15-56-12.440</t>
  </si>
  <si>
    <t>2016-06-24--15-56-12.690</t>
  </si>
  <si>
    <t>2016-06-24--15-56-12.940</t>
  </si>
  <si>
    <t>2016-06-24--15-56-13.190</t>
  </si>
  <si>
    <t>2016-06-24--15-56-13.440</t>
  </si>
  <si>
    <t>2016-06-24--15-56-13.691</t>
  </si>
  <si>
    <t>2016-06-24--15-56-13.941</t>
  </si>
  <si>
    <t>2016-06-24--15-56-14.191</t>
  </si>
  <si>
    <t>2016-06-24--15-56-14.441</t>
  </si>
  <si>
    <t>2016-06-24--15-56-14.691</t>
  </si>
  <si>
    <t>2016-06-24--15-56-14.941</t>
  </si>
  <si>
    <t>2016-06-24--15-56-15.191</t>
  </si>
  <si>
    <t>2016-06-24--15-56-15.441</t>
  </si>
  <si>
    <t>2016-06-24--15-56-15.691</t>
  </si>
  <si>
    <t>2016-06-24--15-56-15.941</t>
  </si>
  <si>
    <t>2016-06-24--15-56-16.191</t>
  </si>
  <si>
    <t>2016-06-24--15-56-16.441</t>
  </si>
  <si>
    <t>2016-06-24--15-56-16.691</t>
  </si>
  <si>
    <t>2016-06-24--15-56-16.941</t>
  </si>
  <si>
    <t>2016-06-24--15-56-17.191</t>
  </si>
  <si>
    <t>2016-06-24--15-56-17.441</t>
  </si>
  <si>
    <t>2016-06-24--15-56-17.691</t>
  </si>
  <si>
    <t>2016-06-24--15-56-17.941</t>
  </si>
  <si>
    <t>2016-06-24--15-56-18.191</t>
  </si>
  <si>
    <t>2016-06-24--15-56-18.441</t>
  </si>
  <si>
    <t>2016-06-24--15-56-18.691</t>
  </si>
  <si>
    <t>2016-06-24--15-56-18.941</t>
  </si>
  <si>
    <t>2016-06-24--15-56-19.191</t>
  </si>
  <si>
    <t>2016-06-24--15-56-19.441</t>
  </si>
  <si>
    <t>2016-06-24--15-56-19.691</t>
  </si>
  <si>
    <t>2016-06-24--15-56-19.941</t>
  </si>
  <si>
    <t>2016-06-24--15-56-20.191</t>
  </si>
  <si>
    <t>2016-06-24--15-56-20.441</t>
  </si>
  <si>
    <t>2016-06-24--15-56-20.691</t>
  </si>
  <si>
    <t>2016-06-24--15-56-20.941</t>
  </si>
  <si>
    <t>2016-06-24--15-56-21.191</t>
  </si>
  <si>
    <t>2016-06-24--15-56-21.441</t>
  </si>
  <si>
    <t>2016-06-24--15-56-21.691</t>
  </si>
  <si>
    <t>2016-06-24--15-56-21.941</t>
  </si>
  <si>
    <t>2016-06-24--15-56-22.191</t>
  </si>
  <si>
    <t>2016-06-24--15-56-22.441</t>
  </si>
  <si>
    <t>2016-06-24--15-56-22.691</t>
  </si>
  <si>
    <t>2016-06-24--15-56-22.941</t>
  </si>
  <si>
    <t>2016-06-24--15-56-23.191</t>
  </si>
  <si>
    <t>2016-06-24--15-56-23.441</t>
  </si>
  <si>
    <t>2016-06-24--15-56-23.692</t>
  </si>
  <si>
    <t>2016-06-24--15-56-23.942</t>
  </si>
  <si>
    <t>2016-06-24--15-56-24.192</t>
  </si>
  <si>
    <t>2016-06-24--15-56-24.442</t>
  </si>
  <si>
    <t>2016-06-24--15-56-24.692</t>
  </si>
  <si>
    <t>2016-06-24--15-56-24.942</t>
  </si>
  <si>
    <t>2016-06-24--15-56-25.192</t>
  </si>
  <si>
    <t>2016-06-24--15-56-25.442</t>
  </si>
  <si>
    <t>2016-06-24--15-56-25.692</t>
  </si>
  <si>
    <t>2016-06-24--15-56-25.942</t>
  </si>
  <si>
    <t>2016-06-24--15-56-26.192</t>
  </si>
  <si>
    <t>2016-06-24--15-56-26.442</t>
  </si>
  <si>
    <t>2016-06-24--15-56-26.692</t>
  </si>
  <si>
    <t>2016-06-24--15-56-26.942</t>
  </si>
  <si>
    <t>2016-06-24--15-56-27.192</t>
  </si>
  <si>
    <t>2016-06-24--15-56-27.442</t>
  </si>
  <si>
    <t>2016-06-24--15-56-27.692</t>
  </si>
  <si>
    <t>2016-06-24--15-56-27.942</t>
  </si>
  <si>
    <t>2016-06-24--15-56-28.192</t>
  </si>
  <si>
    <t>2016-06-24--15-56-28.442</t>
  </si>
  <si>
    <t>2016-06-24--15-56-28.692</t>
  </si>
  <si>
    <t>2016-06-24--15-56-28.942</t>
  </si>
  <si>
    <t>2016-06-24--15-56-29.191</t>
  </si>
  <si>
    <t>2016-06-24--15-56-29.441</t>
  </si>
  <si>
    <t>2016-06-24--15-56-29.691</t>
  </si>
  <si>
    <t>2016-06-24--15-56-29.941</t>
  </si>
  <si>
    <t>2016-06-24--15-56-30.191</t>
  </si>
  <si>
    <t>2016-06-24--15-56-30.441</t>
  </si>
  <si>
    <t>2016-06-24--15-56-30.691</t>
  </si>
  <si>
    <t>2016-06-24--15-56-30.941</t>
  </si>
  <si>
    <t>2016-06-24--15-56-31.192</t>
  </si>
  <si>
    <t>2016-06-24--15-56-31.442</t>
  </si>
  <si>
    <t>2016-06-24--15-56-31.692</t>
  </si>
  <si>
    <t>2016-06-24--15-56-31.942</t>
  </si>
  <si>
    <t>2016-06-24--15-56-32.192</t>
  </si>
  <si>
    <t>2016-06-24--15-56-32.442</t>
  </si>
  <si>
    <t>2016-06-24--15-56-32.692</t>
  </si>
  <si>
    <t>2016-06-24--15-56-32.942</t>
  </si>
  <si>
    <t>2016-06-24--15-56-33.192</t>
  </si>
  <si>
    <t>2016-06-24--15-56-33.442</t>
  </si>
  <si>
    <t>2016-06-24--15-56-33.692</t>
  </si>
  <si>
    <t>2016-06-24--15-56-33.942</t>
  </si>
  <si>
    <t>2016-06-24--15-56-34.192</t>
  </si>
  <si>
    <t>2016-06-24--15-56-34.442</t>
  </si>
  <si>
    <t>2016-06-24--15-56-34.692</t>
  </si>
  <si>
    <t>2016-06-24--15-56-34.942</t>
  </si>
  <si>
    <t>2016-06-24--15-56-35.192</t>
  </si>
  <si>
    <t>2016-06-24--15-56-35.442</t>
  </si>
  <si>
    <t>2016-06-24--15-56-35.692</t>
  </si>
  <si>
    <t>2016-06-24--15-56-35.942</t>
  </si>
  <si>
    <t>2016-06-24--15-56-36.192</t>
  </si>
  <si>
    <t>2016-06-24--15-56-36.442</t>
  </si>
  <si>
    <t>2016-06-24--15-56-36.692</t>
  </si>
  <si>
    <t>2016-06-24--15-56-36.942</t>
  </si>
  <si>
    <t>2016-06-24--15-56-37.192</t>
  </si>
  <si>
    <t>2016-06-24--15-56-37.442</t>
  </si>
  <si>
    <t>2016-06-24--15-56-37.692</t>
  </si>
  <si>
    <t>2016-06-24--15-56-37.942</t>
  </si>
  <si>
    <t>2016-06-24--15-56-38.192</t>
  </si>
  <si>
    <t>2016-06-24--15-56-38.442</t>
  </si>
  <si>
    <t>2016-06-24--15-56-38.692</t>
  </si>
  <si>
    <t>2016-06-24--15-56-38.942</t>
  </si>
  <si>
    <t>2016-06-24--15-56-39.192</t>
  </si>
  <si>
    <t>2016-06-24--15-56-39.442</t>
  </si>
  <si>
    <t>2016-06-24--15-56-39.692</t>
  </si>
  <si>
    <t>2016-06-24--15-56-39.942</t>
  </si>
  <si>
    <t>2016-06-24--15-56-40.192</t>
  </si>
  <si>
    <t>2016-06-24--15-56-40.442</t>
  </si>
  <si>
    <t>2016-06-24--15-56-40.692</t>
  </si>
  <si>
    <t>2016-06-24--15-56-40.942</t>
  </si>
  <si>
    <t>2016-06-24--15-56-41.192</t>
  </si>
  <si>
    <t>2016-06-24--15-56-41.442</t>
  </si>
  <si>
    <t>2016-06-24--15-56-41.692</t>
  </si>
  <si>
    <t>2016-06-24--15-56-41.942</t>
  </si>
  <si>
    <t>2016-06-24--15-56-42.192</t>
  </si>
  <si>
    <t>2016-06-24--15-56-42.442</t>
  </si>
  <si>
    <t>2016-06-24--15-56-42.692</t>
  </si>
  <si>
    <t>2016-06-24--15-56-42.942</t>
  </si>
  <si>
    <t>2016-06-24--15-56-43.192</t>
  </si>
  <si>
    <t>2016-06-24--15-56-43.442</t>
  </si>
  <si>
    <t>2016-06-24--15-56-43.701</t>
  </si>
  <si>
    <t>2016-06-24--15-56-43.951</t>
  </si>
  <si>
    <t>2016-06-24--15-56-44.201</t>
  </si>
  <si>
    <t>2016-06-24--15-56-44.451</t>
  </si>
  <si>
    <t>2016-06-24--15-56-44.701</t>
  </si>
  <si>
    <t>2016-06-24--15-56-44.951</t>
  </si>
  <si>
    <t>2016-06-24--15-56-45.201</t>
  </si>
  <si>
    <t>2016-06-24--15-56-45.451</t>
  </si>
  <si>
    <t>2016-06-24--15-56-45.701</t>
  </si>
  <si>
    <t>2016-06-24--15-56-45.951</t>
  </si>
  <si>
    <t>2016-06-24--15-56-46.201</t>
  </si>
  <si>
    <t>2016-06-24--15-56-46.451</t>
  </si>
  <si>
    <t>2016-06-24--15-56-46.700</t>
  </si>
  <si>
    <t>2016-06-24--15-56-46.950</t>
  </si>
  <si>
    <t>2016-06-24--15-56-47.200</t>
  </si>
  <si>
    <t>2016-06-24--15-56-47.450</t>
  </si>
  <si>
    <t>2016-06-24--15-56-47.700</t>
  </si>
  <si>
    <t>2016-06-24--15-56-47.950</t>
  </si>
  <si>
    <t>2016-06-24--15-56-48.200</t>
  </si>
  <si>
    <t>2016-06-24--15-56-48.451</t>
  </si>
  <si>
    <t>2016-06-24--15-56-48.701</t>
  </si>
  <si>
    <t>2016-06-24--15-56-48.951</t>
  </si>
  <si>
    <t>2016-06-24--15-56-49.201</t>
  </si>
  <si>
    <t>2016-06-24--15-56-49.451</t>
  </si>
  <si>
    <t>2016-06-24--15-56-49.701</t>
  </si>
  <si>
    <t>2016-06-24--15-56-49.951</t>
  </si>
  <si>
    <t>2016-06-24--15-56-50.201</t>
  </si>
  <si>
    <t>2016-06-24--15-56-50.451</t>
  </si>
  <si>
    <t>2016-06-24--15-56-50.701</t>
  </si>
  <si>
    <t>2016-06-24--15-56-50.951</t>
  </si>
  <si>
    <t>2016-06-24--15-56-51.201</t>
  </si>
  <si>
    <t>2016-06-24--15-56-51.451</t>
  </si>
  <si>
    <t>2016-06-24--15-56-51.701</t>
  </si>
  <si>
    <t>2016-06-24--15-56-51.951</t>
  </si>
  <si>
    <t>2016-06-24--15-56-52.201</t>
  </si>
  <si>
    <t>2016-06-24--15-56-52.451</t>
  </si>
  <si>
    <t>2016-06-24--15-56-52.701</t>
  </si>
  <si>
    <t>2016-06-24--15-56-52.951</t>
  </si>
  <si>
    <t>2016-06-24--15-56-53.201</t>
  </si>
  <si>
    <t>2016-06-24--15-56-53.451</t>
  </si>
  <si>
    <t>2016-06-24--15-56-53.701</t>
  </si>
  <si>
    <t>2016-06-24--15-56-53.951</t>
  </si>
  <si>
    <t>2016-06-24--15-56-54.201</t>
  </si>
  <si>
    <t>2016-06-24--15-56-54.451</t>
  </si>
  <si>
    <t>2016-06-24--15-56-54.701</t>
  </si>
  <si>
    <t>2016-06-24--15-56-54.951</t>
  </si>
  <si>
    <t>2016-06-24--15-56-55.201</t>
  </si>
  <si>
    <t>2016-06-24--15-56-55.451</t>
  </si>
  <si>
    <t>2016-06-24--15-56-55.701</t>
  </si>
  <si>
    <t>2016-06-24--15-56-55.951</t>
  </si>
  <si>
    <t>2016-06-24--15-56-56.201</t>
  </si>
  <si>
    <t>2016-06-24--15-56-56.451</t>
  </si>
  <si>
    <t>2016-06-24--15-56-56.701</t>
  </si>
  <si>
    <t>2016-06-24--15-56-56.951</t>
  </si>
  <si>
    <t>2016-06-24--15-56-57.201</t>
  </si>
  <si>
    <t>2016-06-24--15-56-57.451</t>
  </si>
  <si>
    <t>2016-06-24--15-56-57.701</t>
  </si>
  <si>
    <t>2016-06-24--15-56-57.951</t>
  </si>
  <si>
    <t>2016-06-24--15-56-58.201</t>
  </si>
  <si>
    <t>2016-06-24--15-56-58.451</t>
  </si>
  <si>
    <t>2016-06-24--15-56-58.701</t>
  </si>
  <si>
    <t>2016-06-24--15-56-58.951</t>
  </si>
  <si>
    <t>2016-06-24--15-56-59.201</t>
  </si>
  <si>
    <t>2016-06-24--15-56-59.451</t>
  </si>
  <si>
    <t>2016-06-24--15-56-59.701</t>
  </si>
  <si>
    <t>2016-06-24--15-56-59.951</t>
  </si>
  <si>
    <t>2016-06-24--15-57-00.201</t>
  </si>
  <si>
    <t>2016-06-24--15-57-00.451</t>
  </si>
  <si>
    <t>2016-06-24--15-57-00.701</t>
  </si>
  <si>
    <t>2016-06-24--15-57-00.951</t>
  </si>
  <si>
    <t>2016-06-24--15-57-01.201</t>
  </si>
  <si>
    <t>2016-06-24--15-57-01.451</t>
  </si>
  <si>
    <t>2016-06-24--15-57-01.701</t>
  </si>
  <si>
    <t>2016-06-24--15-57-01.951</t>
  </si>
  <si>
    <t>2016-06-24--15-57-02.201</t>
  </si>
  <si>
    <t>2016-06-24--15-57-02.451</t>
  </si>
  <si>
    <t>2016-06-24--15-57-02.701</t>
  </si>
  <si>
    <t>2016-06-24--15-57-02.951</t>
  </si>
  <si>
    <t>2016-06-24--15-57-03.201</t>
  </si>
  <si>
    <t>2016-06-24--15-57-03.451</t>
  </si>
  <si>
    <t>2016-06-24--15-57-03.701</t>
  </si>
  <si>
    <t>2016-06-24--15-57-03.951</t>
  </si>
  <si>
    <t>2016-06-24--15-57-04.200</t>
  </si>
  <si>
    <t>2016-06-24--15-57-04.450</t>
  </si>
  <si>
    <t>2016-06-24--15-57-04.700</t>
  </si>
  <si>
    <t>2016-06-24--15-57-04.950</t>
  </si>
  <si>
    <t>2016-06-24--15-57-05.200</t>
  </si>
  <si>
    <t>2016-06-24--15-57-05.450</t>
  </si>
  <si>
    <t>2016-06-24--15-57-05.700</t>
  </si>
  <si>
    <t>2016-06-24--15-57-05.951</t>
  </si>
  <si>
    <t>2016-06-24--15-57-06.201</t>
  </si>
  <si>
    <t>2016-06-24--15-57-06.451</t>
  </si>
  <si>
    <t>2016-06-24--15-57-06.701</t>
  </si>
  <si>
    <t>2016-06-24--15-57-06.951</t>
  </si>
  <si>
    <t>2016-06-24--15-57-07.201</t>
  </si>
  <si>
    <t>2016-06-24--15-57-07.451</t>
  </si>
  <si>
    <t>2016-06-24--15-57-07.701</t>
  </si>
  <si>
    <t>2016-06-24--15-57-07.951</t>
  </si>
  <si>
    <t>2016-06-24--15-57-08.201</t>
  </si>
  <si>
    <t>2016-06-24--15-57-08.451</t>
  </si>
  <si>
    <t>2016-06-24--15-57-08.701</t>
  </si>
  <si>
    <t>2016-06-24--15-57-08.951</t>
  </si>
  <si>
    <t>2016-06-24--15-57-09.201</t>
  </si>
  <si>
    <t>2016-06-24--15-57-09.451</t>
  </si>
  <si>
    <t>2016-06-24--15-57-09.701</t>
  </si>
  <si>
    <t>2016-06-24--15-57-09.951</t>
  </si>
  <si>
    <t>2016-06-24--15-57-10.201</t>
  </si>
  <si>
    <t>2016-06-24--15-57-10.451</t>
  </si>
  <si>
    <t>2016-06-24--15-57-10.701</t>
  </si>
  <si>
    <t>2016-06-24--15-57-10.951</t>
  </si>
  <si>
    <t>2016-06-24--15-57-11.201</t>
  </si>
  <si>
    <t>2016-06-24--15-57-11.451</t>
  </si>
  <si>
    <t>2016-06-24--15-57-11.701</t>
  </si>
  <si>
    <t>2016-06-24--15-57-11.951</t>
  </si>
  <si>
    <t>2016-06-24--15-57-12.201</t>
  </si>
  <si>
    <t>2016-06-24--15-57-12.451</t>
  </si>
  <si>
    <t>2016-06-24--15-57-12.701</t>
  </si>
  <si>
    <t>2016-06-24--15-57-12.951</t>
  </si>
  <si>
    <t>2016-06-24--15-57-13.201</t>
  </si>
  <si>
    <t>2016-06-24--15-57-13.451</t>
  </si>
  <si>
    <t>2016-06-24--15-57-13.701</t>
  </si>
  <si>
    <t>2016-06-24--15-57-13.951</t>
  </si>
  <si>
    <t>2016-06-24--15-57-14.201</t>
  </si>
  <si>
    <t>2016-06-24--15-57-14.451</t>
  </si>
  <si>
    <t>2016-06-24--15-57-14.701</t>
  </si>
  <si>
    <t>2016-06-24--15-57-14.951</t>
  </si>
  <si>
    <t>2016-06-24--15-57-15.201</t>
  </si>
  <si>
    <t>2016-06-24--15-57-15.451</t>
  </si>
  <si>
    <t>2016-06-24--15-57-15.701</t>
  </si>
  <si>
    <t>2016-06-24--15-57-15.951</t>
  </si>
  <si>
    <t>2016-06-24--15-57-16.201</t>
  </si>
  <si>
    <t>2016-06-24--15-57-16.451</t>
  </si>
  <si>
    <t>2016-06-24--15-57-16.701</t>
  </si>
  <si>
    <t>2016-06-24--15-57-16.951</t>
  </si>
  <si>
    <t>2016-06-24--15-57-17.201</t>
  </si>
  <si>
    <t>2016-06-24--15-57-17.451</t>
  </si>
  <si>
    <t>2016-06-24--15-57-17.701</t>
  </si>
  <si>
    <t>2016-06-24--15-57-17.951</t>
  </si>
  <si>
    <t>2016-06-24--15-57-18.201</t>
  </si>
  <si>
    <t>2016-06-24--15-57-18.451</t>
  </si>
  <si>
    <t>2016-06-24--15-57-18.701</t>
  </si>
  <si>
    <t>2016-06-24--15-57-18.951</t>
  </si>
  <si>
    <t>2016-06-24--15-57-19.201</t>
  </si>
  <si>
    <t>2016-06-24--15-57-19.451</t>
  </si>
  <si>
    <t>2016-06-24--15-57-19.701</t>
  </si>
  <si>
    <t>2016-06-24--15-57-19.951</t>
  </si>
  <si>
    <t>2016-06-24--15-57-20.201</t>
  </si>
  <si>
    <t>2016-06-24--15-57-20.451</t>
  </si>
  <si>
    <t>2016-06-24--15-57-20.701</t>
  </si>
  <si>
    <t>2016-06-24--15-57-20.951</t>
  </si>
  <si>
    <t>2016-06-24--15-57-21.201</t>
  </si>
  <si>
    <t>2016-06-24--15-57-21.451</t>
  </si>
  <si>
    <t>2016-06-24--15-57-21.700</t>
  </si>
  <si>
    <t>2016-06-24--15-57-21.950</t>
  </si>
  <si>
    <t>2016-06-24--15-57-22.200</t>
  </si>
  <si>
    <t>2016-06-24--15-57-22.450</t>
  </si>
  <si>
    <t>2016-06-24--15-57-22.700</t>
  </si>
  <si>
    <t>2016-06-24--15-57-22.950</t>
  </si>
  <si>
    <t>2016-06-24--15-57-23.200</t>
  </si>
  <si>
    <t>2016-06-24--15-57-23.451</t>
  </si>
  <si>
    <t>2016-06-24--15-57-23.701</t>
  </si>
  <si>
    <t>2016-06-24--15-57-23.951</t>
  </si>
  <si>
    <t>2016-06-24--15-57-24.201</t>
  </si>
  <si>
    <t>2016-06-24--15-57-24.451</t>
  </si>
  <si>
    <t>2016-06-24--15-57-24.701</t>
  </si>
  <si>
    <t>2016-06-24--15-57-24.951</t>
  </si>
  <si>
    <t>2016-06-24--15-57-25.201</t>
  </si>
  <si>
    <t>2016-06-24--15-57-25.451</t>
  </si>
  <si>
    <t>2016-06-24--15-57-25.701</t>
  </si>
  <si>
    <t>2016-06-24--15-57-25.951</t>
  </si>
  <si>
    <t>2016-06-24--15-57-26.201</t>
  </si>
  <si>
    <t>2016-06-24--15-57-26.451</t>
  </si>
  <si>
    <t>2016-06-24--15-57-26.701</t>
  </si>
  <si>
    <t>2016-06-24--15-57-26.951</t>
  </si>
  <si>
    <t>2016-06-24--15-57-27.201</t>
  </si>
  <si>
    <t>2016-06-24--15-57-27.451</t>
  </si>
  <si>
    <t>2016-06-24--15-57-27.701</t>
  </si>
  <si>
    <t>2016-06-24--15-57-27.951</t>
  </si>
  <si>
    <t>2016-06-24--15-57-28.201</t>
  </si>
  <si>
    <t>2016-06-24--15-57-28.451</t>
  </si>
  <si>
    <t>2016-06-24--15-57-28.701</t>
  </si>
  <si>
    <t>2016-06-24--15-57-28.951</t>
  </si>
  <si>
    <t>2016-06-24--15-57-29.201</t>
  </si>
  <si>
    <t>2016-06-24--15-57-29.451</t>
  </si>
  <si>
    <t>2016-06-24--15-57-29.701</t>
  </si>
  <si>
    <t>2016-06-24--15-57-29.951</t>
  </si>
  <si>
    <t>2016-06-24--15-57-30.201</t>
  </si>
  <si>
    <t>2016-06-24--15-57-30.451</t>
  </si>
  <si>
    <t>2016-06-24--15-57-30.701</t>
  </si>
  <si>
    <t>2016-06-24--15-57-30.951</t>
  </si>
  <si>
    <t>2016-06-24--15-57-31.201</t>
  </si>
  <si>
    <t>2016-06-24--15-57-31.451</t>
  </si>
  <si>
    <t>2016-06-24--15-57-31.701</t>
  </si>
  <si>
    <t>2016-06-24--15-57-31.951</t>
  </si>
  <si>
    <t>2016-06-24--15-57-32.201</t>
  </si>
  <si>
    <t>2016-06-24--15-57-32.451</t>
  </si>
  <si>
    <t>2016-06-24--15-57-32.701</t>
  </si>
  <si>
    <t>2016-06-24--15-57-32.951</t>
  </si>
  <si>
    <t>2016-06-24--15-57-33.201</t>
  </si>
  <si>
    <t>2016-06-24--15-57-33.451</t>
  </si>
  <si>
    <t>2016-06-24--15-57-33.701</t>
  </si>
  <si>
    <t>2016-06-24--15-57-33.951</t>
  </si>
  <si>
    <t>2016-06-24--15-57-34.201</t>
  </si>
  <si>
    <t>2016-06-24--15-57-34.451</t>
  </si>
  <si>
    <t>2016-06-24--15-57-34.701</t>
  </si>
  <si>
    <t>2016-06-24--15-57-34.951</t>
  </si>
  <si>
    <t>2016-06-24--15-57-35.201</t>
  </si>
  <si>
    <t>2016-06-24--15-57-35.451</t>
  </si>
  <si>
    <t>2016-06-24--15-57-35.701</t>
  </si>
  <si>
    <t>2016-06-24--15-57-35.951</t>
  </si>
  <si>
    <t>2016-06-24--15-57-36.201</t>
  </si>
  <si>
    <t>2016-06-24--15-57-36.451</t>
  </si>
  <si>
    <t>2016-06-24--15-57-36.701</t>
  </si>
  <si>
    <t>2016-06-24--15-57-36.951</t>
  </si>
  <si>
    <t>2016-06-24--15-57-37.201</t>
  </si>
  <si>
    <t>2016-06-24--15-57-37.451</t>
  </si>
  <si>
    <t>2016-06-24--15-57-37.701</t>
  </si>
  <si>
    <t>2016-06-24--15-57-37.951</t>
  </si>
  <si>
    <t>2016-06-24--15-57-38.201</t>
  </si>
  <si>
    <t>2016-06-24--15-57-38.451</t>
  </si>
  <si>
    <t>2016-06-24--15-57-38.701</t>
  </si>
  <si>
    <t>2016-06-24--15-57-38.951</t>
  </si>
  <si>
    <t>2016-06-24--15-57-39.200</t>
  </si>
  <si>
    <t>2016-06-24--15-57-39.450</t>
  </si>
  <si>
    <t>2016-06-24--15-57-39.700</t>
  </si>
  <si>
    <t>2016-06-24--15-57-39.950</t>
  </si>
  <si>
    <t>2016-06-24--15-57-40.200</t>
  </si>
  <si>
    <t>2016-06-24--15-57-40.450</t>
  </si>
  <si>
    <t>2016-06-24--15-57-40.700</t>
  </si>
  <si>
    <t>2016-06-24--15-57-40.951</t>
  </si>
  <si>
    <t>2016-06-24--15-57-41.201</t>
  </si>
  <si>
    <t>2016-06-24--15-57-41.451</t>
  </si>
  <si>
    <t>2016-06-24--15-57-41.701</t>
  </si>
  <si>
    <t>2016-06-24--15-57-41.951</t>
  </si>
  <si>
    <t>2016-06-24--15-57-42.201</t>
  </si>
  <si>
    <t>2016-06-24--15-57-42.451</t>
  </si>
  <si>
    <t>2016-06-24--15-57-42.701</t>
  </si>
  <si>
    <t>2016-06-24--15-57-42.951</t>
  </si>
  <si>
    <t>2016-06-24--15-57-43.201</t>
  </si>
  <si>
    <t>2016-06-24--15-57-43.451</t>
  </si>
  <si>
    <t>2016-06-24--15-57-43.701</t>
  </si>
  <si>
    <t>2016-06-24--15-57-43.951</t>
  </si>
  <si>
    <t>2016-06-24--15-57-44.201</t>
  </si>
  <si>
    <t>2016-06-24--15-57-44.451</t>
  </si>
  <si>
    <t>2016-06-24--15-57-44.701</t>
  </si>
  <si>
    <t>2016-06-24--15-57-44.951</t>
  </si>
  <si>
    <t>2016-06-24--15-57-45.201</t>
  </si>
  <si>
    <t>2016-06-24--15-57-45.451</t>
  </si>
  <si>
    <t>2016-06-24--15-57-45.701</t>
  </si>
  <si>
    <t>2016-06-24--15-57-45.951</t>
  </si>
  <si>
    <t>2016-06-24--15-57-46.201</t>
  </si>
  <si>
    <t>2016-06-24--15-57-46.451</t>
  </si>
  <si>
    <t>2016-06-24--15-57-46.701</t>
  </si>
  <si>
    <t>2016-06-24--15-57-46.951</t>
  </si>
  <si>
    <t>2016-06-24--15-57-47.201</t>
  </si>
  <si>
    <t>2016-06-24--15-57-47.451</t>
  </si>
  <si>
    <t>2016-06-24--15-57-47.701</t>
  </si>
  <si>
    <t>2016-06-24--15-57-47.951</t>
  </si>
  <si>
    <t>2016-06-24--15-57-48.201</t>
  </si>
  <si>
    <t>2016-06-24--15-57-48.451</t>
  </si>
  <si>
    <t>2016-06-24--15-57-48.701</t>
  </si>
  <si>
    <t>2016-06-24--15-57-48.951</t>
  </si>
  <si>
    <t>2016-06-24--15-57-49.201</t>
  </si>
  <si>
    <t>2016-06-24--15-57-49.451</t>
  </si>
  <si>
    <t>2016-06-24--15-57-49.701</t>
  </si>
  <si>
    <t>2016-06-24--15-57-49.951</t>
  </si>
  <si>
    <t>2016-06-24--15-57-50.201</t>
  </si>
  <si>
    <t>2016-06-24--15-57-50.451</t>
  </si>
  <si>
    <t>2016-06-24--15-57-50.701</t>
  </si>
  <si>
    <t>2016-06-24--15-57-50.951</t>
  </si>
  <si>
    <t>2016-06-24--15-57-51.201</t>
  </si>
  <si>
    <t>2016-06-24--15-57-51.451</t>
  </si>
  <si>
    <t>2016-06-24--15-57-51.701</t>
  </si>
  <si>
    <t>2016-06-24--15-57-51.951</t>
  </si>
  <si>
    <t>2016-06-24--15-57-52.201</t>
  </si>
  <si>
    <t>2016-06-24--15-57-52.451</t>
  </si>
  <si>
    <t>2016-06-24--15-57-52.701</t>
  </si>
  <si>
    <t>2016-06-24--15-57-52.951</t>
  </si>
  <si>
    <t>2016-06-24--15-57-53.201</t>
  </si>
  <si>
    <t>2016-06-24--15-57-53.451</t>
  </si>
  <si>
    <t>2016-06-24--15-57-53.701</t>
  </si>
  <si>
    <t>2016-06-24--15-57-53.951</t>
  </si>
  <si>
    <t>2016-06-24--15-57-54.201</t>
  </si>
  <si>
    <t>2016-06-24--15-57-54.451</t>
  </si>
  <si>
    <t>2016-06-24--15-57-54.701</t>
  </si>
  <si>
    <t>2016-06-24--15-57-54.951</t>
  </si>
  <si>
    <t>2016-06-24--15-57-55.201</t>
  </si>
  <si>
    <t>2016-06-24--15-57-55.451</t>
  </si>
  <si>
    <t>2016-06-24--15-57-55.701</t>
  </si>
  <si>
    <t>2016-06-24--15-57-55.951</t>
  </si>
  <si>
    <t>2016-06-24--15-57-56.201</t>
  </si>
  <si>
    <t>2016-06-24--15-57-56.451</t>
  </si>
  <si>
    <t>2016-06-24--15-57-56.700</t>
  </si>
  <si>
    <t>2016-06-24--15-57-56.950</t>
  </si>
  <si>
    <t>2016-06-24--15-57-57.200</t>
  </si>
  <si>
    <t>2016-06-24--15-57-57.450</t>
  </si>
  <si>
    <t>2016-06-24--15-57-57.700</t>
  </si>
  <si>
    <t>2016-06-24--15-57-57.950</t>
  </si>
  <si>
    <t>2016-06-24--15-57-58.200</t>
  </si>
  <si>
    <t>2016-06-24--15-57-58.451</t>
  </si>
  <si>
    <t>2016-06-24--15-57-58.701</t>
  </si>
  <si>
    <t>2016-06-24--15-57-58.951</t>
  </si>
  <si>
    <t>2016-06-24--15-57-59.201</t>
  </si>
  <si>
    <t>2016-06-24--15-57-59.451</t>
  </si>
  <si>
    <t>2016-06-24--15-57-59.701</t>
  </si>
  <si>
    <t>2016-06-24--15-57-59.951</t>
  </si>
  <si>
    <t>2016-06-24--15-58-00.201</t>
  </si>
  <si>
    <t>2016-06-24--15-58-00.451</t>
  </si>
  <si>
    <t>2016-06-24--15-58-00.701</t>
  </si>
  <si>
    <t>2016-06-24--15-58-00.951</t>
  </si>
  <si>
    <t>2016-06-24--15-58-01.201</t>
  </si>
  <si>
    <t>2016-06-24--15-58-01.451</t>
  </si>
  <si>
    <t>2016-06-24--15-58-01.701</t>
  </si>
  <si>
    <t>2016-06-24--15-58-01.951</t>
  </si>
  <si>
    <t>2016-06-24--15-58-02.201</t>
  </si>
  <si>
    <t>2016-06-24--15-58-02.451</t>
  </si>
  <si>
    <t>2016-06-24--15-58-02.701</t>
  </si>
  <si>
    <t>2016-06-24--15-58-02.951</t>
  </si>
  <si>
    <t>2016-06-24--15-58-03.201</t>
  </si>
  <si>
    <t>2016-06-24--15-58-03.451</t>
  </si>
  <si>
    <t>2016-06-24--15-58-03.701</t>
  </si>
  <si>
    <t>2016-06-24--15-58-03.951</t>
  </si>
  <si>
    <t>2016-06-24--15-58-04.201</t>
  </si>
  <si>
    <t>2016-06-24--15-58-04.451</t>
  </si>
  <si>
    <t>2016-06-24--15-58-04.701</t>
  </si>
  <si>
    <t>2016-06-24--15-58-04.951</t>
  </si>
  <si>
    <t>2016-06-24--15-58-05.201</t>
  </si>
  <si>
    <t>2016-06-24--15-58-05.451</t>
  </si>
  <si>
    <t>2016-06-24--15-58-05.701</t>
  </si>
  <si>
    <t>2016-06-24--15-58-05.951</t>
  </si>
  <si>
    <t>2016-06-24--15-58-06.201</t>
  </si>
  <si>
    <t>2016-06-24--15-58-06.451</t>
  </si>
  <si>
    <t>2016-06-24--15-58-06.701</t>
  </si>
  <si>
    <t>2016-06-24--15-58-06.951</t>
  </si>
  <si>
    <t>2016-06-24--15-58-07.201</t>
  </si>
  <si>
    <t>2016-06-24--15-58-07.451</t>
  </si>
  <si>
    <t>2016-06-24--15-58-07.701</t>
  </si>
  <si>
    <t>2016-06-24--15-58-07.951</t>
  </si>
  <si>
    <t>2016-06-24--15-58-08.201</t>
  </si>
  <si>
    <t>2016-06-24--15-58-08.451</t>
  </si>
  <si>
    <t>2016-06-24--15-58-08.701</t>
  </si>
  <si>
    <t>2016-06-24--15-58-08.951</t>
  </si>
  <si>
    <t>2016-06-24--15-58-09.201</t>
  </si>
  <si>
    <t>2016-06-24--15-58-09.451</t>
  </si>
  <si>
    <t>2016-06-24--15-58-09.701</t>
  </si>
  <si>
    <t>2016-06-24--15-58-09.951</t>
  </si>
  <si>
    <t>2016-06-24--15-58-10.201</t>
  </si>
  <si>
    <t>2016-06-24--15-58-10.451</t>
  </si>
  <si>
    <t>2016-06-24--15-58-10.701</t>
  </si>
  <si>
    <t>2016-06-24--15-58-10.951</t>
  </si>
  <si>
    <t>2016-06-24--15-58-11.201</t>
  </si>
  <si>
    <t>2016-06-24--15-58-11.451</t>
  </si>
  <si>
    <t>2016-06-24--15-58-11.701</t>
  </si>
  <si>
    <t>2016-06-24--15-58-11.951</t>
  </si>
  <si>
    <t>2016-06-24--15-58-12.201</t>
  </si>
  <si>
    <t>2016-06-24--15-58-12.451</t>
  </si>
  <si>
    <t>2016-06-24--15-58-12.701</t>
  </si>
  <si>
    <t>2016-06-24--15-58-12.951</t>
  </si>
  <si>
    <t>2016-06-24--15-58-13.201</t>
  </si>
  <si>
    <t>2016-06-24--15-58-13.451</t>
  </si>
  <si>
    <t>2016-06-24--15-58-13.701</t>
  </si>
  <si>
    <t>2016-06-24--15-58-13.951</t>
  </si>
  <si>
    <t>2016-06-24--15-58-14.200</t>
  </si>
  <si>
    <t>2016-06-24--15-58-14.450</t>
  </si>
  <si>
    <t>2016-06-24--15-58-14.700</t>
  </si>
  <si>
    <t>2016-06-24--15-58-14.950</t>
  </si>
  <si>
    <t>2016-06-24--15-58-15.200</t>
  </si>
  <si>
    <t>2016-06-24--15-58-15.450</t>
  </si>
  <si>
    <t>2016-06-24--15-58-15.700</t>
  </si>
  <si>
    <t>2016-06-24--15-58-15.951</t>
  </si>
  <si>
    <t>2016-06-24--15-58-16.201</t>
  </si>
  <si>
    <t>2016-06-24--15-58-16.451</t>
  </si>
  <si>
    <t>2016-06-24--15-58-16.701</t>
  </si>
  <si>
    <t>2016-06-24--15-58-16.951</t>
  </si>
  <si>
    <t>2016-06-24--15-58-17.201</t>
  </si>
  <si>
    <t>2016-06-24--15-58-17.451</t>
  </si>
  <si>
    <t>2016-06-24--15-58-17.701</t>
  </si>
  <si>
    <t>2016-06-24--15-58-17.951</t>
  </si>
  <si>
    <t>2016-06-24--15-58-18.201</t>
  </si>
  <si>
    <t>2016-06-24--15-58-18.451</t>
  </si>
  <si>
    <t>2016-06-24--15-58-18.701</t>
  </si>
  <si>
    <t>2016-06-24--15-58-18.951</t>
  </si>
  <si>
    <t>2016-06-24--15-58-19.201</t>
  </si>
  <si>
    <t>2016-06-24--15-58-19.451</t>
  </si>
  <si>
    <t>2016-06-24--15-58-19.701</t>
  </si>
  <si>
    <t>2016-06-24--15-58-19.951</t>
  </si>
  <si>
    <t>2016-06-24--15-58-20.201</t>
  </si>
  <si>
    <t>2016-06-24--15-58-20.451</t>
  </si>
  <si>
    <t>2016-06-24--15-58-20.701</t>
  </si>
  <si>
    <t>2016-06-24--15-58-20.951</t>
  </si>
  <si>
    <t>2016-06-24--15-58-21.201</t>
  </si>
  <si>
    <t>2016-06-24--15-58-21.451</t>
  </si>
  <si>
    <t>2016-06-24--15-58-21.701</t>
  </si>
  <si>
    <t>2016-06-24--15-58-21.951</t>
  </si>
  <si>
    <t>2016-06-24--15-58-22.201</t>
  </si>
  <si>
    <t>2016-06-24--15-58-22.451</t>
  </si>
  <si>
    <t>2016-06-24--15-58-22.701</t>
  </si>
  <si>
    <t>2016-06-24--15-58-22.951</t>
  </si>
  <si>
    <t>2016-06-24--15-58-23.201</t>
  </si>
  <si>
    <t>2016-06-24--15-58-23.451</t>
  </si>
  <si>
    <t>2016-06-24--15-58-23.701</t>
  </si>
  <si>
    <t>2016-06-24--15-58-23.951</t>
  </si>
  <si>
    <t>2016-06-24--15-58-24.201</t>
  </si>
  <si>
    <t>2016-06-24--15-58-24.451</t>
  </si>
  <si>
    <t>2016-06-24--15-58-24.701</t>
  </si>
  <si>
    <t>2016-06-24--15-58-24.951</t>
  </si>
  <si>
    <t>2016-06-24--15-58-25.201</t>
  </si>
  <si>
    <t>2016-06-24--15-58-25.451</t>
  </si>
  <si>
    <t>2016-06-24--15-58-25.701</t>
  </si>
  <si>
    <t>2016-06-24--15-58-25.951</t>
  </si>
  <si>
    <t>2016-06-24--15-58-26.201</t>
  </si>
  <si>
    <t>2016-06-24--15-58-26.451</t>
  </si>
  <si>
    <t>2016-06-24--15-58-26.701</t>
  </si>
  <si>
    <t>2016-06-24--15-58-26.951</t>
  </si>
  <si>
    <t>2016-06-24--15-58-27.201</t>
  </si>
  <si>
    <t>2016-06-24--15-58-27.451</t>
  </si>
  <si>
    <t>2016-06-24--15-58-27.701</t>
  </si>
  <si>
    <t>2016-06-24--15-58-27.951</t>
  </si>
  <si>
    <t>2016-06-24--15-58-28.201</t>
  </si>
  <si>
    <t>2016-06-24--15-58-28.451</t>
  </si>
  <si>
    <t>2016-06-24--15-58-28.701</t>
  </si>
  <si>
    <t>2016-06-24--15-58-28.951</t>
  </si>
  <si>
    <t>2016-06-24--15-58-29.201</t>
  </si>
  <si>
    <t>2016-06-24--15-58-29.451</t>
  </si>
  <si>
    <t>2016-06-24--15-58-29.701</t>
  </si>
  <si>
    <t>2016-06-24--15-58-29.951</t>
  </si>
  <si>
    <t>2016-06-24--15-58-30.201</t>
  </si>
  <si>
    <t>2016-06-24--15-58-30.451</t>
  </si>
  <si>
    <t>2016-06-24--15-58-30.701</t>
  </si>
  <si>
    <t>2016-06-24--15-58-30.951</t>
  </si>
  <si>
    <t>2016-06-24--15-58-31.201</t>
  </si>
  <si>
    <t>2016-06-24--15-58-31.451</t>
  </si>
  <si>
    <t>2016-06-24--15-58-31.700</t>
  </si>
  <si>
    <t>2016-06-24--15-58-31.950</t>
  </si>
  <si>
    <t>2016-06-24--15-58-32.200</t>
  </si>
  <si>
    <t>2016-06-24--15-58-32.450</t>
  </si>
  <si>
    <t>2016-06-24--15-58-32.700</t>
  </si>
  <si>
    <t>2016-06-24--15-58-32.950</t>
  </si>
  <si>
    <t>2016-06-24--15-58-33.200</t>
  </si>
  <si>
    <t>2016-06-24--15-58-33.451</t>
  </si>
  <si>
    <t>2016-06-24--15-58-33.701</t>
  </si>
  <si>
    <t>2016-06-24--15-58-33.951</t>
  </si>
  <si>
    <t>2016-06-24--15-58-34.201</t>
  </si>
  <si>
    <t>2016-06-24--15-58-34.451</t>
  </si>
  <si>
    <t>2016-06-24--15-58-34.701</t>
  </si>
  <si>
    <t>2016-06-24--15-58-34.951</t>
  </si>
  <si>
    <t>2016-06-24--15-58-35.201</t>
  </si>
  <si>
    <t>2016-06-24--15-58-35.451</t>
  </si>
  <si>
    <t>2016-06-24--15-58-35.701</t>
  </si>
  <si>
    <t>2016-06-24--15-58-35.951</t>
  </si>
  <si>
    <t>2016-06-24--15-58-36.201</t>
  </si>
  <si>
    <t>2016-06-24--15-58-36.451</t>
  </si>
  <si>
    <t>2016-06-24--15-58-36.701</t>
  </si>
  <si>
    <t>2016-06-24--15-58-36.951</t>
  </si>
  <si>
    <t>2016-06-24--15-58-37.201</t>
  </si>
  <si>
    <t>2016-06-24--15-58-37.451</t>
  </si>
  <si>
    <t>2016-06-24--15-58-37.701</t>
  </si>
  <si>
    <t>2016-06-24--15-58-37.951</t>
  </si>
  <si>
    <t>2016-06-24--15-58-38.201</t>
  </si>
  <si>
    <t>2016-06-24--15-58-38.451</t>
  </si>
  <si>
    <t>2016-06-24--15-58-38.701</t>
  </si>
  <si>
    <t>2016-06-24--15-58-38.951</t>
  </si>
  <si>
    <t>2016-06-24--15-58-39.201</t>
  </si>
  <si>
    <t>2016-06-24--15-58-39.451</t>
  </si>
  <si>
    <t>2016-06-24--15-58-39.701</t>
  </si>
  <si>
    <t>2016-06-24--15-58-39.951</t>
  </si>
  <si>
    <t>2016-06-24--15-58-40.201</t>
  </si>
  <si>
    <t>2016-06-24--15-58-40.451</t>
  </si>
  <si>
    <t>2016-06-24--15-58-40.701</t>
  </si>
  <si>
    <t>2016-06-24--15-58-40.951</t>
  </si>
  <si>
    <t>2016-06-24--15-58-41.201</t>
  </si>
  <si>
    <t>2016-06-24--15-58-41.451</t>
  </si>
  <si>
    <t>2016-06-24--15-58-41.701</t>
  </si>
  <si>
    <t>2016-06-24--15-58-41.951</t>
  </si>
  <si>
    <t>2016-06-24--15-58-42.201</t>
  </si>
  <si>
    <t>2016-06-24--15-58-42.451</t>
  </si>
  <si>
    <t>2016-06-24--15-58-42.701</t>
  </si>
  <si>
    <t>2016-06-24--15-58-42.951</t>
  </si>
  <si>
    <t>2016-06-24--15-58-43.201</t>
  </si>
  <si>
    <t>2016-06-24--15-58-43.451</t>
  </si>
  <si>
    <t>2016-06-24--15-58-43.701</t>
  </si>
  <si>
    <t>2016-06-24--15-58-43.951</t>
  </si>
  <si>
    <t>2016-06-24--15-58-44.201</t>
  </si>
  <si>
    <t>2016-06-24--15-58-44.451</t>
  </si>
  <si>
    <t>2016-06-24--15-58-44.701</t>
  </si>
  <si>
    <t>2016-06-24--15-58-44.951</t>
  </si>
  <si>
    <t>2016-06-24--15-58-45.201</t>
  </si>
  <si>
    <t>2016-06-24--15-58-45.451</t>
  </si>
  <si>
    <t>2016-06-24--15-58-45.701</t>
  </si>
  <si>
    <t>2016-06-24--15-58-45.951</t>
  </si>
  <si>
    <t>2016-06-24--15-58-46.201</t>
  </si>
  <si>
    <t>2016-06-24--15-58-46.451</t>
  </si>
  <si>
    <t>2016-06-24--15-58-46.701</t>
  </si>
  <si>
    <t>2016-06-24--15-58-46.951</t>
  </si>
  <si>
    <t>2016-06-24--15-58-47.201</t>
  </si>
  <si>
    <t>2016-06-24--15-58-47.451</t>
  </si>
  <si>
    <t>2016-06-24--15-58-47.701</t>
  </si>
  <si>
    <t>2016-06-24--15-58-47.951</t>
  </si>
  <si>
    <t>2016-06-24--15-58-48.201</t>
  </si>
  <si>
    <t>2016-06-24--15-58-48.451</t>
  </si>
  <si>
    <t>2016-06-24--15-58-48.701</t>
  </si>
  <si>
    <t>2016-06-24--15-58-48.951</t>
  </si>
  <si>
    <t>2016-06-24--15-58-49.200</t>
  </si>
  <si>
    <t>2016-06-24--15-58-49.450</t>
  </si>
  <si>
    <t>2016-06-24--15-58-49.700</t>
  </si>
  <si>
    <t>2016-06-24--15-58-49.950</t>
  </si>
  <si>
    <t>2016-06-24--15-58-50.200</t>
  </si>
  <si>
    <t>2016-06-24--15-58-50.450</t>
  </si>
  <si>
    <t>2016-06-24--15-58-50.700</t>
  </si>
  <si>
    <t>2016-06-24--15-58-50.951</t>
  </si>
  <si>
    <t>2016-06-24--15-58-51.201</t>
  </si>
  <si>
    <t>2016-06-24--15-58-51.451</t>
  </si>
  <si>
    <t>2016-06-24--15-58-51.701</t>
  </si>
  <si>
    <t>2016-06-24--15-58-51.951</t>
  </si>
  <si>
    <t>2016-06-24--15-58-52.201</t>
  </si>
  <si>
    <t>2016-06-24--15-58-52.451</t>
  </si>
  <si>
    <t>2016-06-24--15-58-52.701</t>
  </si>
  <si>
    <t>2016-06-24--15-58-52.951</t>
  </si>
  <si>
    <t>2016-06-24--15-58-53.201</t>
  </si>
  <si>
    <t>2016-06-24--15-58-53.451</t>
  </si>
  <si>
    <t>2016-06-24--15-58-53.701</t>
  </si>
  <si>
    <t>2016-06-24--15-58-53.951</t>
  </si>
  <si>
    <t>2016-06-24--15-58-54.201</t>
  </si>
  <si>
    <t>2016-06-24--15-58-54.451</t>
  </si>
  <si>
    <t>2016-06-24--15-58-54.701</t>
  </si>
  <si>
    <t>2016-06-24--15-58-54.951</t>
  </si>
  <si>
    <t>2016-06-24--15-58-55.201</t>
  </si>
  <si>
    <t>2016-06-24--15-58-55.451</t>
  </si>
  <si>
    <t>2016-06-24--15-58-55.701</t>
  </si>
  <si>
    <t>2016-06-24--15-58-55.951</t>
  </si>
  <si>
    <t>2016-06-24--15-58-56.201</t>
  </si>
  <si>
    <t>2016-06-24--15-58-56.451</t>
  </si>
  <si>
    <t>2016-06-24--15-58-56.701</t>
  </si>
  <si>
    <t>2016-06-24--15-58-56.951</t>
  </si>
  <si>
    <t>2016-06-24--15-58-57.201</t>
  </si>
  <si>
    <t>2016-06-24--15-58-57.451</t>
  </si>
  <si>
    <t>2016-06-24--15-58-57.701</t>
  </si>
  <si>
    <t>2016-06-24--15-58-57.951</t>
  </si>
  <si>
    <t>2016-06-24--15-58-58.201</t>
  </si>
  <si>
    <t>2016-06-24--15-58-58.451</t>
  </si>
  <si>
    <t>2016-06-24--15-58-58.701</t>
  </si>
  <si>
    <t>2016-06-24--15-58-58.951</t>
  </si>
  <si>
    <t>2016-06-24--15-58-59.201</t>
  </si>
  <si>
    <t>2016-06-24--15-58-59.451</t>
  </si>
  <si>
    <t>2016-06-24--15-58-59.701</t>
  </si>
  <si>
    <t>2016-06-24--15-58-59.951</t>
  </si>
  <si>
    <t>2016-06-24--15-59-00.201</t>
  </si>
  <si>
    <t>2016-06-24--15-59-00.451</t>
  </si>
  <si>
    <t>2016-06-24--15-59-00.701</t>
  </si>
  <si>
    <t>2016-06-24--15-59-00.951</t>
  </si>
  <si>
    <t>2016-06-24--15-59-01.201</t>
  </si>
  <si>
    <t>2016-06-24--15-59-01.451</t>
  </si>
  <si>
    <t>2016-06-24--15-59-01.701</t>
  </si>
  <si>
    <t>2016-06-24--15-59-01.951</t>
  </si>
  <si>
    <t>2016-06-24--15-59-02.201</t>
  </si>
  <si>
    <t>2016-06-24--15-59-02.451</t>
  </si>
  <si>
    <t>2016-06-24--15-59-02.701</t>
  </si>
  <si>
    <t>2016-06-24--15-59-02.951</t>
  </si>
  <si>
    <t>2016-06-24--15-59-03.201</t>
  </si>
  <si>
    <t>2016-06-24--15-59-03.451</t>
  </si>
  <si>
    <t>2016-06-24--15-59-03.701</t>
  </si>
  <si>
    <t>2016-06-24--15-59-03.951</t>
  </si>
  <si>
    <t>2016-06-24--15-59-04.201</t>
  </si>
  <si>
    <t>2016-06-24--15-59-04.451</t>
  </si>
  <si>
    <t>2016-06-24--15-59-04.701</t>
  </si>
  <si>
    <t>2016-06-24--15-59-04.951</t>
  </si>
  <si>
    <t>2016-06-24--15-59-05.201</t>
  </si>
  <si>
    <t>2016-06-24--15-59-05.451</t>
  </si>
  <si>
    <t>2016-06-24--15-59-05.701</t>
  </si>
  <si>
    <t>2016-06-24--15-59-05.951</t>
  </si>
  <si>
    <t>2016-06-24--15-59-06.201</t>
  </si>
  <si>
    <t>2016-06-24--15-59-06.451</t>
  </si>
  <si>
    <t>2016-06-24--15-59-06.700</t>
  </si>
  <si>
    <t>2016-06-24--15-59-06.950</t>
  </si>
  <si>
    <t>2016-06-24--15-59-07.200</t>
  </si>
  <si>
    <t>2016-06-24--15-59-07.450</t>
  </si>
  <si>
    <t>2016-06-24--15-59-07.700</t>
  </si>
  <si>
    <t>2016-06-24--15-59-07.950</t>
  </si>
  <si>
    <t>2016-06-24--15-59-08.200</t>
  </si>
  <si>
    <t>2016-06-24--15-59-08.451</t>
  </si>
  <si>
    <t>2016-06-24--15-59-08.701</t>
  </si>
  <si>
    <t>2016-06-24--15-59-08.951</t>
  </si>
  <si>
    <t>2016-06-24--15-59-09.201</t>
  </si>
  <si>
    <t>2016-06-24--15-59-09.451</t>
  </si>
  <si>
    <t>2016-06-24--15-59-09.701</t>
  </si>
  <si>
    <t>2016-06-24--15-59-09.951</t>
  </si>
  <si>
    <t>2016-06-24--15-59-10.201</t>
  </si>
  <si>
    <t>2016-06-24--15-59-10.451</t>
  </si>
  <si>
    <t>2016-06-24--15-59-10.701</t>
  </si>
  <si>
    <t>2016-06-24--15-59-10.951</t>
  </si>
  <si>
    <t>2016-06-24--15-59-11.201</t>
  </si>
  <si>
    <t>2016-06-24--15-59-11.451</t>
  </si>
  <si>
    <t>2016-06-24--15-59-11.701</t>
  </si>
  <si>
    <t>2016-06-24--15-59-11.951</t>
  </si>
  <si>
    <t>2016-06-24--15-59-12.201</t>
  </si>
  <si>
    <t>2016-06-24--15-59-12.451</t>
  </si>
  <si>
    <t>2016-06-24--15-59-12.701</t>
  </si>
  <si>
    <t>2016-06-24--15-59-12.951</t>
  </si>
  <si>
    <t>2016-06-24--15-59-13.201</t>
  </si>
  <si>
    <t>2016-06-24--15-59-13.451</t>
  </si>
  <si>
    <t>2016-06-24--15-59-13.701</t>
  </si>
  <si>
    <t>2016-06-24--15-59-13.951</t>
  </si>
  <si>
    <t>2016-06-24--15-59-14.201</t>
  </si>
  <si>
    <t>2016-06-24--15-59-14.451</t>
  </si>
  <si>
    <t>2016-06-24--15-59-14.701</t>
  </si>
  <si>
    <t>2016-06-24--15-59-14.951</t>
  </si>
  <si>
    <t>2016-06-24--15-59-15.201</t>
  </si>
  <si>
    <t>2016-06-24--15-59-15.451</t>
  </si>
  <si>
    <t>2016-06-24--15-59-15.701</t>
  </si>
  <si>
    <t>2016-06-24--15-59-15.951</t>
  </si>
  <si>
    <t>2016-06-24--15-59-16.201</t>
  </si>
  <si>
    <t>2016-06-24--15-59-16.451</t>
  </si>
  <si>
    <t>2016-06-24--15-59-16.701</t>
  </si>
  <si>
    <t>2016-06-24--15-59-16.951</t>
  </si>
  <si>
    <t>2016-06-24--15-59-17.201</t>
  </si>
  <si>
    <t>2016-06-24--15-59-17.451</t>
  </si>
  <si>
    <t>2016-06-24--15-59-17.701</t>
  </si>
  <si>
    <t>2016-06-24--15-59-17.951</t>
  </si>
  <si>
    <t>2016-06-24--15-59-18.201</t>
  </si>
  <si>
    <t>2016-06-24--15-59-18.451</t>
  </si>
  <si>
    <t>2016-06-24--15-59-18.701</t>
  </si>
  <si>
    <t>2016-06-24--15-59-18.951</t>
  </si>
  <si>
    <t>2016-06-24--15-59-19.201</t>
  </si>
  <si>
    <t>2016-06-24--15-59-19.451</t>
  </si>
  <si>
    <t>2016-06-24--15-59-19.701</t>
  </si>
  <si>
    <t>2016-06-24--15-59-19.951</t>
  </si>
  <si>
    <t>2016-06-24--15-59-20.201</t>
  </si>
  <si>
    <t>2016-06-24--15-59-20.451</t>
  </si>
  <si>
    <t>2016-06-24--15-59-20.701</t>
  </si>
  <si>
    <t>2016-06-24--15-59-20.951</t>
  </si>
  <si>
    <t>2016-06-24--15-59-21.201</t>
  </si>
  <si>
    <t>2016-06-24--15-59-21.451</t>
  </si>
  <si>
    <t>2016-06-24--15-59-21.701</t>
  </si>
  <si>
    <t>2016-06-24--15-59-21.951</t>
  </si>
  <si>
    <t>2016-06-24--15-59-22.201</t>
  </si>
  <si>
    <t>2016-06-24--15-59-22.451</t>
  </si>
  <si>
    <t>2016-06-24--15-59-22.701</t>
  </si>
  <si>
    <t>2016-06-24--15-59-22.951</t>
  </si>
  <si>
    <t>2016-06-24--15-59-23.201</t>
  </si>
  <si>
    <t>2016-06-24--15-59-23.451</t>
  </si>
  <si>
    <t>2016-06-24--15-59-23.701</t>
  </si>
  <si>
    <t>2016-06-24--15-59-23.951</t>
  </si>
  <si>
    <t>2016-06-24--15-59-24.200</t>
  </si>
  <si>
    <t>2016-06-24--15-59-24.450</t>
  </si>
  <si>
    <t>2016-06-24--15-59-24.700</t>
  </si>
  <si>
    <t>2016-06-24--15-59-24.950</t>
  </si>
  <si>
    <t>2016-06-24--15-59-25.200</t>
  </si>
  <si>
    <t>2016-06-24--15-59-25.450</t>
  </si>
  <si>
    <t>2016-06-24--15-59-25.700</t>
  </si>
  <si>
    <t>2016-06-24--15-59-25.951</t>
  </si>
  <si>
    <t>2016-06-24--15-59-26.201</t>
  </si>
  <si>
    <t>2016-06-24--15-59-26.451</t>
  </si>
  <si>
    <t>2016-06-24--15-59-26.701</t>
  </si>
  <si>
    <t>2016-06-24--15-59-26.951</t>
  </si>
  <si>
    <t>2016-06-24--15-59-27.201</t>
  </si>
  <si>
    <t>2016-06-24--15-59-27.451</t>
  </si>
  <si>
    <t>2016-06-24--15-59-27.701</t>
  </si>
  <si>
    <t>2016-06-24--15-59-27.951</t>
  </si>
  <si>
    <t>2016-06-24--15-59-28.201</t>
  </si>
  <si>
    <t>2016-06-24--15-59-28.451</t>
  </si>
  <si>
    <t>2016-06-24--15-59-28.701</t>
  </si>
  <si>
    <t>2016-06-24--15-59-28.951</t>
  </si>
  <si>
    <t>2016-06-24--15-59-29.201</t>
  </si>
  <si>
    <t>2016-06-24--15-59-29.451</t>
  </si>
  <si>
    <t>2016-06-24--15-59-29.701</t>
  </si>
  <si>
    <t>2016-06-24--15-59-29.951</t>
  </si>
  <si>
    <t>2016-06-24--15-59-30.201</t>
  </si>
  <si>
    <t>2016-06-24--15-59-30.451</t>
  </si>
  <si>
    <t>2016-06-24--15-59-30.701</t>
  </si>
  <si>
    <t>2016-06-24--15-59-30.951</t>
  </si>
  <si>
    <t>2016-06-24--15-59-31.201</t>
  </si>
  <si>
    <t>2016-06-24--15-59-31.451</t>
  </si>
  <si>
    <t>2016-06-24--15-59-31.701</t>
  </si>
  <si>
    <t>2016-06-24--15-59-31.951</t>
  </si>
  <si>
    <t>2016-06-24--15-59-32.201</t>
  </si>
  <si>
    <t>2016-06-24--15-59-32.451</t>
  </si>
  <si>
    <t>2016-06-24--15-59-32.701</t>
  </si>
  <si>
    <t>2016-06-24--15-59-32.951</t>
  </si>
  <si>
    <t>2016-06-24--15-59-33.201</t>
  </si>
  <si>
    <t>2016-06-24--15-59-33.451</t>
  </si>
  <si>
    <t>2016-06-24--15-59-33.701</t>
  </si>
  <si>
    <t>2016-06-24--15-59-33.951</t>
  </si>
  <si>
    <t>2016-06-24--15-59-34.201</t>
  </si>
  <si>
    <t>2016-06-24--15-59-34.451</t>
  </si>
  <si>
    <t>2016-06-24--15-59-34.701</t>
  </si>
  <si>
    <t>2016-06-24--15-59-34.951</t>
  </si>
  <si>
    <t>2016-06-24--15-59-35.201</t>
  </si>
  <si>
    <t>2016-06-24--15-59-35.451</t>
  </si>
  <si>
    <t>2016-06-24--15-59-35.701</t>
  </si>
  <si>
    <t>2016-06-24--15-59-35.951</t>
  </si>
  <si>
    <t>2016-06-24--15-59-36.201</t>
  </si>
  <si>
    <t>2016-06-24--15-59-36.451</t>
  </si>
  <si>
    <t>2016-06-24--15-59-36.701</t>
  </si>
  <si>
    <t>2016-06-24--15-59-36.953</t>
  </si>
  <si>
    <t>2016-06-24--15-59-37.203</t>
  </si>
  <si>
    <t>2016-06-24--15-59-37.453</t>
  </si>
  <si>
    <t>2016-06-24--15-59-37.703</t>
  </si>
  <si>
    <t>2016-06-24--15-59-37.953</t>
  </si>
  <si>
    <t>2016-06-24--15-59-38.203</t>
  </si>
  <si>
    <t>2016-06-24--15-59-38.453</t>
  </si>
  <si>
    <t>2016-06-24--15-59-38.703</t>
  </si>
  <si>
    <t>2016-06-24--15-59-38.953</t>
  </si>
  <si>
    <t>2016-06-24--15-59-39.203</t>
  </si>
  <si>
    <t>2016-06-24--15-59-39.453</t>
  </si>
  <si>
    <t>2016-06-24--15-59-39.703</t>
  </si>
  <si>
    <t>2016-06-24--15-59-39.953</t>
  </si>
  <si>
    <t>2016-06-24--15-59-40.203</t>
  </si>
  <si>
    <t>2016-06-24--15-59-40.453</t>
  </si>
  <si>
    <t>2016-06-24--15-59-40.703</t>
  </si>
  <si>
    <t>2016-06-24--15-59-40.953</t>
  </si>
  <si>
    <t>2016-06-24--15-59-41.203</t>
  </si>
  <si>
    <t>2016-06-24--15-59-41.453</t>
  </si>
  <si>
    <t>2016-06-24--15-59-41.702</t>
  </si>
  <si>
    <t>2016-06-24--15-59-41.952</t>
  </si>
  <si>
    <t>2016-06-24--15-59-42.202</t>
  </si>
  <si>
    <t>2016-06-24--15-59-42.452</t>
  </si>
  <si>
    <t>2016-06-24--15-59-42.702</t>
  </si>
  <si>
    <t>2016-06-24--15-59-42.952</t>
  </si>
  <si>
    <t>2016-06-24--15-59-43.202</t>
  </si>
  <si>
    <t>2016-06-24--15-59-43.453</t>
  </si>
  <si>
    <t>2016-06-24--15-59-43.703</t>
  </si>
  <si>
    <t>2016-06-24--15-59-43.953</t>
  </si>
  <si>
    <t>2016-06-24--15-59-44.203</t>
  </si>
  <si>
    <t>2016-06-24--15-59-44.453</t>
  </si>
  <si>
    <t>2016-06-24--15-59-44.703</t>
  </si>
  <si>
    <t>2016-06-24--15-59-44.953</t>
  </si>
  <si>
    <t>2016-06-24--15-59-45.203</t>
  </si>
  <si>
    <t>2016-06-24--15-59-45.453</t>
  </si>
  <si>
    <t>2016-06-24--15-59-45.703</t>
  </si>
  <si>
    <t>2016-06-24--15-59-45.953</t>
  </si>
  <si>
    <t>2016-06-24--15-59-46.203</t>
  </si>
  <si>
    <t>2016-06-24--15-59-46.453</t>
  </si>
  <si>
    <t>2016-06-24--15-59-46.703</t>
  </si>
  <si>
    <t>2016-06-24--15-59-46.953</t>
  </si>
  <si>
    <t>2016-06-24--15-59-47.203</t>
  </si>
  <si>
    <t>2016-06-24--15-59-47.453</t>
  </si>
  <si>
    <t>2016-06-24--15-59-47.703</t>
  </si>
  <si>
    <t>2016-06-24--15-59-47.953</t>
  </si>
  <si>
    <t>2016-06-24--15-59-48.203</t>
  </si>
  <si>
    <t>2016-06-24--15-59-48.453</t>
  </si>
  <si>
    <t>2016-06-24--15-59-48.703</t>
  </si>
  <si>
    <t>2016-06-24--15-59-48.953</t>
  </si>
  <si>
    <t>2016-06-24--15-59-49.203</t>
  </si>
  <si>
    <t>2016-06-24--15-59-49.453</t>
  </si>
  <si>
    <t>2016-06-24--15-59-49.703</t>
  </si>
  <si>
    <t>2016-06-24--15-59-49.953</t>
  </si>
  <si>
    <t>2016-06-24--15-59-50.203</t>
  </si>
  <si>
    <t>2016-06-24--15-59-50.453</t>
  </si>
  <si>
    <t>2016-06-24--15-59-50.703</t>
  </si>
  <si>
    <t>2016-06-24--15-59-50.953</t>
  </si>
  <si>
    <t>2016-06-24--15-59-51.203</t>
  </si>
  <si>
    <t>2016-06-24--15-59-51.453</t>
  </si>
  <si>
    <t>2016-06-24--15-59-51.703</t>
  </si>
  <si>
    <t>2016-06-24--15-59-51.953</t>
  </si>
  <si>
    <t>2016-06-24--15-59-52.203</t>
  </si>
  <si>
    <t>2016-06-24--15-59-52.453</t>
  </si>
  <si>
    <t>2016-06-24--15-59-52.703</t>
  </si>
  <si>
    <t>2016-06-24--15-59-52.953</t>
  </si>
  <si>
    <t>2016-06-24--15-59-53.203</t>
  </si>
  <si>
    <t>2016-06-24--15-59-53.453</t>
  </si>
  <si>
    <t>2016-06-24--15-59-53.703</t>
  </si>
  <si>
    <t>2016-06-24--15-59-53.953</t>
  </si>
  <si>
    <t>2016-06-24--15-59-54.203</t>
  </si>
  <si>
    <t>2016-06-24--15-59-54.453</t>
  </si>
  <si>
    <t>2016-06-24--15-59-54.703</t>
  </si>
  <si>
    <t>2016-06-24--15-59-54.953</t>
  </si>
  <si>
    <t>2016-06-24--15-59-55.203</t>
  </si>
  <si>
    <t>2016-06-24--15-59-55.453</t>
  </si>
  <si>
    <t>2016-06-24--15-59-55.703</t>
  </si>
  <si>
    <t>2016-06-24--15-59-55.953</t>
  </si>
  <si>
    <t>2016-06-24--15-59-56.203</t>
  </si>
  <si>
    <t>2016-06-24--15-59-56.453</t>
  </si>
  <si>
    <t>2016-06-24--15-59-56.703</t>
  </si>
  <si>
    <t>2016-06-24--15-59-56.953</t>
  </si>
  <si>
    <t>2016-06-24--15-59-57.203</t>
  </si>
  <si>
    <t>2016-06-24--15-59-57.453</t>
  </si>
  <si>
    <t>2016-06-24--15-59-57.703</t>
  </si>
  <si>
    <t>2016-06-24--15-59-57.953</t>
  </si>
  <si>
    <t>2016-06-24--15-59-58.203</t>
  </si>
  <si>
    <t>2016-06-24--15-59-58.453</t>
  </si>
  <si>
    <t>2016-06-24--15-59-58.703</t>
  </si>
  <si>
    <t>2016-06-24--15-59-58.953</t>
  </si>
  <si>
    <t>2016-06-24--15-59-59.202</t>
  </si>
  <si>
    <t>2016-06-24--15-59-59.452</t>
  </si>
  <si>
    <t>2016-06-24--15-59-59.702</t>
  </si>
  <si>
    <t>2016-06-24--15-59-59.952</t>
  </si>
  <si>
    <t>2016-06-24--16-00-00.202</t>
  </si>
  <si>
    <t>2016-06-24--16-00-00.452</t>
  </si>
  <si>
    <t>2016-06-24--16-00-00.702</t>
  </si>
  <si>
    <t>2016-06-24--16-00-00.953</t>
  </si>
  <si>
    <t>2016-06-24--16-00-01.203</t>
  </si>
  <si>
    <t>2016-06-24--16-00-01.453</t>
  </si>
  <si>
    <t>2016-06-24--16-00-01.703</t>
  </si>
  <si>
    <t>2016-06-24--16-00-01.953</t>
  </si>
  <si>
    <t>2016-06-24--16-00-02.203</t>
  </si>
  <si>
    <t>2016-06-24--16-00-02.453</t>
  </si>
  <si>
    <t>2016-06-24--16-00-02.703</t>
  </si>
  <si>
    <t>2016-06-24--16-00-02.953</t>
  </si>
  <si>
    <t>2016-06-24--16-00-03.203</t>
  </si>
  <si>
    <t>2016-06-24--16-00-03.453</t>
  </si>
  <si>
    <t>2016-06-24--16-00-03.703</t>
  </si>
  <si>
    <t>2016-06-24--16-00-03.953</t>
  </si>
  <si>
    <t>2016-06-24--16-00-04.203</t>
  </si>
  <si>
    <t>2016-06-24--16-00-04.453</t>
  </si>
  <si>
    <t>2016-06-24--16-00-04.703</t>
  </si>
  <si>
    <t>2016-06-24--16-00-04.953</t>
  </si>
  <si>
    <t>2016-06-24--16-00-05.203</t>
  </si>
  <si>
    <t>2016-06-24--16-00-05.453</t>
  </si>
  <si>
    <t>2016-06-24--16-00-05.703</t>
  </si>
  <si>
    <t>2016-06-24--16-00-05.953</t>
  </si>
  <si>
    <t>2016-06-24--16-00-06.203</t>
  </si>
  <si>
    <t>2016-06-24--16-00-06.453</t>
  </si>
  <si>
    <t>2016-06-24--16-00-06.703</t>
  </si>
  <si>
    <t>2016-06-24--16-00-06.953</t>
  </si>
  <si>
    <t>2016-06-24--16-00-07.203</t>
  </si>
  <si>
    <t>2016-06-24--16-00-07.453</t>
  </si>
  <si>
    <t>2016-06-24--16-00-07.703</t>
  </si>
  <si>
    <t>2016-06-24--16-00-07.953</t>
  </si>
  <si>
    <t>2016-06-24--16-00-08.203</t>
  </si>
  <si>
    <t>2016-06-24--16-00-08.453</t>
  </si>
  <si>
    <t>2016-06-24--16-00-08.703</t>
  </si>
  <si>
    <t>2016-06-24--16-00-08.953</t>
  </si>
  <si>
    <t>2016-06-24--16-00-09.203</t>
  </si>
  <si>
    <t>2016-06-24--16-00-09.453</t>
  </si>
  <si>
    <t>2016-06-24--16-00-09.703</t>
  </si>
  <si>
    <t>2016-06-24--16-00-09.953</t>
  </si>
  <si>
    <t>2016-06-24--16-00-10.203</t>
  </si>
  <si>
    <t>2016-06-24--16-00-10.453</t>
  </si>
  <si>
    <t>2016-06-24--16-00-10.703</t>
  </si>
  <si>
    <t>2016-06-24--16-00-10.953</t>
  </si>
  <si>
    <t>2016-06-24--16-00-11.203</t>
  </si>
  <si>
    <t>2016-06-24--16-00-11.453</t>
  </si>
  <si>
    <t>2016-06-24--16-00-11.703</t>
  </si>
  <si>
    <t>2016-06-24--16-00-11.953</t>
  </si>
  <si>
    <t>2016-06-24--16-00-12.203</t>
  </si>
  <si>
    <t>2016-06-24--16-00-12.453</t>
  </si>
  <si>
    <t>2016-06-24--16-00-12.703</t>
  </si>
  <si>
    <t>2016-06-24--16-00-12.953</t>
  </si>
  <si>
    <t>2016-06-24--16-00-13.203</t>
  </si>
  <si>
    <t>2016-06-24--16-00-13.453</t>
  </si>
  <si>
    <t>2016-06-24--16-00-13.703</t>
  </si>
  <si>
    <t>2016-06-24--16-00-13.953</t>
  </si>
  <si>
    <t>2016-06-24--16-00-14.203</t>
  </si>
  <si>
    <t>2016-06-24--16-00-14.453</t>
  </si>
  <si>
    <t>2016-06-24--16-00-14.703</t>
  </si>
  <si>
    <t>2016-06-24--16-00-14.953</t>
  </si>
  <si>
    <t>2016-06-24--16-00-15.203</t>
  </si>
  <si>
    <t>2016-06-24--16-00-15.453</t>
  </si>
  <si>
    <t>2016-06-24--16-00-15.703</t>
  </si>
  <si>
    <t>2016-06-24--16-00-15.953</t>
  </si>
  <si>
    <t>2016-06-24--16-00-16.203</t>
  </si>
  <si>
    <t>2016-06-24--16-00-16.453</t>
  </si>
  <si>
    <t>2016-06-24--16-00-16.702</t>
  </si>
  <si>
    <t>2016-06-24--16-00-16.952</t>
  </si>
  <si>
    <t>2016-06-24--16-00-17.202</t>
  </si>
  <si>
    <t>2016-06-24--16-00-17.452</t>
  </si>
  <si>
    <t>2016-06-24--16-00-17.702</t>
  </si>
  <si>
    <t>2016-06-24--16-00-17.952</t>
  </si>
  <si>
    <t>2016-06-24--16-00-18.202</t>
  </si>
  <si>
    <t>2016-06-24--16-00-18.453</t>
  </si>
  <si>
    <t>2016-06-24--16-00-18.703</t>
  </si>
  <si>
    <t>2016-06-24--16-00-18.953</t>
  </si>
  <si>
    <t>2016-06-24--16-00-19.203</t>
  </si>
  <si>
    <t>2016-06-24--16-00-19.453</t>
  </si>
  <si>
    <t>2016-06-24--16-00-19.703</t>
  </si>
  <si>
    <t>2016-06-24--16-00-19.953</t>
  </si>
  <si>
    <t>2016-06-24--16-00-20.203</t>
  </si>
  <si>
    <t>2016-06-24--16-00-20.453</t>
  </si>
  <si>
    <t>2016-06-24--16-00-20.703</t>
  </si>
  <si>
    <t>2016-06-24--16-00-20.953</t>
  </si>
  <si>
    <t>2016-06-24--16-00-21.203</t>
  </si>
  <si>
    <t>2016-06-24--16-00-21.453</t>
  </si>
  <si>
    <t>2016-06-24--16-00-21.703</t>
  </si>
  <si>
    <t>2016-06-24--16-00-21.953</t>
  </si>
  <si>
    <t>2016-06-24--16-00-22.203</t>
  </si>
  <si>
    <t>2016-06-24--16-00-22.453</t>
  </si>
  <si>
    <t>2016-06-24--16-00-22.703</t>
  </si>
  <si>
    <t>2016-06-24--16-00-22.953</t>
  </si>
  <si>
    <t>2016-06-24--16-00-23.203</t>
  </si>
  <si>
    <t>2016-06-24--16-00-23.453</t>
  </si>
  <si>
    <t>2016-06-24--16-00-23.703</t>
  </si>
  <si>
    <t>2016-06-24--16-00-23.953</t>
  </si>
  <si>
    <t>2016-06-24--16-00-24.203</t>
  </si>
  <si>
    <t>2016-06-24--16-00-24.453</t>
  </si>
  <si>
    <t>2016-06-24--16-00-24.703</t>
  </si>
  <si>
    <t>2016-06-24--16-00-24.953</t>
  </si>
  <si>
    <t>2016-06-24--16-00-25.203</t>
  </si>
  <si>
    <t>2016-06-24--16-00-25.453</t>
  </si>
  <si>
    <t>2016-06-24--16-00-25.703</t>
  </si>
  <si>
    <t>2016-06-24--16-00-25.953</t>
  </si>
  <si>
    <t>2016-06-24--16-00-26.203</t>
  </si>
  <si>
    <t>2016-06-24--16-00-26.453</t>
  </si>
  <si>
    <t>2016-06-24--16-00-26.703</t>
  </si>
  <si>
    <t>2016-06-24--16-00-26.953</t>
  </si>
  <si>
    <t>2016-06-24--16-00-27.203</t>
  </si>
  <si>
    <t>2016-06-24--16-00-27.453</t>
  </si>
  <si>
    <t>2016-06-24--16-00-27.703</t>
  </si>
  <si>
    <t>2016-06-24--16-00-27.953</t>
  </si>
  <si>
    <t>2016-06-24--16-00-28.203</t>
  </si>
  <si>
    <t>2016-06-24--16-00-28.453</t>
  </si>
  <si>
    <t>2016-06-24--16-00-28.703</t>
  </si>
  <si>
    <t>2016-06-24--16-00-28.953</t>
  </si>
  <si>
    <t>2016-06-24--16-00-29.203</t>
  </si>
  <si>
    <t>2016-06-24--16-00-29.453</t>
  </si>
  <si>
    <t>2016-06-24--16-00-29.703</t>
  </si>
  <si>
    <t>2016-06-24--16-00-29.953</t>
  </si>
  <si>
    <t>2016-06-24--16-00-30.203</t>
  </si>
  <si>
    <t>2016-06-24--16-00-30.453</t>
  </si>
  <si>
    <t>2016-06-24--16-00-30.703</t>
  </si>
  <si>
    <t>2016-06-24--16-00-30.953</t>
  </si>
  <si>
    <t>2016-06-24--16-00-31.203</t>
  </si>
  <si>
    <t>2016-06-24--16-00-31.453</t>
  </si>
  <si>
    <t>2016-06-24--16-00-31.703</t>
  </si>
  <si>
    <t>2016-06-24--16-00-31.953</t>
  </si>
  <si>
    <t>2016-06-24--16-00-32.203</t>
  </si>
  <si>
    <t>2016-06-24--16-00-32.453</t>
  </si>
  <si>
    <t>2016-06-24--16-00-32.703</t>
  </si>
  <si>
    <t>2016-06-24--16-00-32.953</t>
  </si>
  <si>
    <t>2016-06-24--16-00-33.203</t>
  </si>
  <si>
    <t>2016-06-24--16-00-33.453</t>
  </si>
  <si>
    <t>2016-06-24--16-00-33.703</t>
  </si>
  <si>
    <t>2016-06-24--16-00-33.952</t>
  </si>
  <si>
    <t>2016-06-24--16-00-34.202</t>
  </si>
  <si>
    <t>2016-06-24--16-00-34.452</t>
  </si>
  <si>
    <t>2016-06-24--16-00-34.702</t>
  </si>
  <si>
    <t>2016-06-24--16-00-34.952</t>
  </si>
  <si>
    <t>2016-06-24--16-00-35.202</t>
  </si>
  <si>
    <t>2016-06-24--16-00-35.452</t>
  </si>
  <si>
    <t>2016-06-24--16-00-35.702</t>
  </si>
  <si>
    <t>2016-06-24--16-00-35.953</t>
  </si>
  <si>
    <t>2016-06-24--16-00-36.203</t>
  </si>
  <si>
    <t>2016-06-24--16-00-36.453</t>
  </si>
  <si>
    <t>2016-06-24--16-00-36.703</t>
  </si>
  <si>
    <t>2016-06-24--16-00-36.953</t>
  </si>
  <si>
    <t>2016-06-24--16-00-37.203</t>
  </si>
  <si>
    <t>2016-06-24--16-00-37.453</t>
  </si>
  <si>
    <t>2016-06-24--16-00-37.703</t>
  </si>
  <si>
    <t>2016-06-24--16-00-37.953</t>
  </si>
  <si>
    <t>2016-06-24--16-00-38.203</t>
  </si>
  <si>
    <t>2016-06-24--16-00-38.453</t>
  </si>
  <si>
    <t>2016-06-24--16-00-38.703</t>
  </si>
  <si>
    <t>2016-06-24--16-00-38.953</t>
  </si>
  <si>
    <t>2016-06-24--16-00-39.203</t>
  </si>
  <si>
    <t>2016-06-24--16-00-39.453</t>
  </si>
  <si>
    <t>2016-06-24--16-00-39.703</t>
  </si>
  <si>
    <t>2016-06-24--16-00-39.953</t>
  </si>
  <si>
    <t>2016-06-24--16-00-40.203</t>
  </si>
  <si>
    <t>2016-06-24--16-00-40.453</t>
  </si>
  <si>
    <t>2016-06-24--16-00-40.703</t>
  </si>
  <si>
    <t>2016-06-24--16-00-40.953</t>
  </si>
  <si>
    <t>2016-06-24--16-00-41.203</t>
  </si>
  <si>
    <t>2016-06-24--16-00-41.453</t>
  </si>
  <si>
    <t>2016-06-24--16-00-41.703</t>
  </si>
  <si>
    <t>2016-06-24--16-00-41.953</t>
  </si>
  <si>
    <t>2016-06-24--16-00-42.203</t>
  </si>
  <si>
    <t>2016-06-24--16-00-42.453</t>
  </si>
  <si>
    <t>2016-06-24--16-00-42.703</t>
  </si>
  <si>
    <t>2016-06-24--16-00-42.953</t>
  </si>
  <si>
    <t>2016-06-24--16-00-43.203</t>
  </si>
  <si>
    <t>2016-06-24--16-00-43.453</t>
  </si>
  <si>
    <t>2016-06-24--16-00-43.703</t>
  </si>
  <si>
    <t>2016-06-24--16-00-43.953</t>
  </si>
  <si>
    <t>2016-06-24--16-00-44.203</t>
  </si>
  <si>
    <t>2016-06-24--16-00-44.453</t>
  </si>
  <si>
    <t>2016-06-24--16-00-44.703</t>
  </si>
  <si>
    <t>2016-06-24--16-00-44.953</t>
  </si>
  <si>
    <t>2016-06-24--16-00-45.203</t>
  </si>
  <si>
    <t>2016-06-24--16-00-45.453</t>
  </si>
  <si>
    <t>2016-06-24--16-00-45.703</t>
  </si>
  <si>
    <t>2016-06-24--16-00-45.953</t>
  </si>
  <si>
    <t>2016-06-24--16-00-46.203</t>
  </si>
  <si>
    <t>2016-06-24--16-00-46.453</t>
  </si>
  <si>
    <t>2016-06-24--16-00-46.703</t>
  </si>
  <si>
    <t>2016-06-24--16-00-46.953</t>
  </si>
  <si>
    <t>2016-06-24--16-00-47.203</t>
  </si>
  <si>
    <t>2016-06-24--16-00-47.453</t>
  </si>
  <si>
    <t>2016-06-24--16-00-47.703</t>
  </si>
  <si>
    <t>2016-06-24--16-00-47.953</t>
  </si>
  <si>
    <t>2016-06-24--16-00-48.203</t>
  </si>
  <si>
    <t>2016-06-24--16-00-48.453</t>
  </si>
  <si>
    <t>2016-06-24--16-00-48.703</t>
  </si>
  <si>
    <t>2016-06-24--16-00-48.953</t>
  </si>
  <si>
    <t>2016-06-24--16-00-49.203</t>
  </si>
  <si>
    <t>2016-06-24--16-00-49.453</t>
  </si>
  <si>
    <t>2016-06-24--16-00-49.703</t>
  </si>
  <si>
    <t>2016-06-24--16-00-49.953</t>
  </si>
  <si>
    <t>2016-06-24--16-00-50.203</t>
  </si>
  <si>
    <t>2016-06-24--16-00-50.453</t>
  </si>
  <si>
    <t>2016-06-24--16-00-50.703</t>
  </si>
  <si>
    <t>2016-06-24--16-00-50.953</t>
  </si>
  <si>
    <t>2016-06-24--16-00-51.203</t>
  </si>
  <si>
    <t>2016-06-24--16-00-51.452</t>
  </si>
  <si>
    <t>2016-06-24--16-00-51.702</t>
  </si>
  <si>
    <t>2016-06-24--16-00-51.952</t>
  </si>
  <si>
    <t>2016-06-24--16-00-52.202</t>
  </si>
  <si>
    <t>2016-06-24--16-00-52.452</t>
  </si>
  <si>
    <t>2016-06-24--16-00-52.702</t>
  </si>
  <si>
    <t>2016-06-24--16-00-52.952</t>
  </si>
  <si>
    <t>2016-06-24--16-00-53.202</t>
  </si>
  <si>
    <t>2016-06-24--16-00-53.453</t>
  </si>
  <si>
    <t>2016-06-24--16-00-53.703</t>
  </si>
  <si>
    <t>2016-06-24--16-00-53.953</t>
  </si>
  <si>
    <t>2016-06-24--16-00-54.203</t>
  </si>
  <si>
    <t>2016-06-24--16-00-54.453</t>
  </si>
  <si>
    <t>2016-06-24--16-00-54.703</t>
  </si>
  <si>
    <t>2016-06-24--16-00-54.953</t>
  </si>
  <si>
    <t>2016-06-24--16-00-55.203</t>
  </si>
  <si>
    <t>2016-06-24--16-00-55.453</t>
  </si>
  <si>
    <t>2016-06-24--16-00-55.703</t>
  </si>
  <si>
    <t>2016-06-24--16-00-55.953</t>
  </si>
  <si>
    <t>2016-06-24--16-00-56.203</t>
  </si>
  <si>
    <t>2016-06-24--16-00-56.453</t>
  </si>
  <si>
    <t>2016-06-24--16-00-56.703</t>
  </si>
  <si>
    <t>2016-06-24--16-00-56.953</t>
  </si>
  <si>
    <t>2016-06-24--16-00-57.203</t>
  </si>
  <si>
    <t>2016-06-24--16-00-57.453</t>
  </si>
  <si>
    <t>2016-06-24--16-00-57.703</t>
  </si>
  <si>
    <t>2016-06-24--16-00-57.953</t>
  </si>
  <si>
    <t>2016-06-24--16-00-58.203</t>
  </si>
  <si>
    <t>2016-06-24--16-00-58.453</t>
  </si>
  <si>
    <t>2016-06-24--16-00-58.703</t>
  </si>
  <si>
    <t>2016-06-24--16-00-58.953</t>
  </si>
  <si>
    <t>2016-06-24--16-00-59.203</t>
  </si>
  <si>
    <t>2016-06-24--16-00-59.453</t>
  </si>
  <si>
    <t>2016-06-24--16-00-59.703</t>
  </si>
  <si>
    <t>2016-06-24--16-00-59.953</t>
  </si>
  <si>
    <t>2016-06-24--16-01-00.203</t>
  </si>
  <si>
    <t>2016-06-24--16-01-00.453</t>
  </si>
  <si>
    <t>2016-06-24--16-01-00.703</t>
  </si>
  <si>
    <t>2016-06-24--16-01-00.953</t>
  </si>
  <si>
    <t>2016-06-24--16-01-01.203</t>
  </si>
  <si>
    <t>2016-06-24--16-01-01.453</t>
  </si>
  <si>
    <t>2016-06-24--16-01-01.703</t>
  </si>
  <si>
    <t>2016-06-24--16-01-01.953</t>
  </si>
  <si>
    <t>2016-06-24--16-01-02.203</t>
  </si>
  <si>
    <t>2016-06-24--16-01-02.453</t>
  </si>
  <si>
    <t>2016-06-24--16-01-02.703</t>
  </si>
  <si>
    <t>2016-06-24--16-01-02.953</t>
  </si>
  <si>
    <t>2016-06-24--16-01-03.203</t>
  </si>
  <si>
    <t>2016-06-24--16-01-03.453</t>
  </si>
  <si>
    <t>2016-06-24--16-01-03.703</t>
  </si>
  <si>
    <t>2016-06-24--16-01-03.953</t>
  </si>
  <si>
    <t>2016-06-24--16-01-04.203</t>
  </si>
  <si>
    <t>2016-06-24--16-01-04.453</t>
  </si>
  <si>
    <t>2016-06-24--16-01-04.703</t>
  </si>
  <si>
    <t>2016-06-24--16-01-04.953</t>
  </si>
  <si>
    <t>2016-06-24--16-01-05.203</t>
  </si>
  <si>
    <t>2016-06-24--16-01-05.453</t>
  </si>
  <si>
    <t>2016-06-24--16-01-05.703</t>
  </si>
  <si>
    <t>2016-06-24--16-01-05.953</t>
  </si>
  <si>
    <t>2016-06-24--16-01-06.203</t>
  </si>
  <si>
    <t>2016-06-24--16-01-06.453</t>
  </si>
  <si>
    <t>2016-06-24--16-01-06.703</t>
  </si>
  <si>
    <t>2016-06-24--16-01-06.953</t>
  </si>
  <si>
    <t>2016-06-24--16-01-07.203</t>
  </si>
  <si>
    <t>2016-06-24--16-01-07.453</t>
  </si>
  <si>
    <t>2016-06-24--16-01-07.703</t>
  </si>
  <si>
    <t>2016-06-24--16-01-07.953</t>
  </si>
  <si>
    <t>2016-06-24--16-01-08.203</t>
  </si>
  <si>
    <t>2016-06-24--16-01-08.453</t>
  </si>
  <si>
    <t>2016-06-24--16-01-08.703</t>
  </si>
  <si>
    <t>2016-06-24--16-01-08.952</t>
  </si>
  <si>
    <t>2016-06-24--16-01-09.202</t>
  </si>
  <si>
    <t>2016-06-24--16-01-09.452</t>
  </si>
  <si>
    <t>2016-06-24--16-01-09.702</t>
  </si>
  <si>
    <t>2016-06-24--16-01-09.952</t>
  </si>
  <si>
    <t>2016-06-24--16-01-10.202</t>
  </si>
  <si>
    <t>2016-06-24--16-01-10.452</t>
  </si>
  <si>
    <t>2016-06-24--16-01-10.703</t>
  </si>
  <si>
    <t>2016-06-24--16-01-10.953</t>
  </si>
  <si>
    <t>2016-06-24--16-01-11.203</t>
  </si>
  <si>
    <t>2016-06-24--16-01-11.453</t>
  </si>
  <si>
    <t>2016-06-24--16-01-11.703</t>
  </si>
  <si>
    <t>2016-06-24--16-01-11.953</t>
  </si>
  <si>
    <t>2016-06-24--16-01-12.203</t>
  </si>
  <si>
    <t>2016-06-24--16-01-12.453</t>
  </si>
  <si>
    <t>2016-06-24--16-01-12.703</t>
  </si>
  <si>
    <t>2016-06-24--16-01-12.953</t>
  </si>
  <si>
    <t>2016-06-24--16-01-13.203</t>
  </si>
  <si>
    <t>2016-06-24--16-01-13.453</t>
  </si>
  <si>
    <t>2016-06-24--16-01-13.703</t>
  </si>
  <si>
    <t>2016-06-24--16-01-13.953</t>
  </si>
  <si>
    <t>2016-06-24--16-01-14.203</t>
  </si>
  <si>
    <t>2016-06-24--16-01-14.453</t>
  </si>
  <si>
    <t>2016-06-24--16-01-14.703</t>
  </si>
  <si>
    <t>2016-06-24--16-01-14.953</t>
  </si>
  <si>
    <t>2016-06-24--16-01-15.203</t>
  </si>
  <si>
    <t>2016-06-24--16-01-15.453</t>
  </si>
  <si>
    <t>2016-06-24--16-01-15.703</t>
  </si>
  <si>
    <t>2016-06-24--16-01-15.953</t>
  </si>
  <si>
    <t>2016-06-24--16-01-16.203</t>
  </si>
  <si>
    <t>2016-06-24--16-01-16.453</t>
  </si>
  <si>
    <t>2016-06-24--16-01-16.703</t>
  </si>
  <si>
    <t>2016-06-24--16-01-16.953</t>
  </si>
  <si>
    <t>2016-06-24--16-01-17.203</t>
  </si>
  <si>
    <t>2016-06-24--16-01-17.453</t>
  </si>
  <si>
    <t>2016-06-24--16-01-17.703</t>
  </si>
  <si>
    <t>2016-06-24--16-01-17.953</t>
  </si>
  <si>
    <t>2016-06-24--16-01-18.203</t>
  </si>
  <si>
    <t>2016-06-24--16-01-18.453</t>
  </si>
  <si>
    <t>2016-06-24--16-01-18.703</t>
  </si>
  <si>
    <t>2016-06-24--16-01-18.953</t>
  </si>
  <si>
    <t>2016-06-24--16-01-19.203</t>
  </si>
  <si>
    <t>2016-06-24--16-01-19.453</t>
  </si>
  <si>
    <t>2016-06-24--16-01-19.703</t>
  </si>
  <si>
    <t>2016-06-24--16-01-19.953</t>
  </si>
  <si>
    <t>2016-06-24--16-01-20.203</t>
  </si>
  <si>
    <t>2016-06-24--16-01-20.453</t>
  </si>
  <si>
    <t>2016-06-24--16-01-20.703</t>
  </si>
  <si>
    <t>2016-06-24--16-01-20.953</t>
  </si>
  <si>
    <t>2016-06-24--16-01-21.203</t>
  </si>
  <si>
    <t>2016-06-24--16-01-21.453</t>
  </si>
  <si>
    <t>2016-06-24--16-01-21.703</t>
  </si>
  <si>
    <t>2016-06-24--16-01-21.953</t>
  </si>
  <si>
    <t>2016-06-24--16-01-22.203</t>
  </si>
  <si>
    <t>2016-06-24--16-01-22.453</t>
  </si>
  <si>
    <t>2016-06-24--16-01-22.703</t>
  </si>
  <si>
    <t>2016-06-24--16-01-22.953</t>
  </si>
  <si>
    <t>2016-06-24--16-01-23.203</t>
  </si>
  <si>
    <t>2016-06-24--16-01-23.453</t>
  </si>
  <si>
    <t>2016-06-24--16-01-23.703</t>
  </si>
  <si>
    <t>2016-06-24--16-01-23.953</t>
  </si>
  <si>
    <t>2016-06-24--16-01-24.203</t>
  </si>
  <si>
    <t>2016-06-24--16-01-24.453</t>
  </si>
  <si>
    <t>2016-06-24--16-01-24.703</t>
  </si>
  <si>
    <t>2016-06-24--16-01-24.953</t>
  </si>
  <si>
    <t>2016-06-24--16-01-25.203</t>
  </si>
  <si>
    <t>2016-06-24--16-01-25.453</t>
  </si>
  <si>
    <t>2016-06-24--16-01-25.703</t>
  </si>
  <si>
    <t>2016-06-24--16-01-25.953</t>
  </si>
  <si>
    <t>2016-06-24--16-01-26.203</t>
  </si>
  <si>
    <t>2016-06-24--16-01-26.452</t>
  </si>
  <si>
    <t>2016-06-24--16-01-26.702</t>
  </si>
  <si>
    <t>2016-06-24--16-01-26.952</t>
  </si>
  <si>
    <t>2016-06-24--16-01-27.202</t>
  </si>
  <si>
    <t>2016-06-24--16-01-27.452</t>
  </si>
  <si>
    <t>2016-06-24--16-01-27.702</t>
  </si>
  <si>
    <t>2016-06-24--16-01-27.952</t>
  </si>
  <si>
    <t>2016-06-24--16-01-28.203</t>
  </si>
  <si>
    <t>2016-06-24--16-01-28.453</t>
  </si>
  <si>
    <t>2016-06-24--16-01-28.703</t>
  </si>
  <si>
    <t>2016-06-24--16-01-28.953</t>
  </si>
  <si>
    <t>2016-06-24--16-01-29.203</t>
  </si>
  <si>
    <t>2016-06-24--16-01-29.453</t>
  </si>
  <si>
    <t>2016-06-24--16-01-29.703</t>
  </si>
  <si>
    <t>2016-06-24--16-01-29.953</t>
  </si>
  <si>
    <t>2016-06-24--16-01-30.203</t>
  </si>
  <si>
    <t>2016-06-24--16-01-30.453</t>
  </si>
  <si>
    <t>2016-06-24--16-01-30.703</t>
  </si>
  <si>
    <t>2016-06-24--16-01-30.953</t>
  </si>
  <si>
    <t>2016-06-24--16-01-31.203</t>
  </si>
  <si>
    <t>2016-06-24--16-01-31.453</t>
  </si>
  <si>
    <t>2016-06-24--16-01-31.703</t>
  </si>
  <si>
    <t>2016-06-24--16-01-31.953</t>
  </si>
  <si>
    <t>2016-06-24--16-01-32.203</t>
  </si>
  <si>
    <t>2016-06-24--16-01-32.453</t>
  </si>
  <si>
    <t>2016-06-24--16-01-32.703</t>
  </si>
  <si>
    <t>2016-06-24--16-01-32.953</t>
  </si>
  <si>
    <t>2016-06-24--16-01-33.203</t>
  </si>
  <si>
    <t>2016-06-24--16-01-33.453</t>
  </si>
  <si>
    <t>2016-06-24--16-01-33.703</t>
  </si>
  <si>
    <t>2016-06-24--16-01-33.953</t>
  </si>
  <si>
    <t>2016-06-24--16-01-34.203</t>
  </si>
  <si>
    <t>2016-06-24--16-01-34.453</t>
  </si>
  <si>
    <t>2016-06-24--16-01-34.703</t>
  </si>
  <si>
    <t>2016-06-24--16-01-34.953</t>
  </si>
  <si>
    <t>2016-06-24--16-01-35.203</t>
  </si>
  <si>
    <t>2016-06-24--16-01-35.453</t>
  </si>
  <si>
    <t>2016-06-24--16-01-35.703</t>
  </si>
  <si>
    <t>2016-06-24--16-01-35.953</t>
  </si>
  <si>
    <t>2016-06-24--16-01-36.203</t>
  </si>
  <si>
    <t>2016-06-24--16-01-36.453</t>
  </si>
  <si>
    <t>2016-06-24--16-01-36.703</t>
  </si>
  <si>
    <t>2016-06-24--16-01-36.953</t>
  </si>
  <si>
    <t>2016-06-24--16-01-37.203</t>
  </si>
  <si>
    <t>2016-06-24--16-01-37.453</t>
  </si>
  <si>
    <t>2016-06-24--16-01-37.703</t>
  </si>
  <si>
    <t>2016-06-24--16-01-37.953</t>
  </si>
  <si>
    <t>2016-06-24--16-01-38.203</t>
  </si>
  <si>
    <t>2016-06-24--16-01-38.453</t>
  </si>
  <si>
    <t>2016-06-24--16-01-38.703</t>
  </si>
  <si>
    <t>2016-06-24--16-01-38.953</t>
  </si>
  <si>
    <t>2016-06-24--16-01-39.203</t>
  </si>
  <si>
    <t>2016-06-24--16-01-39.453</t>
  </si>
  <si>
    <t>2016-06-24--16-01-39.703</t>
  </si>
  <si>
    <t>2016-06-24--16-01-39.953</t>
  </si>
  <si>
    <t>2016-06-24--16-01-40.203</t>
  </si>
  <si>
    <t>2016-06-24--16-01-40.453</t>
  </si>
  <si>
    <t>2016-06-24--16-01-40.703</t>
  </si>
  <si>
    <t>2016-06-24--16-01-40.953</t>
  </si>
  <si>
    <t>2016-06-24--16-01-41.203</t>
  </si>
  <si>
    <t>2016-06-24--16-01-41.453</t>
  </si>
  <si>
    <t>2016-06-24--16-01-41.703</t>
  </si>
  <si>
    <t>2016-06-24--16-01-41.953</t>
  </si>
  <si>
    <t>2016-06-24--16-01-42.203</t>
  </si>
  <si>
    <t>2016-06-24--16-01-42.453</t>
  </si>
  <si>
    <t>2016-06-24--16-01-42.703</t>
  </si>
  <si>
    <t>2016-06-24--16-01-42.953</t>
  </si>
  <si>
    <t>2016-06-24--16-01-43.203</t>
  </si>
  <si>
    <t>2016-06-24--16-01-43.453</t>
  </si>
  <si>
    <t>2016-06-24--16-01-43.703</t>
  </si>
  <si>
    <t>2016-06-24--16-01-43.952</t>
  </si>
  <si>
    <t>2016-06-24--16-01-44.202</t>
  </si>
  <si>
    <t>2016-06-24--16-01-44.452</t>
  </si>
  <si>
    <t>2016-06-24--16-01-44.702</t>
  </si>
  <si>
    <t>2016-06-24--16-01-44.952</t>
  </si>
  <si>
    <t>2016-06-24--16-01-45.202</t>
  </si>
  <si>
    <t>2016-06-24--16-01-45.452</t>
  </si>
  <si>
    <t>2016-06-24--16-01-45.703</t>
  </si>
  <si>
    <t>2016-06-24--16-01-45.953</t>
  </si>
  <si>
    <t>2016-06-24--16-01-46.203</t>
  </si>
  <si>
    <t>2016-06-24--16-01-46.453</t>
  </si>
  <si>
    <t>2016-06-24--16-01-46.703</t>
  </si>
  <si>
    <t>2016-06-24--16-01-46.953</t>
  </si>
  <si>
    <t>2016-06-24--16-01-47.203</t>
  </si>
  <si>
    <t>2016-06-24--16-01-47.453</t>
  </si>
  <si>
    <t>2016-06-24--16-01-47.703</t>
  </si>
  <si>
    <t>2016-06-24--16-01-47.953</t>
  </si>
  <si>
    <t>2016-06-24--16-01-48.203</t>
  </si>
  <si>
    <t>2016-06-24--16-01-48.453</t>
  </si>
  <si>
    <t>2016-06-24--16-01-48.703</t>
  </si>
  <si>
    <t>2016-06-24--16-01-48.953</t>
  </si>
  <si>
    <t>2016-06-24--16-01-49.203</t>
  </si>
  <si>
    <t>2016-06-24--16-01-49.453</t>
  </si>
  <si>
    <t>2016-06-24--16-01-49.703</t>
  </si>
  <si>
    <t>2016-06-24--16-01-49.953</t>
  </si>
  <si>
    <t>2016-06-24--16-01-50.203</t>
  </si>
  <si>
    <t>2016-06-24--16-01-50.453</t>
  </si>
  <si>
    <t>2016-06-24--16-01-50.703</t>
  </si>
  <si>
    <t>2016-06-24--16-01-50.953</t>
  </si>
  <si>
    <t>2016-06-24--16-01-51.203</t>
  </si>
  <si>
    <t>2016-06-24--16-01-51.453</t>
  </si>
  <si>
    <t>2016-06-24--16-01-51.703</t>
  </si>
  <si>
    <t>2016-06-24--16-01-51.953</t>
  </si>
  <si>
    <t>2016-06-24--16-01-52.203</t>
  </si>
  <si>
    <t>2016-06-24--16-01-52.453</t>
  </si>
  <si>
    <t>2016-06-24--16-01-52.703</t>
  </si>
  <si>
    <t>2016-06-24--16-01-52.953</t>
  </si>
  <si>
    <t>2016-06-24--16-01-53.203</t>
  </si>
  <si>
    <t>2016-06-24--16-01-53.453</t>
  </si>
  <si>
    <t>2016-06-24--16-01-53.703</t>
  </si>
  <si>
    <t>2016-06-24--16-01-53.953</t>
  </si>
  <si>
    <t>2016-06-24--16-01-54.203</t>
  </si>
  <si>
    <t>2016-06-24--16-01-54.453</t>
  </si>
  <si>
    <t>2016-06-24--16-01-54.703</t>
  </si>
  <si>
    <t>2016-06-24--16-01-54.953</t>
  </si>
  <si>
    <t>2016-06-24--16-01-55.203</t>
  </si>
  <si>
    <t>2016-06-24--16-01-55.453</t>
  </si>
  <si>
    <t>2016-06-24--16-01-55.703</t>
  </si>
  <si>
    <t>2016-06-24--16-01-55.953</t>
  </si>
  <si>
    <t>2016-06-24--16-01-56.203</t>
  </si>
  <si>
    <t>2016-06-24--16-01-56.453</t>
  </si>
  <si>
    <t>2016-06-24--16-01-56.703</t>
  </si>
  <si>
    <t>2016-06-24--16-01-56.953</t>
  </si>
  <si>
    <t>2016-06-24--16-01-57.203</t>
  </si>
  <si>
    <t>2016-06-24--16-01-57.453</t>
  </si>
  <si>
    <t>2016-06-24--16-01-57.703</t>
  </si>
  <si>
    <t>2016-06-24--16-01-57.953</t>
  </si>
  <si>
    <t>2016-06-24--16-01-58.203</t>
  </si>
  <si>
    <t>2016-06-24--16-01-58.453</t>
  </si>
  <si>
    <t>2016-06-24--16-01-58.703</t>
  </si>
  <si>
    <t>2016-06-24--16-01-58.953</t>
  </si>
  <si>
    <t>2016-06-24--16-01-59.203</t>
  </si>
  <si>
    <t>2016-06-24--16-01-59.453</t>
  </si>
  <si>
    <t>2016-06-24--16-01-59.703</t>
  </si>
  <si>
    <t>2016-06-24--16-01-59.953</t>
  </si>
  <si>
    <t>2016-06-24--16-02-00.203</t>
  </si>
  <si>
    <t>2016-06-24--16-02-00.453</t>
  </si>
  <si>
    <t>2016-06-24--16-02-00.703</t>
  </si>
  <si>
    <t>2016-06-24--16-02-00.953</t>
  </si>
  <si>
    <t>2016-06-24--16-02-01.203</t>
  </si>
  <si>
    <t>2016-06-24--16-02-01.452</t>
  </si>
  <si>
    <t>2016-06-24--16-02-01.702</t>
  </si>
  <si>
    <t>2016-06-24--16-02-01.952</t>
  </si>
  <si>
    <t>2016-06-24--16-02-02.202</t>
  </si>
  <si>
    <t>2016-06-24--16-02-02.452</t>
  </si>
  <si>
    <t>2016-06-24--16-02-02.702</t>
  </si>
  <si>
    <t>2016-06-24--16-02-02.952</t>
  </si>
  <si>
    <t>2016-06-24--16-02-03.203</t>
  </si>
  <si>
    <t>2016-06-24--16-02-03.453</t>
  </si>
  <si>
    <t>2016-06-24--16-02-03.703</t>
  </si>
  <si>
    <t>2016-06-24--16-02-03.953</t>
  </si>
  <si>
    <t>2016-06-24--16-02-04.203</t>
  </si>
  <si>
    <t>2016-06-24--16-02-04.453</t>
  </si>
  <si>
    <t>2016-06-24--16-02-04.703</t>
  </si>
  <si>
    <t>2016-06-24--16-02-04.953</t>
  </si>
  <si>
    <t>2016-06-24--16-02-05.203</t>
  </si>
  <si>
    <t>2016-06-24--16-02-05.453</t>
  </si>
  <si>
    <t>2016-06-24--16-02-05.703</t>
  </si>
  <si>
    <t>2016-06-24--16-02-05.953</t>
  </si>
  <si>
    <t>2016-06-24--16-02-06.203</t>
  </si>
  <si>
    <t>2016-06-24--16-02-06.453</t>
  </si>
  <si>
    <t>2016-06-24--16-02-06.703</t>
  </si>
  <si>
    <t>2016-06-24--16-02-06.953</t>
  </si>
  <si>
    <t>2016-06-24--16-02-07.203</t>
  </si>
  <si>
    <t>2016-06-24--16-02-07.453</t>
  </si>
  <si>
    <t>2016-06-24--16-02-07.703</t>
  </si>
  <si>
    <t>2016-06-24--16-02-07.953</t>
  </si>
  <si>
    <t>2016-06-24--16-02-08.203</t>
  </si>
  <si>
    <t>2016-06-24--16-02-08.453</t>
  </si>
  <si>
    <t>2016-06-24--16-02-08.703</t>
  </si>
  <si>
    <t>2016-06-24--16-02-08.953</t>
  </si>
  <si>
    <t>2016-06-24--16-02-09.203</t>
  </si>
  <si>
    <t>2016-06-24--16-02-09.453</t>
  </si>
  <si>
    <t>2016-06-24--16-02-09.703</t>
  </si>
  <si>
    <t>2016-06-24--16-02-09.953</t>
  </si>
  <si>
    <t>2016-06-24--16-02-10.203</t>
  </si>
  <si>
    <t>2016-06-24--16-02-10.453</t>
  </si>
  <si>
    <t>2016-06-24--16-02-10.703</t>
  </si>
  <si>
    <t>2016-06-24--16-02-10.953</t>
  </si>
  <si>
    <t>2016-06-24--16-02-11.203</t>
  </si>
  <si>
    <t>2016-06-24--16-02-11.453</t>
  </si>
  <si>
    <t>2016-06-24--16-02-11.703</t>
  </si>
  <si>
    <t>2016-06-24--16-02-11.953</t>
  </si>
  <si>
    <t>2016-06-24--16-02-12.203</t>
  </si>
  <si>
    <t>2016-06-24--16-02-12.453</t>
  </si>
  <si>
    <t>2016-06-24--16-02-12.703</t>
  </si>
  <si>
    <t>2016-06-24--16-02-12.953</t>
  </si>
  <si>
    <t>2016-06-24--16-02-13.203</t>
  </si>
  <si>
    <t>2016-06-24--16-02-13.453</t>
  </si>
  <si>
    <t>2016-06-24--16-02-13.703</t>
  </si>
  <si>
    <t>2016-06-24--16-02-13.953</t>
  </si>
  <si>
    <t>2016-06-24--16-02-14.203</t>
  </si>
  <si>
    <t>2016-06-24--16-02-14.453</t>
  </si>
  <si>
    <t>2016-06-24--16-02-14.703</t>
  </si>
  <si>
    <t>2016-06-24--16-02-14.953</t>
  </si>
  <si>
    <t>2016-06-24--16-02-15.203</t>
  </si>
  <si>
    <t>2016-06-24--16-02-15.453</t>
  </si>
  <si>
    <t>2016-06-24--16-02-15.703</t>
  </si>
  <si>
    <t>2016-06-24--16-02-15.953</t>
  </si>
  <si>
    <t>2016-06-24--16-02-16.203</t>
  </si>
  <si>
    <t>2016-06-24--16-02-16.453</t>
  </si>
  <si>
    <t>2016-06-24--16-02-16.703</t>
  </si>
  <si>
    <t>2016-06-24--16-02-16.953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</si>
</sst>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0.50002002716064453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1.0000500679016113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1.5000801086425781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2.249119758605957</c:v>
                </c:pt>
                <c:pt idx="19">
                  <c:v>#N/A</c:v>
                </c:pt>
                <c:pt idx="20">
                  <c:v>2.4991397857666016</c:v>
                </c:pt>
                <c:pt idx="21">
                  <c:v>#N/A</c:v>
                </c:pt>
                <c:pt idx="22">
                  <c:v>2.7491497993469238</c:v>
                </c:pt>
                <c:pt idx="23">
                  <c:v>#N/A</c:v>
                </c:pt>
                <c:pt idx="24">
                  <c:v>2.9991698265075684</c:v>
                </c:pt>
                <c:pt idx="25">
                  <c:v>#N/A</c:v>
                </c:pt>
                <c:pt idx="26">
                  <c:v>3.2491798400878906</c:v>
                </c:pt>
                <c:pt idx="27">
                  <c:v>#N/A</c:v>
                </c:pt>
                <c:pt idx="28">
                  <c:v>3.4991998672485352</c:v>
                </c:pt>
                <c:pt idx="29">
                  <c:v>#N/A</c:v>
                </c:pt>
                <c:pt idx="30">
                  <c:v>3.7492098808288574</c:v>
                </c:pt>
                <c:pt idx="31">
                  <c:v>#N/A</c:v>
                </c:pt>
                <c:pt idx="32">
                  <c:v>3.999229907989502</c:v>
                </c:pt>
                <c:pt idx="33">
                  <c:v>#N/A</c:v>
                </c:pt>
                <c:pt idx="34">
                  <c:v>4.2492399215698242</c:v>
                </c:pt>
                <c:pt idx="35">
                  <c:v>#N/A</c:v>
                </c:pt>
                <c:pt idx="36">
                  <c:v>4.4992499351501465</c:v>
                </c:pt>
                <c:pt idx="37">
                  <c:v>#N/A</c:v>
                </c:pt>
                <c:pt idx="38">
                  <c:v>4.749269962310791</c:v>
                </c:pt>
                <c:pt idx="39">
                  <c:v>#N/A</c:v>
                </c:pt>
                <c:pt idx="40">
                  <c:v>4.9992799758911133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5.4993100166320801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5.9993400573730469</c:v>
                </c:pt>
                <c:pt idx="49">
                  <c:v>#N/A</c:v>
                </c:pt>
                <c:pt idx="50">
                  <c:v>6.2493500709533691</c:v>
                </c:pt>
                <c:pt idx="51">
                  <c:v>#N/A</c:v>
                </c:pt>
                <c:pt idx="52">
                  <c:v>6.4993700981140137</c:v>
                </c:pt>
                <c:pt idx="53">
                  <c:v>#N/A</c:v>
                </c:pt>
                <c:pt idx="54">
                  <c:v>6.7493801116943359</c:v>
                </c:pt>
                <c:pt idx="55">
                  <c:v>#N/A</c:v>
                </c:pt>
                <c:pt idx="56">
                  <c:v>6.9993996620178223</c:v>
                </c:pt>
                <c:pt idx="57">
                  <c:v>#N/A</c:v>
                </c:pt>
                <c:pt idx="58">
                  <c:v>7.2494096755981445</c:v>
                </c:pt>
                <c:pt idx="59">
                  <c:v>#N/A</c:v>
                </c:pt>
                <c:pt idx="60">
                  <c:v>7.4994297027587891</c:v>
                </c:pt>
                <c:pt idx="61">
                  <c:v>#N/A</c:v>
                </c:pt>
                <c:pt idx="62">
                  <c:v>7.7494397163391113</c:v>
                </c:pt>
                <c:pt idx="63">
                  <c:v>#N/A</c:v>
                </c:pt>
                <c:pt idx="64">
                  <c:v>7.9994497299194336</c:v>
                </c:pt>
                <c:pt idx="65">
                  <c:v>#N/A</c:v>
                </c:pt>
                <c:pt idx="66">
                  <c:v>8.2494697570800781</c:v>
                </c:pt>
                <c:pt idx="67">
                  <c:v>#N/A</c:v>
                </c:pt>
                <c:pt idx="68">
                  <c:v>8.4994797706604004</c:v>
                </c:pt>
                <c:pt idx="69">
                  <c:v>#N/A</c:v>
                </c:pt>
                <c:pt idx="70">
                  <c:v>8.7494997978210449</c:v>
                </c:pt>
                <c:pt idx="71">
                  <c:v>#N/A</c:v>
                </c:pt>
                <c:pt idx="72">
                  <c:v>8.9995098114013672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9.499539852142334</c:v>
                </c:pt>
                <c:pt idx="77">
                  <c:v>#N/A</c:v>
                </c:pt>
                <c:pt idx="78">
                  <c:v>9.7495498657226562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10.249579906463623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10.74960994720459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11.499650001525879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11.999680042266846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12.499710083007813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13.249749660491943</c:v>
                </c:pt>
                <c:pt idx="107">
                  <c:v>#N/A</c:v>
                </c:pt>
                <c:pt idx="108">
                  <c:v>13.499769687652588</c:v>
                </c:pt>
                <c:pt idx="109">
                  <c:v>#N/A</c:v>
                </c:pt>
                <c:pt idx="110">
                  <c:v>13.74977970123291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14.249809741973877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14.999849796295166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15.499879837036133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15.9999098777771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16.749949932098389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17.249979972839355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18.500050067901611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19.000080108642578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19.500109672546387</c:v>
                </c:pt>
                <c:pt idx="157">
                  <c:v>#N/A</c:v>
                </c:pt>
                <c:pt idx="158">
                  <c:v>19.749129772186279</c:v>
                </c:pt>
                <c:pt idx="159">
                  <c:v>#N/A</c:v>
                </c:pt>
                <c:pt idx="160">
                  <c:v>19.999139785766602</c:v>
                </c:pt>
                <c:pt idx="161">
                  <c:v>#N/A</c:v>
                </c:pt>
                <c:pt idx="162">
                  <c:v>20.249149799346924</c:v>
                </c:pt>
                <c:pt idx="163">
                  <c:v>#N/A</c:v>
                </c:pt>
                <c:pt idx="164">
                  <c:v>20.499169826507568</c:v>
                </c:pt>
                <c:pt idx="165">
                  <c:v>#N/A</c:v>
                </c:pt>
                <c:pt idx="166">
                  <c:v>20.749179840087891</c:v>
                </c:pt>
                <c:pt idx="167">
                  <c:v>#N/A</c:v>
                </c:pt>
                <c:pt idx="168">
                  <c:v>20.999199867248535</c:v>
                </c:pt>
                <c:pt idx="169">
                  <c:v>#N/A</c:v>
                </c:pt>
                <c:pt idx="170">
                  <c:v>21.249209880828857</c:v>
                </c:pt>
                <c:pt idx="171">
                  <c:v>#N/A</c:v>
                </c:pt>
                <c:pt idx="172">
                  <c:v>21.499229907989502</c:v>
                </c:pt>
                <c:pt idx="173">
                  <c:v>#N/A</c:v>
                </c:pt>
                <c:pt idx="174">
                  <c:v>21.749239921569824</c:v>
                </c:pt>
                <c:pt idx="175">
                  <c:v>#N/A</c:v>
                </c:pt>
                <c:pt idx="176">
                  <c:v>21.999249935150146</c:v>
                </c:pt>
                <c:pt idx="177">
                  <c:v>#N/A</c:v>
                </c:pt>
                <c:pt idx="178">
                  <c:v>22.249269962310791</c:v>
                </c:pt>
                <c:pt idx="179">
                  <c:v>#N/A</c:v>
                </c:pt>
                <c:pt idx="180">
                  <c:v>22.499279975891113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22.99931001663208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23.499340057373047</c:v>
                </c:pt>
                <c:pt idx="189">
                  <c:v>#N/A</c:v>
                </c:pt>
                <c:pt idx="190">
                  <c:v>23.749350070953369</c:v>
                </c:pt>
                <c:pt idx="191">
                  <c:v>#N/A</c:v>
                </c:pt>
                <c:pt idx="192">
                  <c:v>23.999370098114014</c:v>
                </c:pt>
                <c:pt idx="193">
                  <c:v>#N/A</c:v>
                </c:pt>
                <c:pt idx="194">
                  <c:v>24.249380111694336</c:v>
                </c:pt>
                <c:pt idx="195">
                  <c:v>#N/A</c:v>
                </c:pt>
                <c:pt idx="196">
                  <c:v>24.499399662017822</c:v>
                </c:pt>
                <c:pt idx="197">
                  <c:v>#N/A</c:v>
                </c:pt>
                <c:pt idx="198">
                  <c:v>24.749409675598145</c:v>
                </c:pt>
                <c:pt idx="199">
                  <c:v>#N/A</c:v>
                </c:pt>
                <c:pt idx="200">
                  <c:v>24.999429702758789</c:v>
                </c:pt>
                <c:pt idx="201">
                  <c:v>#N/A</c:v>
                </c:pt>
                <c:pt idx="202">
                  <c:v>25.249439716339111</c:v>
                </c:pt>
                <c:pt idx="203">
                  <c:v>#N/A</c:v>
                </c:pt>
                <c:pt idx="204">
                  <c:v>25.499449729919434</c:v>
                </c:pt>
                <c:pt idx="205">
                  <c:v>#N/A</c:v>
                </c:pt>
                <c:pt idx="206">
                  <c:v>25.749469757080078</c:v>
                </c:pt>
                <c:pt idx="207">
                  <c:v>#N/A</c:v>
                </c:pt>
                <c:pt idx="208">
                  <c:v>25.9994797706604</c:v>
                </c:pt>
                <c:pt idx="209">
                  <c:v>#N/A</c:v>
                </c:pt>
                <c:pt idx="210">
                  <c:v>26.249499797821045</c:v>
                </c:pt>
                <c:pt idx="211">
                  <c:v>#N/A</c:v>
                </c:pt>
                <c:pt idx="212">
                  <c:v>26.499509811401367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26.999539852142334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27.749579906463623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28.24960994720459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28.999650001525879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29.499680042266846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29.999710083007813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30.499740123748779</c:v>
                </c:pt>
                <c:pt idx="245">
                  <c:v>#N/A</c:v>
                </c:pt>
                <c:pt idx="246">
                  <c:v>30.749749660491943</c:v>
                </c:pt>
                <c:pt idx="247">
                  <c:v>#N/A</c:v>
                </c:pt>
                <c:pt idx="248">
                  <c:v>30.999769687652588</c:v>
                </c:pt>
                <c:pt idx="249">
                  <c:v>#N/A</c:v>
                </c:pt>
                <c:pt idx="250">
                  <c:v>31.24977970123291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31.749809741973877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32.249839782714844</c:v>
                </c:pt>
                <c:pt idx="259">
                  <c:v>#N/A</c:v>
                </c:pt>
                <c:pt idx="260">
                  <c:v>32.499849796295166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32.999879837036133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33.4999098777771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34.749979972839355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35.250010013580322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36.500080108642578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37.000109672546387</c:v>
                </c:pt>
                <c:pt idx="297">
                  <c:v>#N/A</c:v>
                </c:pt>
                <c:pt idx="298">
                  <c:v>37.249129772186279</c:v>
                </c:pt>
                <c:pt idx="299">
                  <c:v>#N/A</c:v>
                </c:pt>
                <c:pt idx="300">
                  <c:v>37.499139785766602</c:v>
                </c:pt>
                <c:pt idx="301">
                  <c:v>#N/A</c:v>
                </c:pt>
                <c:pt idx="302">
                  <c:v>37.749159812927246</c:v>
                </c:pt>
                <c:pt idx="303">
                  <c:v>#N/A</c:v>
                </c:pt>
                <c:pt idx="304">
                  <c:v>37.999169826507568</c:v>
                </c:pt>
                <c:pt idx="305">
                  <c:v>#N/A</c:v>
                </c:pt>
                <c:pt idx="306">
                  <c:v>38.249179840087891</c:v>
                </c:pt>
                <c:pt idx="307">
                  <c:v>#N/A</c:v>
                </c:pt>
                <c:pt idx="308">
                  <c:v>38.499199867248535</c:v>
                </c:pt>
                <c:pt idx="309">
                  <c:v>#N/A</c:v>
                </c:pt>
                <c:pt idx="310">
                  <c:v>38.749209880828857</c:v>
                </c:pt>
                <c:pt idx="311">
                  <c:v>#N/A</c:v>
                </c:pt>
                <c:pt idx="312">
                  <c:v>38.999229907989502</c:v>
                </c:pt>
                <c:pt idx="313">
                  <c:v>#N/A</c:v>
                </c:pt>
                <c:pt idx="314">
                  <c:v>39.249239921569824</c:v>
                </c:pt>
                <c:pt idx="315">
                  <c:v>#N/A</c:v>
                </c:pt>
                <c:pt idx="316">
                  <c:v>39.499259948730469</c:v>
                </c:pt>
                <c:pt idx="317">
                  <c:v>#N/A</c:v>
                </c:pt>
                <c:pt idx="318">
                  <c:v>39.749269962310791</c:v>
                </c:pt>
                <c:pt idx="319">
                  <c:v>#N/A</c:v>
                </c:pt>
                <c:pt idx="320">
                  <c:v>39.999279975891113</c:v>
                </c:pt>
                <c:pt idx="321">
                  <c:v>#N/A</c:v>
                </c:pt>
                <c:pt idx="322">
                  <c:v>40.249300003051758</c:v>
                </c:pt>
                <c:pt idx="323">
                  <c:v>#N/A</c:v>
                </c:pt>
                <c:pt idx="324">
                  <c:v>40.49931001663208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40.999340057373047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41.499370098114014</c:v>
                </c:pt>
                <c:pt idx="333">
                  <c:v>#N/A</c:v>
                </c:pt>
                <c:pt idx="334">
                  <c:v>41.749380111694336</c:v>
                </c:pt>
                <c:pt idx="335">
                  <c:v>#N/A</c:v>
                </c:pt>
                <c:pt idx="336">
                  <c:v>41.999399662017822</c:v>
                </c:pt>
                <c:pt idx="337">
                  <c:v>#N/A</c:v>
                </c:pt>
                <c:pt idx="338">
                  <c:v>42.249409675598145</c:v>
                </c:pt>
                <c:pt idx="339">
                  <c:v>#N/A</c:v>
                </c:pt>
                <c:pt idx="340">
                  <c:v>42.499429702758789</c:v>
                </c:pt>
                <c:pt idx="341">
                  <c:v>#N/A</c:v>
                </c:pt>
                <c:pt idx="342">
                  <c:v>42.749439716339111</c:v>
                </c:pt>
                <c:pt idx="343">
                  <c:v>#N/A</c:v>
                </c:pt>
                <c:pt idx="344">
                  <c:v>42.999459743499756</c:v>
                </c:pt>
                <c:pt idx="345">
                  <c:v>#N/A</c:v>
                </c:pt>
                <c:pt idx="346">
                  <c:v>43.249469757080078</c:v>
                </c:pt>
                <c:pt idx="347">
                  <c:v>#N/A</c:v>
                </c:pt>
                <c:pt idx="348">
                  <c:v>43.4994797706604</c:v>
                </c:pt>
                <c:pt idx="349">
                  <c:v>#N/A</c:v>
                </c:pt>
                <c:pt idx="350">
                  <c:v>43.749499797821045</c:v>
                </c:pt>
                <c:pt idx="351">
                  <c:v>#N/A</c:v>
                </c:pt>
                <c:pt idx="352">
                  <c:v>43.999509811401367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44.499539852142334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44.999569892883301</c:v>
                </c:pt>
                <c:pt idx="361">
                  <c:v>#N/A</c:v>
                </c:pt>
                <c:pt idx="362">
                  <c:v>45.249579906463623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45.74960994720459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46.249639987945557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46.999680042266846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47.499710083007812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47.999740123748779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48.499769687652588</c:v>
                </c:pt>
                <c:pt idx="389">
                  <c:v>#N/A</c:v>
                </c:pt>
                <c:pt idx="390">
                  <c:v>48.74977970123291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49.249809741973877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49.751840114593506</c:v>
                </c:pt>
                <c:pt idx="399">
                  <c:v>#N/A</c:v>
                </c:pt>
                <c:pt idx="400">
                  <c:v>50.001859664916992</c:v>
                </c:pt>
                <c:pt idx="401">
                  <c:v>#N/A</c:v>
                </c:pt>
                <c:pt idx="402">
                  <c:v>50.251869678497314</c:v>
                </c:pt>
                <c:pt idx="403">
                  <c:v>#N/A</c:v>
                </c:pt>
                <c:pt idx="404">
                  <c:v>50.501879692077637</c:v>
                </c:pt>
                <c:pt idx="405">
                  <c:v>#N/A</c:v>
                </c:pt>
                <c:pt idx="406">
                  <c:v>50.751899719238281</c:v>
                </c:pt>
                <c:pt idx="407">
                  <c:v>#N/A</c:v>
                </c:pt>
                <c:pt idx="408">
                  <c:v>51.001909732818604</c:v>
                </c:pt>
                <c:pt idx="409">
                  <c:v>#N/A</c:v>
                </c:pt>
                <c:pt idx="410">
                  <c:v>51.251929759979248</c:v>
                </c:pt>
                <c:pt idx="411">
                  <c:v>#N/A</c:v>
                </c:pt>
                <c:pt idx="412">
                  <c:v>51.50193977355957</c:v>
                </c:pt>
                <c:pt idx="413">
                  <c:v>#N/A</c:v>
                </c:pt>
                <c:pt idx="414">
                  <c:v>51.751959800720215</c:v>
                </c:pt>
                <c:pt idx="415">
                  <c:v>#N/A</c:v>
                </c:pt>
                <c:pt idx="416">
                  <c:v>52.001969814300537</c:v>
                </c:pt>
                <c:pt idx="417">
                  <c:v>#N/A</c:v>
                </c:pt>
                <c:pt idx="418">
                  <c:v>52.251979827880859</c:v>
                </c:pt>
                <c:pt idx="419">
                  <c:v>#N/A</c:v>
                </c:pt>
                <c:pt idx="420">
                  <c:v>52.501999855041504</c:v>
                </c:pt>
                <c:pt idx="421">
                  <c:v>#N/A</c:v>
                </c:pt>
                <c:pt idx="422">
                  <c:v>52.752009868621826</c:v>
                </c:pt>
                <c:pt idx="423">
                  <c:v>#N/A</c:v>
                </c:pt>
                <c:pt idx="424">
                  <c:v>53.002029895782471</c:v>
                </c:pt>
                <c:pt idx="425">
                  <c:v>#N/A</c:v>
                </c:pt>
                <c:pt idx="426">
                  <c:v>53.252039909362793</c:v>
                </c:pt>
                <c:pt idx="427">
                  <c:v>#N/A</c:v>
                </c:pt>
                <c:pt idx="428">
                  <c:v>53.502059936523438</c:v>
                </c:pt>
                <c:pt idx="429">
                  <c:v>#N/A</c:v>
                </c:pt>
                <c:pt idx="430">
                  <c:v>53.75206995010376</c:v>
                </c:pt>
                <c:pt idx="431">
                  <c:v>#N/A</c:v>
                </c:pt>
                <c:pt idx="432">
                  <c:v>54.002089977264404</c:v>
                </c:pt>
                <c:pt idx="433">
                  <c:v>#N/A</c:v>
                </c:pt>
                <c:pt idx="434">
                  <c:v>54.252099990844727</c:v>
                </c:pt>
                <c:pt idx="435">
                  <c:v>#N/A</c:v>
                </c:pt>
                <c:pt idx="436">
                  <c:v>54.502110004425049</c:v>
                </c:pt>
                <c:pt idx="437">
                  <c:v>#N/A</c:v>
                </c:pt>
                <c:pt idx="438">
                  <c:v>54.751130104064941</c:v>
                </c:pt>
                <c:pt idx="439">
                  <c:v>#N/A</c:v>
                </c:pt>
                <c:pt idx="440">
                  <c:v>55.001140117645264</c:v>
                </c:pt>
                <c:pt idx="441">
                  <c:v>#N/A</c:v>
                </c:pt>
                <c:pt idx="442">
                  <c:v>55.25115966796875</c:v>
                </c:pt>
                <c:pt idx="443">
                  <c:v>#N/A</c:v>
                </c:pt>
                <c:pt idx="444">
                  <c:v>55.501169681549072</c:v>
                </c:pt>
                <c:pt idx="445">
                  <c:v>#N/A</c:v>
                </c:pt>
                <c:pt idx="446">
                  <c:v>55.751179695129395</c:v>
                </c:pt>
                <c:pt idx="447">
                  <c:v>#N/A</c:v>
                </c:pt>
                <c:pt idx="448">
                  <c:v>56.001199722290039</c:v>
                </c:pt>
                <c:pt idx="449">
                  <c:v>#N/A</c:v>
                </c:pt>
                <c:pt idx="450">
                  <c:v>56.251209735870361</c:v>
                </c:pt>
                <c:pt idx="451">
                  <c:v>#N/A</c:v>
                </c:pt>
                <c:pt idx="452">
                  <c:v>56.501229763031006</c:v>
                </c:pt>
                <c:pt idx="453">
                  <c:v>#N/A</c:v>
                </c:pt>
                <c:pt idx="454">
                  <c:v>56.751239776611328</c:v>
                </c:pt>
                <c:pt idx="455">
                  <c:v>#N/A</c:v>
                </c:pt>
                <c:pt idx="456">
                  <c:v>57.001259803771973</c:v>
                </c:pt>
                <c:pt idx="457">
                  <c:v>#N/A</c:v>
                </c:pt>
                <c:pt idx="458">
                  <c:v>57.251269817352295</c:v>
                </c:pt>
                <c:pt idx="459">
                  <c:v>#N/A</c:v>
                </c:pt>
                <c:pt idx="460">
                  <c:v>57.501279830932617</c:v>
                </c:pt>
                <c:pt idx="461">
                  <c:v>#N/A</c:v>
                </c:pt>
                <c:pt idx="462">
                  <c:v>57.751299858093262</c:v>
                </c:pt>
                <c:pt idx="463">
                  <c:v>#N/A</c:v>
                </c:pt>
                <c:pt idx="464">
                  <c:v>58.001309871673584</c:v>
                </c:pt>
                <c:pt idx="465">
                  <c:v>#N/A</c:v>
                </c:pt>
                <c:pt idx="466">
                  <c:v>58.251329898834229</c:v>
                </c:pt>
                <c:pt idx="467">
                  <c:v>#N/A</c:v>
                </c:pt>
                <c:pt idx="468">
                  <c:v>58.501339912414551</c:v>
                </c:pt>
                <c:pt idx="469">
                  <c:v>#N/A</c:v>
                </c:pt>
                <c:pt idx="470">
                  <c:v>58.751359939575195</c:v>
                </c:pt>
                <c:pt idx="471">
                  <c:v>#N/A</c:v>
                </c:pt>
                <c:pt idx="472">
                  <c:v>59.001369953155518</c:v>
                </c:pt>
                <c:pt idx="473">
                  <c:v>#N/A</c:v>
                </c:pt>
                <c:pt idx="474">
                  <c:v>59.251389980316162</c:v>
                </c:pt>
                <c:pt idx="475">
                  <c:v>#N/A</c:v>
                </c:pt>
                <c:pt idx="476">
                  <c:v>59.501399993896484</c:v>
                </c:pt>
                <c:pt idx="477">
                  <c:v>#N/A</c:v>
                </c:pt>
                <c:pt idx="478">
                  <c:v>59.751410007476807</c:v>
                </c:pt>
                <c:pt idx="479">
                  <c:v>#N/A</c:v>
                </c:pt>
                <c:pt idx="480">
                  <c:v>60.001430034637451</c:v>
                </c:pt>
                <c:pt idx="481">
                  <c:v>#N/A</c:v>
                </c:pt>
                <c:pt idx="482">
                  <c:v>60.251440048217773</c:v>
                </c:pt>
                <c:pt idx="483">
                  <c:v>#N/A</c:v>
                </c:pt>
                <c:pt idx="484">
                  <c:v>60.501460075378418</c:v>
                </c:pt>
                <c:pt idx="485">
                  <c:v>#N/A</c:v>
                </c:pt>
                <c:pt idx="486">
                  <c:v>60.75147008895874</c:v>
                </c:pt>
                <c:pt idx="487">
                  <c:v>#N/A</c:v>
                </c:pt>
                <c:pt idx="488">
                  <c:v>61.001490116119385</c:v>
                </c:pt>
                <c:pt idx="489">
                  <c:v>#N/A</c:v>
                </c:pt>
                <c:pt idx="490">
                  <c:v>61.251500129699707</c:v>
                </c:pt>
                <c:pt idx="491">
                  <c:v>#N/A</c:v>
                </c:pt>
                <c:pt idx="492">
                  <c:v>61.501509666442871</c:v>
                </c:pt>
                <c:pt idx="493">
                  <c:v>#N/A</c:v>
                </c:pt>
                <c:pt idx="494">
                  <c:v>61.751529693603516</c:v>
                </c:pt>
                <c:pt idx="495">
                  <c:v>#N/A</c:v>
                </c:pt>
                <c:pt idx="496">
                  <c:v>62.001539707183838</c:v>
                </c:pt>
                <c:pt idx="497">
                  <c:v>#N/A</c:v>
                </c:pt>
                <c:pt idx="498">
                  <c:v>62.251559734344482</c:v>
                </c:pt>
                <c:pt idx="499">
                  <c:v>#N/A</c:v>
                </c:pt>
                <c:pt idx="500">
                  <c:v>62.501569747924805</c:v>
                </c:pt>
                <c:pt idx="501">
                  <c:v>#N/A</c:v>
                </c:pt>
                <c:pt idx="502">
                  <c:v>62.751589775085449</c:v>
                </c:pt>
                <c:pt idx="503">
                  <c:v>#N/A</c:v>
                </c:pt>
                <c:pt idx="504">
                  <c:v>63.001599788665771</c:v>
                </c:pt>
                <c:pt idx="505">
                  <c:v>#N/A</c:v>
                </c:pt>
                <c:pt idx="506">
                  <c:v>63.251609802246094</c:v>
                </c:pt>
                <c:pt idx="507">
                  <c:v>#N/A</c:v>
                </c:pt>
                <c:pt idx="508">
                  <c:v>63.501629829406738</c:v>
                </c:pt>
                <c:pt idx="509">
                  <c:v>#N/A</c:v>
                </c:pt>
                <c:pt idx="510">
                  <c:v>63.751639842987061</c:v>
                </c:pt>
                <c:pt idx="511">
                  <c:v>#N/A</c:v>
                </c:pt>
                <c:pt idx="512">
                  <c:v>64.001659870147705</c:v>
                </c:pt>
                <c:pt idx="513">
                  <c:v>#N/A</c:v>
                </c:pt>
                <c:pt idx="514">
                  <c:v>64.251669883728027</c:v>
                </c:pt>
                <c:pt idx="515">
                  <c:v>#N/A</c:v>
                </c:pt>
                <c:pt idx="516">
                  <c:v>64.501689910888672</c:v>
                </c:pt>
                <c:pt idx="517">
                  <c:v>#N/A</c:v>
                </c:pt>
                <c:pt idx="518">
                  <c:v>64.751699924468994</c:v>
                </c:pt>
                <c:pt idx="519">
                  <c:v>#N/A</c:v>
                </c:pt>
                <c:pt idx="520">
                  <c:v>65.001709938049316</c:v>
                </c:pt>
                <c:pt idx="521">
                  <c:v>#N/A</c:v>
                </c:pt>
                <c:pt idx="522">
                  <c:v>65.251729965209961</c:v>
                </c:pt>
                <c:pt idx="523">
                  <c:v>#N/A</c:v>
                </c:pt>
                <c:pt idx="524">
                  <c:v>65.501739978790283</c:v>
                </c:pt>
                <c:pt idx="525">
                  <c:v>#N/A</c:v>
                </c:pt>
                <c:pt idx="526">
                  <c:v>65.751760005950928</c:v>
                </c:pt>
                <c:pt idx="527">
                  <c:v>#N/A</c:v>
                </c:pt>
                <c:pt idx="528">
                  <c:v>66.00177001953125</c:v>
                </c:pt>
                <c:pt idx="529">
                  <c:v>#N/A</c:v>
                </c:pt>
                <c:pt idx="530">
                  <c:v>66.251790046691895</c:v>
                </c:pt>
                <c:pt idx="531">
                  <c:v>#N/A</c:v>
                </c:pt>
                <c:pt idx="532">
                  <c:v>66.501800060272217</c:v>
                </c:pt>
                <c:pt idx="533">
                  <c:v>#N/A</c:v>
                </c:pt>
                <c:pt idx="534">
                  <c:v>66.751810073852539</c:v>
                </c:pt>
                <c:pt idx="535">
                  <c:v>#N/A</c:v>
                </c:pt>
                <c:pt idx="536">
                  <c:v>67.001830101013184</c:v>
                </c:pt>
                <c:pt idx="537">
                  <c:v>#N/A</c:v>
                </c:pt>
                <c:pt idx="538">
                  <c:v>67.251840114593506</c:v>
                </c:pt>
                <c:pt idx="539">
                  <c:v>#N/A</c:v>
                </c:pt>
                <c:pt idx="540">
                  <c:v>67.501859664916992</c:v>
                </c:pt>
                <c:pt idx="541">
                  <c:v>#N/A</c:v>
                </c:pt>
                <c:pt idx="542">
                  <c:v>67.751869678497314</c:v>
                </c:pt>
                <c:pt idx="543">
                  <c:v>#N/A</c:v>
                </c:pt>
                <c:pt idx="544">
                  <c:v>68.001889705657959</c:v>
                </c:pt>
                <c:pt idx="545">
                  <c:v>#N/A</c:v>
                </c:pt>
                <c:pt idx="546">
                  <c:v>68.251899719238281</c:v>
                </c:pt>
                <c:pt idx="547">
                  <c:v>#N/A</c:v>
                </c:pt>
                <c:pt idx="548">
                  <c:v>68.501909732818604</c:v>
                </c:pt>
                <c:pt idx="549">
                  <c:v>#N/A</c:v>
                </c:pt>
                <c:pt idx="550">
                  <c:v>68.751929759979248</c:v>
                </c:pt>
                <c:pt idx="551">
                  <c:v>#N/A</c:v>
                </c:pt>
                <c:pt idx="552">
                  <c:v>69.00193977355957</c:v>
                </c:pt>
                <c:pt idx="553">
                  <c:v>#N/A</c:v>
                </c:pt>
                <c:pt idx="554">
                  <c:v>69.251959800720215</c:v>
                </c:pt>
                <c:pt idx="555">
                  <c:v>#N/A</c:v>
                </c:pt>
                <c:pt idx="556">
                  <c:v>69.501969814300537</c:v>
                </c:pt>
                <c:pt idx="557">
                  <c:v>#N/A</c:v>
                </c:pt>
                <c:pt idx="558">
                  <c:v>69.751989841461182</c:v>
                </c:pt>
                <c:pt idx="559">
                  <c:v>#N/A</c:v>
                </c:pt>
                <c:pt idx="560">
                  <c:v>70.001999855041504</c:v>
                </c:pt>
                <c:pt idx="561">
                  <c:v>#N/A</c:v>
                </c:pt>
                <c:pt idx="562">
                  <c:v>70.252009868621826</c:v>
                </c:pt>
                <c:pt idx="563">
                  <c:v>#N/A</c:v>
                </c:pt>
                <c:pt idx="564">
                  <c:v>70.502029895782471</c:v>
                </c:pt>
                <c:pt idx="565">
                  <c:v>#N/A</c:v>
                </c:pt>
                <c:pt idx="566">
                  <c:v>70.752039909362793</c:v>
                </c:pt>
                <c:pt idx="567">
                  <c:v>#N/A</c:v>
                </c:pt>
                <c:pt idx="568">
                  <c:v>71.002059936523438</c:v>
                </c:pt>
                <c:pt idx="569">
                  <c:v>#N/A</c:v>
                </c:pt>
                <c:pt idx="570">
                  <c:v>71.25206995010376</c:v>
                </c:pt>
                <c:pt idx="571">
                  <c:v>#N/A</c:v>
                </c:pt>
                <c:pt idx="572">
                  <c:v>71.502089977264404</c:v>
                </c:pt>
                <c:pt idx="573">
                  <c:v>#N/A</c:v>
                </c:pt>
                <c:pt idx="574">
                  <c:v>71.752099990844727</c:v>
                </c:pt>
                <c:pt idx="575">
                  <c:v>#N/A</c:v>
                </c:pt>
                <c:pt idx="576">
                  <c:v>72.002110004425049</c:v>
                </c:pt>
                <c:pt idx="577">
                  <c:v>#N/A</c:v>
                </c:pt>
                <c:pt idx="578">
                  <c:v>72.251130104064941</c:v>
                </c:pt>
                <c:pt idx="579">
                  <c:v>#N/A</c:v>
                </c:pt>
                <c:pt idx="580">
                  <c:v>72.501140117645264</c:v>
                </c:pt>
                <c:pt idx="581">
                  <c:v>#N/A</c:v>
                </c:pt>
                <c:pt idx="582">
                  <c:v>72.75115966796875</c:v>
                </c:pt>
                <c:pt idx="583">
                  <c:v>#N/A</c:v>
                </c:pt>
                <c:pt idx="584">
                  <c:v>73.001169681549072</c:v>
                </c:pt>
                <c:pt idx="585">
                  <c:v>#N/A</c:v>
                </c:pt>
                <c:pt idx="586">
                  <c:v>73.251189708709717</c:v>
                </c:pt>
                <c:pt idx="587">
                  <c:v>#N/A</c:v>
                </c:pt>
                <c:pt idx="588">
                  <c:v>73.501199722290039</c:v>
                </c:pt>
                <c:pt idx="589">
                  <c:v>#N/A</c:v>
                </c:pt>
                <c:pt idx="590">
                  <c:v>73.751209735870361</c:v>
                </c:pt>
                <c:pt idx="591">
                  <c:v>#N/A</c:v>
                </c:pt>
                <c:pt idx="592">
                  <c:v>74.001229763031006</c:v>
                </c:pt>
                <c:pt idx="593">
                  <c:v>#N/A</c:v>
                </c:pt>
                <c:pt idx="594">
                  <c:v>74.251239776611328</c:v>
                </c:pt>
                <c:pt idx="595">
                  <c:v>#N/A</c:v>
                </c:pt>
                <c:pt idx="596">
                  <c:v>74.501259803771973</c:v>
                </c:pt>
                <c:pt idx="597">
                  <c:v>#N/A</c:v>
                </c:pt>
                <c:pt idx="598">
                  <c:v>74.751269817352295</c:v>
                </c:pt>
                <c:pt idx="599">
                  <c:v>#N/A</c:v>
                </c:pt>
                <c:pt idx="600">
                  <c:v>75.001289844512939</c:v>
                </c:pt>
                <c:pt idx="601">
                  <c:v>#N/A</c:v>
                </c:pt>
                <c:pt idx="602">
                  <c:v>75.251299858093262</c:v>
                </c:pt>
                <c:pt idx="603">
                  <c:v>#N/A</c:v>
                </c:pt>
                <c:pt idx="604">
                  <c:v>75.501309871673584</c:v>
                </c:pt>
                <c:pt idx="605">
                  <c:v>#N/A</c:v>
                </c:pt>
                <c:pt idx="606">
                  <c:v>75.751329898834229</c:v>
                </c:pt>
                <c:pt idx="607">
                  <c:v>#N/A</c:v>
                </c:pt>
                <c:pt idx="608">
                  <c:v>76.001339912414551</c:v>
                </c:pt>
                <c:pt idx="609">
                  <c:v>#N/A</c:v>
                </c:pt>
                <c:pt idx="610">
                  <c:v>76.251359939575195</c:v>
                </c:pt>
                <c:pt idx="611">
                  <c:v>#N/A</c:v>
                </c:pt>
                <c:pt idx="612">
                  <c:v>76.501369953155518</c:v>
                </c:pt>
                <c:pt idx="613">
                  <c:v>#N/A</c:v>
                </c:pt>
                <c:pt idx="614">
                  <c:v>76.751389980316162</c:v>
                </c:pt>
                <c:pt idx="615">
                  <c:v>#N/A</c:v>
                </c:pt>
                <c:pt idx="616">
                  <c:v>77.001399993896484</c:v>
                </c:pt>
                <c:pt idx="617">
                  <c:v>#N/A</c:v>
                </c:pt>
                <c:pt idx="618">
                  <c:v>77.251410007476807</c:v>
                </c:pt>
                <c:pt idx="619">
                  <c:v>#N/A</c:v>
                </c:pt>
                <c:pt idx="620">
                  <c:v>77.501430034637451</c:v>
                </c:pt>
                <c:pt idx="621">
                  <c:v>#N/A</c:v>
                </c:pt>
                <c:pt idx="622">
                  <c:v>77.751440048217773</c:v>
                </c:pt>
                <c:pt idx="623">
                  <c:v>#N/A</c:v>
                </c:pt>
                <c:pt idx="624">
                  <c:v>78.001460075378418</c:v>
                </c:pt>
                <c:pt idx="625">
                  <c:v>#N/A</c:v>
                </c:pt>
                <c:pt idx="626">
                  <c:v>78.25147008895874</c:v>
                </c:pt>
                <c:pt idx="627">
                  <c:v>#N/A</c:v>
                </c:pt>
                <c:pt idx="628">
                  <c:v>78.501490116119385</c:v>
                </c:pt>
                <c:pt idx="629">
                  <c:v>#N/A</c:v>
                </c:pt>
                <c:pt idx="630">
                  <c:v>78.751500129699707</c:v>
                </c:pt>
                <c:pt idx="631">
                  <c:v>#N/A</c:v>
                </c:pt>
                <c:pt idx="632">
                  <c:v>79.001509666442871</c:v>
                </c:pt>
                <c:pt idx="633">
                  <c:v>#N/A</c:v>
                </c:pt>
                <c:pt idx="634">
                  <c:v>79.251529693603516</c:v>
                </c:pt>
                <c:pt idx="635">
                  <c:v>#N/A</c:v>
                </c:pt>
                <c:pt idx="636">
                  <c:v>79.501539707183838</c:v>
                </c:pt>
                <c:pt idx="637">
                  <c:v>#N/A</c:v>
                </c:pt>
                <c:pt idx="638">
                  <c:v>79.751559734344482</c:v>
                </c:pt>
                <c:pt idx="639">
                  <c:v>#N/A</c:v>
                </c:pt>
                <c:pt idx="640">
                  <c:v>80.001569747924805</c:v>
                </c:pt>
                <c:pt idx="641">
                  <c:v>#N/A</c:v>
                </c:pt>
                <c:pt idx="642">
                  <c:v>80.251589775085449</c:v>
                </c:pt>
                <c:pt idx="643">
                  <c:v>#N/A</c:v>
                </c:pt>
                <c:pt idx="644">
                  <c:v>80.501599788665771</c:v>
                </c:pt>
                <c:pt idx="645">
                  <c:v>#N/A</c:v>
                </c:pt>
                <c:pt idx="646">
                  <c:v>80.751609802246094</c:v>
                </c:pt>
                <c:pt idx="647">
                  <c:v>#N/A</c:v>
                </c:pt>
                <c:pt idx="648">
                  <c:v>81.001629829406738</c:v>
                </c:pt>
                <c:pt idx="649">
                  <c:v>#N/A</c:v>
                </c:pt>
                <c:pt idx="650">
                  <c:v>81.251639842987061</c:v>
                </c:pt>
                <c:pt idx="651">
                  <c:v>#N/A</c:v>
                </c:pt>
                <c:pt idx="652">
                  <c:v>81.501659870147705</c:v>
                </c:pt>
                <c:pt idx="653">
                  <c:v>#N/A</c:v>
                </c:pt>
                <c:pt idx="654">
                  <c:v>81.751669883728027</c:v>
                </c:pt>
                <c:pt idx="655">
                  <c:v>#N/A</c:v>
                </c:pt>
                <c:pt idx="656">
                  <c:v>82.001689910888672</c:v>
                </c:pt>
                <c:pt idx="657">
                  <c:v>#N/A</c:v>
                </c:pt>
                <c:pt idx="658">
                  <c:v>82.251699924468994</c:v>
                </c:pt>
                <c:pt idx="659">
                  <c:v>#N/A</c:v>
                </c:pt>
                <c:pt idx="660">
                  <c:v>82.501719951629639</c:v>
                </c:pt>
                <c:pt idx="661">
                  <c:v>#N/A</c:v>
                </c:pt>
                <c:pt idx="662">
                  <c:v>82.751729965209961</c:v>
                </c:pt>
                <c:pt idx="663">
                  <c:v>#N/A</c:v>
                </c:pt>
                <c:pt idx="664">
                  <c:v>83.001739978790283</c:v>
                </c:pt>
                <c:pt idx="665">
                  <c:v>#N/A</c:v>
                </c:pt>
                <c:pt idx="666">
                  <c:v>83.251760005950928</c:v>
                </c:pt>
                <c:pt idx="667">
                  <c:v>#N/A</c:v>
                </c:pt>
                <c:pt idx="668">
                  <c:v>83.50177001953125</c:v>
                </c:pt>
                <c:pt idx="669">
                  <c:v>#N/A</c:v>
                </c:pt>
                <c:pt idx="670">
                  <c:v>83.751790046691895</c:v>
                </c:pt>
                <c:pt idx="671">
                  <c:v>#N/A</c:v>
                </c:pt>
                <c:pt idx="672">
                  <c:v>84.001800060272217</c:v>
                </c:pt>
                <c:pt idx="673">
                  <c:v>#N/A</c:v>
                </c:pt>
                <c:pt idx="674">
                  <c:v>84.256819725036621</c:v>
                </c:pt>
                <c:pt idx="675">
                  <c:v>#N/A</c:v>
                </c:pt>
                <c:pt idx="676">
                  <c:v>84.506829738616943</c:v>
                </c:pt>
                <c:pt idx="677">
                  <c:v>#N/A</c:v>
                </c:pt>
                <c:pt idx="678">
                  <c:v>84.756839752197266</c:v>
                </c:pt>
                <c:pt idx="679">
                  <c:v>#N/A</c:v>
                </c:pt>
                <c:pt idx="680">
                  <c:v>85.00685977935791</c:v>
                </c:pt>
                <c:pt idx="681">
                  <c:v>#N/A</c:v>
                </c:pt>
                <c:pt idx="682">
                  <c:v>85.256869792938232</c:v>
                </c:pt>
                <c:pt idx="683">
                  <c:v>#N/A</c:v>
                </c:pt>
                <c:pt idx="684">
                  <c:v>85.506889820098877</c:v>
                </c:pt>
                <c:pt idx="685">
                  <c:v>#N/A</c:v>
                </c:pt>
                <c:pt idx="686">
                  <c:v>85.756899833679199</c:v>
                </c:pt>
                <c:pt idx="687">
                  <c:v>#N/A</c:v>
                </c:pt>
                <c:pt idx="688">
                  <c:v>86.006919860839844</c:v>
                </c:pt>
                <c:pt idx="689">
                  <c:v>#N/A</c:v>
                </c:pt>
                <c:pt idx="690">
                  <c:v>86.256929874420166</c:v>
                </c:pt>
                <c:pt idx="691">
                  <c:v>#N/A</c:v>
                </c:pt>
                <c:pt idx="692">
                  <c:v>86.506939888000488</c:v>
                </c:pt>
                <c:pt idx="693">
                  <c:v>#N/A</c:v>
                </c:pt>
                <c:pt idx="694">
                  <c:v>86.756959915161133</c:v>
                </c:pt>
                <c:pt idx="695">
                  <c:v>#N/A</c:v>
                </c:pt>
                <c:pt idx="696">
                  <c:v>87.006969928741455</c:v>
                </c:pt>
                <c:pt idx="697">
                  <c:v>#N/A</c:v>
                </c:pt>
                <c:pt idx="698">
                  <c:v>87.2569899559021</c:v>
                </c:pt>
                <c:pt idx="699">
                  <c:v>#N/A</c:v>
                </c:pt>
                <c:pt idx="700">
                  <c:v>87.506999969482422</c:v>
                </c:pt>
                <c:pt idx="701">
                  <c:v>#N/A</c:v>
                </c:pt>
                <c:pt idx="702">
                  <c:v>87.757019996643066</c:v>
                </c:pt>
                <c:pt idx="703">
                  <c:v>#N/A</c:v>
                </c:pt>
                <c:pt idx="704">
                  <c:v>88.007030010223389</c:v>
                </c:pt>
                <c:pt idx="705">
                  <c:v>#N/A</c:v>
                </c:pt>
                <c:pt idx="706">
                  <c:v>88.257040023803711</c:v>
                </c:pt>
                <c:pt idx="707">
                  <c:v>#N/A</c:v>
                </c:pt>
                <c:pt idx="708">
                  <c:v>88.507060050964355</c:v>
                </c:pt>
                <c:pt idx="709">
                  <c:v>#N/A</c:v>
                </c:pt>
                <c:pt idx="710">
                  <c:v>88.757070064544678</c:v>
                </c:pt>
                <c:pt idx="711">
                  <c:v>#N/A</c:v>
                </c:pt>
                <c:pt idx="712">
                  <c:v>89.007090091705322</c:v>
                </c:pt>
                <c:pt idx="713">
                  <c:v>#N/A</c:v>
                </c:pt>
                <c:pt idx="714">
                  <c:v>89.257100105285645</c:v>
                </c:pt>
                <c:pt idx="715">
                  <c:v>#N/A</c:v>
                </c:pt>
                <c:pt idx="716">
                  <c:v>89.507119655609131</c:v>
                </c:pt>
                <c:pt idx="717">
                  <c:v>#N/A</c:v>
                </c:pt>
                <c:pt idx="718">
                  <c:v>89.756129741668701</c:v>
                </c:pt>
                <c:pt idx="719">
                  <c:v>#N/A</c:v>
                </c:pt>
                <c:pt idx="720">
                  <c:v>90.006139755249023</c:v>
                </c:pt>
                <c:pt idx="721">
                  <c:v>#N/A</c:v>
                </c:pt>
                <c:pt idx="722">
                  <c:v>90.256159782409668</c:v>
                </c:pt>
                <c:pt idx="723">
                  <c:v>#N/A</c:v>
                </c:pt>
                <c:pt idx="724">
                  <c:v>90.50616979598999</c:v>
                </c:pt>
                <c:pt idx="725">
                  <c:v>#N/A</c:v>
                </c:pt>
                <c:pt idx="726">
                  <c:v>90.756189823150635</c:v>
                </c:pt>
                <c:pt idx="727">
                  <c:v>#N/A</c:v>
                </c:pt>
                <c:pt idx="728">
                  <c:v>91.006199836730957</c:v>
                </c:pt>
                <c:pt idx="729">
                  <c:v>#N/A</c:v>
                </c:pt>
                <c:pt idx="730">
                  <c:v>91.256219863891602</c:v>
                </c:pt>
                <c:pt idx="731">
                  <c:v>#N/A</c:v>
                </c:pt>
                <c:pt idx="732">
                  <c:v>91.506229877471924</c:v>
                </c:pt>
                <c:pt idx="733">
                  <c:v>#N/A</c:v>
                </c:pt>
                <c:pt idx="734">
                  <c:v>91.756239891052246</c:v>
                </c:pt>
                <c:pt idx="735">
                  <c:v>#N/A</c:v>
                </c:pt>
                <c:pt idx="736">
                  <c:v>92.006259918212891</c:v>
                </c:pt>
                <c:pt idx="737">
                  <c:v>#N/A</c:v>
                </c:pt>
                <c:pt idx="738">
                  <c:v>92.256269931793213</c:v>
                </c:pt>
                <c:pt idx="739">
                  <c:v>#N/A</c:v>
                </c:pt>
                <c:pt idx="740">
                  <c:v>92.506289958953857</c:v>
                </c:pt>
                <c:pt idx="741">
                  <c:v>#N/A</c:v>
                </c:pt>
                <c:pt idx="742">
                  <c:v>92.75629997253418</c:v>
                </c:pt>
                <c:pt idx="743">
                  <c:v>#N/A</c:v>
                </c:pt>
                <c:pt idx="744">
                  <c:v>93.006319999694824</c:v>
                </c:pt>
                <c:pt idx="745">
                  <c:v>#N/A</c:v>
                </c:pt>
                <c:pt idx="746">
                  <c:v>93.256330013275146</c:v>
                </c:pt>
                <c:pt idx="747">
                  <c:v>#N/A</c:v>
                </c:pt>
                <c:pt idx="748">
                  <c:v>93.506340026855469</c:v>
                </c:pt>
                <c:pt idx="749">
                  <c:v>#N/A</c:v>
                </c:pt>
                <c:pt idx="750">
                  <c:v>93.756360054016113</c:v>
                </c:pt>
                <c:pt idx="751">
                  <c:v>#N/A</c:v>
                </c:pt>
                <c:pt idx="752">
                  <c:v>94.006370067596436</c:v>
                </c:pt>
                <c:pt idx="753">
                  <c:v>#N/A</c:v>
                </c:pt>
                <c:pt idx="754">
                  <c:v>94.25639009475708</c:v>
                </c:pt>
                <c:pt idx="755">
                  <c:v>#N/A</c:v>
                </c:pt>
                <c:pt idx="756">
                  <c:v>94.506400108337402</c:v>
                </c:pt>
                <c:pt idx="757">
                  <c:v>#N/A</c:v>
                </c:pt>
                <c:pt idx="758">
                  <c:v>94.756419658660889</c:v>
                </c:pt>
                <c:pt idx="759">
                  <c:v>#N/A</c:v>
                </c:pt>
                <c:pt idx="760">
                  <c:v>95.006429672241211</c:v>
                </c:pt>
                <c:pt idx="761">
                  <c:v>#N/A</c:v>
                </c:pt>
                <c:pt idx="762">
                  <c:v>95.256439685821533</c:v>
                </c:pt>
                <c:pt idx="763">
                  <c:v>#N/A</c:v>
                </c:pt>
                <c:pt idx="764">
                  <c:v>95.506459712982178</c:v>
                </c:pt>
                <c:pt idx="765">
                  <c:v>#N/A</c:v>
                </c:pt>
                <c:pt idx="766">
                  <c:v>95.7564697265625</c:v>
                </c:pt>
                <c:pt idx="767">
                  <c:v>#N/A</c:v>
                </c:pt>
                <c:pt idx="768">
                  <c:v>96.006489753723145</c:v>
                </c:pt>
                <c:pt idx="769">
                  <c:v>#N/A</c:v>
                </c:pt>
                <c:pt idx="770">
                  <c:v>96.256499767303467</c:v>
                </c:pt>
                <c:pt idx="771">
                  <c:v>#N/A</c:v>
                </c:pt>
                <c:pt idx="772">
                  <c:v>96.506519794464111</c:v>
                </c:pt>
                <c:pt idx="773">
                  <c:v>#N/A</c:v>
                </c:pt>
                <c:pt idx="774">
                  <c:v>96.756529808044434</c:v>
                </c:pt>
                <c:pt idx="775">
                  <c:v>#N/A</c:v>
                </c:pt>
                <c:pt idx="776">
                  <c:v>97.006539821624756</c:v>
                </c:pt>
                <c:pt idx="777">
                  <c:v>#N/A</c:v>
                </c:pt>
                <c:pt idx="778">
                  <c:v>97.2565598487854</c:v>
                </c:pt>
                <c:pt idx="779">
                  <c:v>#N/A</c:v>
                </c:pt>
                <c:pt idx="780">
                  <c:v>97.506569862365723</c:v>
                </c:pt>
                <c:pt idx="781">
                  <c:v>#N/A</c:v>
                </c:pt>
                <c:pt idx="782">
                  <c:v>97.756589889526367</c:v>
                </c:pt>
                <c:pt idx="783">
                  <c:v>#N/A</c:v>
                </c:pt>
                <c:pt idx="784">
                  <c:v>98.006599903106689</c:v>
                </c:pt>
                <c:pt idx="785">
                  <c:v>#N/A</c:v>
                </c:pt>
                <c:pt idx="786">
                  <c:v>98.256619930267334</c:v>
                </c:pt>
                <c:pt idx="787">
                  <c:v>#N/A</c:v>
                </c:pt>
                <c:pt idx="788">
                  <c:v>98.506629943847656</c:v>
                </c:pt>
                <c:pt idx="789">
                  <c:v>#N/A</c:v>
                </c:pt>
                <c:pt idx="790">
                  <c:v>98.756639957427979</c:v>
                </c:pt>
                <c:pt idx="791">
                  <c:v>#N/A</c:v>
                </c:pt>
                <c:pt idx="792">
                  <c:v>99.006659984588623</c:v>
                </c:pt>
                <c:pt idx="793">
                  <c:v>#N/A</c:v>
                </c:pt>
                <c:pt idx="794">
                  <c:v>99.256669998168945</c:v>
                </c:pt>
                <c:pt idx="795">
                  <c:v>#N/A</c:v>
                </c:pt>
                <c:pt idx="796">
                  <c:v>99.50669002532959</c:v>
                </c:pt>
                <c:pt idx="797">
                  <c:v>#N/A</c:v>
                </c:pt>
                <c:pt idx="798">
                  <c:v>99.756700038909912</c:v>
                </c:pt>
                <c:pt idx="799">
                  <c:v>#N/A</c:v>
                </c:pt>
                <c:pt idx="800">
                  <c:v>100.00672006607056</c:v>
                </c:pt>
                <c:pt idx="801">
                  <c:v>#N/A</c:v>
                </c:pt>
                <c:pt idx="802">
                  <c:v>100.25673007965088</c:v>
                </c:pt>
                <c:pt idx="803">
                  <c:v>#N/A</c:v>
                </c:pt>
                <c:pt idx="804">
                  <c:v>100.5067400932312</c:v>
                </c:pt>
                <c:pt idx="805">
                  <c:v>#N/A</c:v>
                </c:pt>
                <c:pt idx="806">
                  <c:v>100.75676012039185</c:v>
                </c:pt>
                <c:pt idx="807">
                  <c:v>#N/A</c:v>
                </c:pt>
                <c:pt idx="808">
                  <c:v>101.00676965713501</c:v>
                </c:pt>
                <c:pt idx="809">
                  <c:v>#N/A</c:v>
                </c:pt>
                <c:pt idx="810">
                  <c:v>101.25678968429565</c:v>
                </c:pt>
                <c:pt idx="811">
                  <c:v>#N/A</c:v>
                </c:pt>
                <c:pt idx="812">
                  <c:v>101.50679969787598</c:v>
                </c:pt>
                <c:pt idx="813">
                  <c:v>#N/A</c:v>
                </c:pt>
                <c:pt idx="814">
                  <c:v>101.75681972503662</c:v>
                </c:pt>
                <c:pt idx="815">
                  <c:v>#N/A</c:v>
                </c:pt>
                <c:pt idx="816">
                  <c:v>102.00682973861694</c:v>
                </c:pt>
                <c:pt idx="817">
                  <c:v>#N/A</c:v>
                </c:pt>
                <c:pt idx="818">
                  <c:v>102.25683975219727</c:v>
                </c:pt>
                <c:pt idx="819">
                  <c:v>#N/A</c:v>
                </c:pt>
                <c:pt idx="820">
                  <c:v>102.50685977935791</c:v>
                </c:pt>
                <c:pt idx="821">
                  <c:v>#N/A</c:v>
                </c:pt>
                <c:pt idx="822">
                  <c:v>102.75686979293823</c:v>
                </c:pt>
                <c:pt idx="823">
                  <c:v>#N/A</c:v>
                </c:pt>
                <c:pt idx="824">
                  <c:v>103.00688982009888</c:v>
                </c:pt>
                <c:pt idx="825">
                  <c:v>#N/A</c:v>
                </c:pt>
                <c:pt idx="826">
                  <c:v>103.2568998336792</c:v>
                </c:pt>
                <c:pt idx="827">
                  <c:v>#N/A</c:v>
                </c:pt>
                <c:pt idx="828">
                  <c:v>103.50691986083984</c:v>
                </c:pt>
                <c:pt idx="829">
                  <c:v>#N/A</c:v>
                </c:pt>
                <c:pt idx="830">
                  <c:v>103.75692987442017</c:v>
                </c:pt>
                <c:pt idx="831">
                  <c:v>#N/A</c:v>
                </c:pt>
                <c:pt idx="832">
                  <c:v>104.00694990158081</c:v>
                </c:pt>
                <c:pt idx="833">
                  <c:v>#N/A</c:v>
                </c:pt>
                <c:pt idx="834">
                  <c:v>104.25695991516113</c:v>
                </c:pt>
                <c:pt idx="835">
                  <c:v>#N/A</c:v>
                </c:pt>
                <c:pt idx="836">
                  <c:v>104.50696992874146</c:v>
                </c:pt>
                <c:pt idx="837">
                  <c:v>#N/A</c:v>
                </c:pt>
                <c:pt idx="838">
                  <c:v>104.7569899559021</c:v>
                </c:pt>
                <c:pt idx="839">
                  <c:v>#N/A</c:v>
                </c:pt>
                <c:pt idx="840">
                  <c:v>105.00699996948242</c:v>
                </c:pt>
                <c:pt idx="841">
                  <c:v>#N/A</c:v>
                </c:pt>
                <c:pt idx="842">
                  <c:v>105.25701999664307</c:v>
                </c:pt>
                <c:pt idx="843">
                  <c:v>#N/A</c:v>
                </c:pt>
                <c:pt idx="844">
                  <c:v>105.50703001022339</c:v>
                </c:pt>
                <c:pt idx="845">
                  <c:v>#N/A</c:v>
                </c:pt>
                <c:pt idx="846">
                  <c:v>105.75705003738403</c:v>
                </c:pt>
                <c:pt idx="847">
                  <c:v>#N/A</c:v>
                </c:pt>
                <c:pt idx="848">
                  <c:v>106.00706005096436</c:v>
                </c:pt>
                <c:pt idx="849">
                  <c:v>#N/A</c:v>
                </c:pt>
                <c:pt idx="850">
                  <c:v>106.25707006454468</c:v>
                </c:pt>
                <c:pt idx="851">
                  <c:v>#N/A</c:v>
                </c:pt>
                <c:pt idx="852">
                  <c:v>106.50709009170532</c:v>
                </c:pt>
                <c:pt idx="853">
                  <c:v>#N/A</c:v>
                </c:pt>
                <c:pt idx="854">
                  <c:v>106.75710010528564</c:v>
                </c:pt>
                <c:pt idx="855">
                  <c:v>#N/A</c:v>
                </c:pt>
                <c:pt idx="856">
                  <c:v>107.00711965560913</c:v>
                </c:pt>
                <c:pt idx="857">
                  <c:v>#N/A</c:v>
                </c:pt>
                <c:pt idx="858">
                  <c:v>107.2561297416687</c:v>
                </c:pt>
                <c:pt idx="859">
                  <c:v>#N/A</c:v>
                </c:pt>
                <c:pt idx="860">
                  <c:v>107.50614976882935</c:v>
                </c:pt>
                <c:pt idx="861">
                  <c:v>#N/A</c:v>
                </c:pt>
                <c:pt idx="862">
                  <c:v>107.75615978240967</c:v>
                </c:pt>
                <c:pt idx="863">
                  <c:v>#N/A</c:v>
                </c:pt>
                <c:pt idx="864">
                  <c:v>108.00616979598999</c:v>
                </c:pt>
                <c:pt idx="865">
                  <c:v>#N/A</c:v>
                </c:pt>
                <c:pt idx="866">
                  <c:v>108.25618982315063</c:v>
                </c:pt>
                <c:pt idx="867">
                  <c:v>#N/A</c:v>
                </c:pt>
                <c:pt idx="868">
                  <c:v>108.50619983673096</c:v>
                </c:pt>
                <c:pt idx="869">
                  <c:v>#N/A</c:v>
                </c:pt>
                <c:pt idx="870">
                  <c:v>108.7562198638916</c:v>
                </c:pt>
                <c:pt idx="871">
                  <c:v>#N/A</c:v>
                </c:pt>
                <c:pt idx="872">
                  <c:v>109.00622987747192</c:v>
                </c:pt>
                <c:pt idx="873">
                  <c:v>#N/A</c:v>
                </c:pt>
                <c:pt idx="874">
                  <c:v>109.25624990463257</c:v>
                </c:pt>
                <c:pt idx="875">
                  <c:v>#N/A</c:v>
                </c:pt>
                <c:pt idx="876">
                  <c:v>109.50625991821289</c:v>
                </c:pt>
                <c:pt idx="877">
                  <c:v>#N/A</c:v>
                </c:pt>
                <c:pt idx="878">
                  <c:v>109.75626993179321</c:v>
                </c:pt>
                <c:pt idx="879">
                  <c:v>#N/A</c:v>
                </c:pt>
                <c:pt idx="880">
                  <c:v>110.00628995895386</c:v>
                </c:pt>
                <c:pt idx="881">
                  <c:v>#N/A</c:v>
                </c:pt>
                <c:pt idx="882">
                  <c:v>110.25629997253418</c:v>
                </c:pt>
                <c:pt idx="883">
                  <c:v>#N/A</c:v>
                </c:pt>
                <c:pt idx="884">
                  <c:v>110.50631999969482</c:v>
                </c:pt>
                <c:pt idx="885">
                  <c:v>#N/A</c:v>
                </c:pt>
                <c:pt idx="886">
                  <c:v>110.75633001327515</c:v>
                </c:pt>
                <c:pt idx="887">
                  <c:v>#N/A</c:v>
                </c:pt>
                <c:pt idx="888">
                  <c:v>111.00635004043579</c:v>
                </c:pt>
                <c:pt idx="889">
                  <c:v>#N/A</c:v>
                </c:pt>
                <c:pt idx="890">
                  <c:v>111.25636005401611</c:v>
                </c:pt>
                <c:pt idx="891">
                  <c:v>#N/A</c:v>
                </c:pt>
                <c:pt idx="892">
                  <c:v>111.50637006759644</c:v>
                </c:pt>
                <c:pt idx="893">
                  <c:v>#N/A</c:v>
                </c:pt>
                <c:pt idx="894">
                  <c:v>111.75639009475708</c:v>
                </c:pt>
                <c:pt idx="895">
                  <c:v>#N/A</c:v>
                </c:pt>
                <c:pt idx="896">
                  <c:v>112.0064001083374</c:v>
                </c:pt>
                <c:pt idx="897">
                  <c:v>#N/A</c:v>
                </c:pt>
                <c:pt idx="898">
                  <c:v>112.25641965866089</c:v>
                </c:pt>
                <c:pt idx="899">
                  <c:v>#N/A</c:v>
                </c:pt>
                <c:pt idx="900">
                  <c:v>112.50642967224121</c:v>
                </c:pt>
                <c:pt idx="901">
                  <c:v>#N/A</c:v>
                </c:pt>
                <c:pt idx="902">
                  <c:v>112.75644969940186</c:v>
                </c:pt>
                <c:pt idx="903">
                  <c:v>#N/A</c:v>
                </c:pt>
                <c:pt idx="904">
                  <c:v>113.00645971298218</c:v>
                </c:pt>
                <c:pt idx="905">
                  <c:v>#N/A</c:v>
                </c:pt>
                <c:pt idx="906">
                  <c:v>113.2564697265625</c:v>
                </c:pt>
                <c:pt idx="907">
                  <c:v>#N/A</c:v>
                </c:pt>
                <c:pt idx="908">
                  <c:v>113.50648975372314</c:v>
                </c:pt>
                <c:pt idx="909">
                  <c:v>#N/A</c:v>
                </c:pt>
                <c:pt idx="910">
                  <c:v>113.75649976730347</c:v>
                </c:pt>
                <c:pt idx="911">
                  <c:v>#N/A</c:v>
                </c:pt>
                <c:pt idx="912">
                  <c:v>114.00651979446411</c:v>
                </c:pt>
                <c:pt idx="913">
                  <c:v>#N/A</c:v>
                </c:pt>
                <c:pt idx="914">
                  <c:v>114.25652980804443</c:v>
                </c:pt>
                <c:pt idx="915">
                  <c:v>#N/A</c:v>
                </c:pt>
                <c:pt idx="916">
                  <c:v>114.50654983520508</c:v>
                </c:pt>
                <c:pt idx="917">
                  <c:v>#N/A</c:v>
                </c:pt>
                <c:pt idx="918">
                  <c:v>114.7565598487854</c:v>
                </c:pt>
                <c:pt idx="919">
                  <c:v>#N/A</c:v>
                </c:pt>
                <c:pt idx="920">
                  <c:v>115.00656986236572</c:v>
                </c:pt>
                <c:pt idx="921">
                  <c:v>#N/A</c:v>
                </c:pt>
                <c:pt idx="922">
                  <c:v>115.25658988952637</c:v>
                </c:pt>
                <c:pt idx="923">
                  <c:v>#N/A</c:v>
                </c:pt>
                <c:pt idx="924">
                  <c:v>115.50659990310669</c:v>
                </c:pt>
                <c:pt idx="925">
                  <c:v>#N/A</c:v>
                </c:pt>
                <c:pt idx="926">
                  <c:v>115.75661993026733</c:v>
                </c:pt>
                <c:pt idx="927">
                  <c:v>#N/A</c:v>
                </c:pt>
                <c:pt idx="928">
                  <c:v>116.00662994384766</c:v>
                </c:pt>
                <c:pt idx="929">
                  <c:v>#N/A</c:v>
                </c:pt>
                <c:pt idx="930">
                  <c:v>116.2566499710083</c:v>
                </c:pt>
                <c:pt idx="931">
                  <c:v>#N/A</c:v>
                </c:pt>
                <c:pt idx="932">
                  <c:v>116.50665998458862</c:v>
                </c:pt>
                <c:pt idx="933">
                  <c:v>#N/A</c:v>
                </c:pt>
                <c:pt idx="934">
                  <c:v>116.75666999816895</c:v>
                </c:pt>
                <c:pt idx="935">
                  <c:v>#N/A</c:v>
                </c:pt>
                <c:pt idx="936">
                  <c:v>117.00669002532959</c:v>
                </c:pt>
                <c:pt idx="937">
                  <c:v>#N/A</c:v>
                </c:pt>
                <c:pt idx="938">
                  <c:v>117.25670003890991</c:v>
                </c:pt>
                <c:pt idx="939">
                  <c:v>#N/A</c:v>
                </c:pt>
                <c:pt idx="940">
                  <c:v>117.50672006607056</c:v>
                </c:pt>
                <c:pt idx="941">
                  <c:v>#N/A</c:v>
                </c:pt>
                <c:pt idx="942">
                  <c:v>117.75673007965088</c:v>
                </c:pt>
                <c:pt idx="943">
                  <c:v>#N/A</c:v>
                </c:pt>
                <c:pt idx="944">
                  <c:v>118.00675010681152</c:v>
                </c:pt>
                <c:pt idx="945">
                  <c:v>#N/A</c:v>
                </c:pt>
                <c:pt idx="946">
                  <c:v>118.25676012039185</c:v>
                </c:pt>
                <c:pt idx="947">
                  <c:v>#N/A</c:v>
                </c:pt>
                <c:pt idx="948">
                  <c:v>118.50676965713501</c:v>
                </c:pt>
                <c:pt idx="949">
                  <c:v>#N/A</c:v>
                </c:pt>
                <c:pt idx="950">
                  <c:v>118.75678968429565</c:v>
                </c:pt>
                <c:pt idx="951">
                  <c:v>#N/A</c:v>
                </c:pt>
                <c:pt idx="952">
                  <c:v>119.00679969787598</c:v>
                </c:pt>
                <c:pt idx="953">
                  <c:v>#N/A</c:v>
                </c:pt>
                <c:pt idx="954">
                  <c:v>119.25681972503662</c:v>
                </c:pt>
                <c:pt idx="955">
                  <c:v>#N/A</c:v>
                </c:pt>
                <c:pt idx="956">
                  <c:v>119.50682973861694</c:v>
                </c:pt>
                <c:pt idx="957">
                  <c:v>#N/A</c:v>
                </c:pt>
                <c:pt idx="958">
                  <c:v>119.75684976577759</c:v>
                </c:pt>
                <c:pt idx="959">
                  <c:v>#N/A</c:v>
                </c:pt>
                <c:pt idx="960">
                  <c:v>120.00685977935791</c:v>
                </c:pt>
                <c:pt idx="961">
                  <c:v>#N/A</c:v>
                </c:pt>
                <c:pt idx="962">
                  <c:v>120.25686979293823</c:v>
                </c:pt>
                <c:pt idx="963">
                  <c:v>#N/A</c:v>
                </c:pt>
                <c:pt idx="964">
                  <c:v>120.50688982009888</c:v>
                </c:pt>
                <c:pt idx="965">
                  <c:v>#N/A</c:v>
                </c:pt>
                <c:pt idx="966">
                  <c:v>120.7568998336792</c:v>
                </c:pt>
                <c:pt idx="967">
                  <c:v>#N/A</c:v>
                </c:pt>
                <c:pt idx="968">
                  <c:v>121.00691986083984</c:v>
                </c:pt>
                <c:pt idx="969">
                  <c:v>#N/A</c:v>
                </c:pt>
                <c:pt idx="970">
                  <c:v>121.25692987442017</c:v>
                </c:pt>
                <c:pt idx="971">
                  <c:v>#N/A</c:v>
                </c:pt>
                <c:pt idx="972">
                  <c:v>121.50694990158081</c:v>
                </c:pt>
                <c:pt idx="973">
                  <c:v>#N/A</c:v>
                </c:pt>
                <c:pt idx="974">
                  <c:v>121.75695991516113</c:v>
                </c:pt>
                <c:pt idx="975">
                  <c:v>#N/A</c:v>
                </c:pt>
                <c:pt idx="976">
                  <c:v>122.00696992874146</c:v>
                </c:pt>
                <c:pt idx="977">
                  <c:v>#N/A</c:v>
                </c:pt>
                <c:pt idx="978">
                  <c:v>122.2569899559021</c:v>
                </c:pt>
                <c:pt idx="979">
                  <c:v>#N/A</c:v>
                </c:pt>
                <c:pt idx="980">
                  <c:v>122.50699996948242</c:v>
                </c:pt>
                <c:pt idx="981">
                  <c:v>#N/A</c:v>
                </c:pt>
                <c:pt idx="982">
                  <c:v>122.75701999664307</c:v>
                </c:pt>
                <c:pt idx="983">
                  <c:v>#N/A</c:v>
                </c:pt>
                <c:pt idx="984">
                  <c:v>123.00703001022339</c:v>
                </c:pt>
                <c:pt idx="985">
                  <c:v>#N/A</c:v>
                </c:pt>
                <c:pt idx="986">
                  <c:v>123.25705003738403</c:v>
                </c:pt>
                <c:pt idx="987">
                  <c:v>#N/A</c:v>
                </c:pt>
                <c:pt idx="988">
                  <c:v>123.50706005096436</c:v>
                </c:pt>
                <c:pt idx="989">
                  <c:v>#N/A</c:v>
                </c:pt>
                <c:pt idx="990">
                  <c:v>123.75707006454468</c:v>
                </c:pt>
                <c:pt idx="991">
                  <c:v>#N/A</c:v>
                </c:pt>
                <c:pt idx="992">
                  <c:v>124.00709009170532</c:v>
                </c:pt>
                <c:pt idx="993">
                  <c:v>#N/A</c:v>
                </c:pt>
                <c:pt idx="994">
                  <c:v>124.25710010528564</c:v>
                </c:pt>
                <c:pt idx="995">
                  <c:v>#N/A</c:v>
                </c:pt>
                <c:pt idx="996">
                  <c:v>124.50711965560913</c:v>
                </c:pt>
                <c:pt idx="997">
                  <c:v>#N/A</c:v>
                </c:pt>
                <c:pt idx="998">
                  <c:v>124.7561297416687</c:v>
                </c:pt>
                <c:pt idx="999">
                  <c:v>#N/A</c:v>
                </c:pt>
                <c:pt idx="1000">
                  <c:v>125.00614976882935</c:v>
                </c:pt>
                <c:pt idx="1001">
                  <c:v>#N/A</c:v>
                </c:pt>
                <c:pt idx="1002">
                  <c:v>125.25615978240967</c:v>
                </c:pt>
                <c:pt idx="1003">
                  <c:v>#N/A</c:v>
                </c:pt>
                <c:pt idx="1004">
                  <c:v>125.50616979598999</c:v>
                </c:pt>
                <c:pt idx="1005">
                  <c:v>#N/A</c:v>
                </c:pt>
                <c:pt idx="1006">
                  <c:v>125.75618982315063</c:v>
                </c:pt>
                <c:pt idx="1007">
                  <c:v>#N/A</c:v>
                </c:pt>
                <c:pt idx="1008">
                  <c:v>126.00619983673096</c:v>
                </c:pt>
                <c:pt idx="1009">
                  <c:v>#N/A</c:v>
                </c:pt>
                <c:pt idx="1010">
                  <c:v>126.2562198638916</c:v>
                </c:pt>
                <c:pt idx="1011">
                  <c:v>#N/A</c:v>
                </c:pt>
                <c:pt idx="1012">
                  <c:v>126.50622987747192</c:v>
                </c:pt>
                <c:pt idx="1013">
                  <c:v>#N/A</c:v>
                </c:pt>
                <c:pt idx="1014">
                  <c:v>126.75624990463257</c:v>
                </c:pt>
                <c:pt idx="1015">
                  <c:v>#N/A</c:v>
                </c:pt>
                <c:pt idx="1016">
                  <c:v>127.00625991821289</c:v>
                </c:pt>
                <c:pt idx="1017">
                  <c:v>#N/A</c:v>
                </c:pt>
                <c:pt idx="1018">
                  <c:v>127.25627994537354</c:v>
                </c:pt>
                <c:pt idx="1019">
                  <c:v>#N/A</c:v>
                </c:pt>
                <c:pt idx="1020">
                  <c:v>127.50628995895386</c:v>
                </c:pt>
                <c:pt idx="1021">
                  <c:v>#N/A</c:v>
                </c:pt>
                <c:pt idx="1022">
                  <c:v>127.75629997253418</c:v>
                </c:pt>
                <c:pt idx="1023">
                  <c:v>#N/A</c:v>
                </c:pt>
                <c:pt idx="1024">
                  <c:v>128.00631999969482</c:v>
                </c:pt>
                <c:pt idx="1025">
                  <c:v>#N/A</c:v>
                </c:pt>
                <c:pt idx="1026">
                  <c:v>128.25633001327515</c:v>
                </c:pt>
                <c:pt idx="1027">
                  <c:v>#N/A</c:v>
                </c:pt>
                <c:pt idx="1028">
                  <c:v>128.50635004043579</c:v>
                </c:pt>
                <c:pt idx="1029">
                  <c:v>#N/A</c:v>
                </c:pt>
                <c:pt idx="1030">
                  <c:v>128.75636005401611</c:v>
                </c:pt>
                <c:pt idx="1031">
                  <c:v>#N/A</c:v>
                </c:pt>
                <c:pt idx="1032">
                  <c:v>129.00638008117676</c:v>
                </c:pt>
                <c:pt idx="1033">
                  <c:v>#N/A</c:v>
                </c:pt>
                <c:pt idx="1034">
                  <c:v>129.25639009475708</c:v>
                </c:pt>
                <c:pt idx="1035">
                  <c:v>#N/A</c:v>
                </c:pt>
                <c:pt idx="1036">
                  <c:v>129.5064001083374</c:v>
                </c:pt>
                <c:pt idx="1037">
                  <c:v>#N/A</c:v>
                </c:pt>
                <c:pt idx="1038">
                  <c:v>129.75641965866089</c:v>
                </c:pt>
                <c:pt idx="1039">
                  <c:v>#N/A</c:v>
                </c:pt>
                <c:pt idx="1040">
                  <c:v>130.00642967224121</c:v>
                </c:pt>
                <c:pt idx="1041">
                  <c:v>#N/A</c:v>
                </c:pt>
                <c:pt idx="1042">
                  <c:v>130.25644969940186</c:v>
                </c:pt>
                <c:pt idx="1043">
                  <c:v>#N/A</c:v>
                </c:pt>
                <c:pt idx="1044">
                  <c:v>130.50645971298218</c:v>
                </c:pt>
                <c:pt idx="1045">
                  <c:v>#N/A</c:v>
                </c:pt>
                <c:pt idx="1046">
                  <c:v>130.7564697265625</c:v>
                </c:pt>
                <c:pt idx="1047">
                  <c:v>#N/A</c:v>
                </c:pt>
                <c:pt idx="1048">
                  <c:v>131.00648975372314</c:v>
                </c:pt>
                <c:pt idx="1049">
                  <c:v>#N/A</c:v>
                </c:pt>
                <c:pt idx="1050">
                  <c:v>131.25649976730347</c:v>
                </c:pt>
                <c:pt idx="1051">
                  <c:v>#N/A</c:v>
                </c:pt>
                <c:pt idx="1052">
                  <c:v>131.50651979446411</c:v>
                </c:pt>
                <c:pt idx="1053">
                  <c:v>#N/A</c:v>
                </c:pt>
                <c:pt idx="1054">
                  <c:v>131.75652980804443</c:v>
                </c:pt>
                <c:pt idx="1055">
                  <c:v>#N/A</c:v>
                </c:pt>
                <c:pt idx="1056">
                  <c:v>132.00654983520508</c:v>
                </c:pt>
                <c:pt idx="1057">
                  <c:v>#N/A</c:v>
                </c:pt>
                <c:pt idx="1058">
                  <c:v>132.2565598487854</c:v>
                </c:pt>
                <c:pt idx="1059">
                  <c:v>#N/A</c:v>
                </c:pt>
                <c:pt idx="1060">
                  <c:v>132.50657987594604</c:v>
                </c:pt>
                <c:pt idx="1061">
                  <c:v>#N/A</c:v>
                </c:pt>
                <c:pt idx="1062">
                  <c:v>132.75658988952637</c:v>
                </c:pt>
                <c:pt idx="1063">
                  <c:v>#N/A</c:v>
                </c:pt>
                <c:pt idx="1064">
                  <c:v>133.00659990310669</c:v>
                </c:pt>
                <c:pt idx="1065">
                  <c:v>#N/A</c:v>
                </c:pt>
                <c:pt idx="1066">
                  <c:v>133.25661993026733</c:v>
                </c:pt>
                <c:pt idx="1067">
                  <c:v>#N/A</c:v>
                </c:pt>
                <c:pt idx="1068">
                  <c:v>133.50662994384766</c:v>
                </c:pt>
                <c:pt idx="1069">
                  <c:v>#N/A</c:v>
                </c:pt>
                <c:pt idx="1070">
                  <c:v>133.7566499710083</c:v>
                </c:pt>
                <c:pt idx="1071">
                  <c:v>#N/A</c:v>
                </c:pt>
                <c:pt idx="1072">
                  <c:v>134.00665998458862</c:v>
                </c:pt>
                <c:pt idx="1073">
                  <c:v>#N/A</c:v>
                </c:pt>
                <c:pt idx="1074">
                  <c:v>134.25668001174927</c:v>
                </c:pt>
                <c:pt idx="1075">
                  <c:v>#N/A</c:v>
                </c:pt>
                <c:pt idx="1076">
                  <c:v>134.50669002532959</c:v>
                </c:pt>
                <c:pt idx="1077">
                  <c:v>#N/A</c:v>
                </c:pt>
                <c:pt idx="1078">
                  <c:v>134.75670003890991</c:v>
                </c:pt>
                <c:pt idx="1079">
                  <c:v>#N/A</c:v>
                </c:pt>
                <c:pt idx="1080">
                  <c:v>135.00672006607056</c:v>
                </c:pt>
                <c:pt idx="1081">
                  <c:v>#N/A</c:v>
                </c:pt>
                <c:pt idx="1082">
                  <c:v>135.25673007965088</c:v>
                </c:pt>
                <c:pt idx="1083">
                  <c:v>#N/A</c:v>
                </c:pt>
                <c:pt idx="1084">
                  <c:v>135.50675010681152</c:v>
                </c:pt>
                <c:pt idx="1085">
                  <c:v>#N/A</c:v>
                </c:pt>
                <c:pt idx="1086">
                  <c:v>135.75676012039185</c:v>
                </c:pt>
                <c:pt idx="1087">
                  <c:v>#N/A</c:v>
                </c:pt>
                <c:pt idx="1088">
                  <c:v>136.00677967071533</c:v>
                </c:pt>
                <c:pt idx="1089">
                  <c:v>#N/A</c:v>
                </c:pt>
                <c:pt idx="1090">
                  <c:v>136.25678968429565</c:v>
                </c:pt>
                <c:pt idx="1091">
                  <c:v>#N/A</c:v>
                </c:pt>
                <c:pt idx="1092">
                  <c:v>136.50679969787598</c:v>
                </c:pt>
                <c:pt idx="1093">
                  <c:v>#N/A</c:v>
                </c:pt>
                <c:pt idx="1094">
                  <c:v>136.75681972503662</c:v>
                </c:pt>
                <c:pt idx="1095">
                  <c:v>#N/A</c:v>
                </c:pt>
                <c:pt idx="1096">
                  <c:v>137.00682973861694</c:v>
                </c:pt>
                <c:pt idx="1097">
                  <c:v>#N/A</c:v>
                </c:pt>
                <c:pt idx="1098">
                  <c:v>137.25684976577759</c:v>
                </c:pt>
                <c:pt idx="1099">
                  <c:v>#N/A</c:v>
                </c:pt>
                <c:pt idx="1100">
                  <c:v>137.50685977935791</c:v>
                </c:pt>
                <c:pt idx="1101">
                  <c:v>#N/A</c:v>
                </c:pt>
                <c:pt idx="1102">
                  <c:v>137.75687980651855</c:v>
                </c:pt>
                <c:pt idx="1103">
                  <c:v>#N/A</c:v>
                </c:pt>
                <c:pt idx="1104">
                  <c:v>138.00688982009888</c:v>
                </c:pt>
                <c:pt idx="1105">
                  <c:v>#N/A</c:v>
                </c:pt>
                <c:pt idx="1106">
                  <c:v>138.2568998336792</c:v>
                </c:pt>
                <c:pt idx="1107">
                  <c:v>#N/A</c:v>
                </c:pt>
                <c:pt idx="1108">
                  <c:v>138.50691986083984</c:v>
                </c:pt>
                <c:pt idx="1109">
                  <c:v>#N/A</c:v>
                </c:pt>
                <c:pt idx="1110">
                  <c:v>138.75692987442017</c:v>
                </c:pt>
                <c:pt idx="1111">
                  <c:v>#N/A</c:v>
                </c:pt>
                <c:pt idx="1112">
                  <c:v>139.00694990158081</c:v>
                </c:pt>
                <c:pt idx="1113">
                  <c:v>#N/A</c:v>
                </c:pt>
                <c:pt idx="1114">
                  <c:v>139.25695991516113</c:v>
                </c:pt>
                <c:pt idx="1115">
                  <c:v>#N/A</c:v>
                </c:pt>
                <c:pt idx="1116">
                  <c:v>139.50697994232178</c:v>
                </c:pt>
                <c:pt idx="1117">
                  <c:v>#N/A</c:v>
                </c:pt>
                <c:pt idx="1118">
                  <c:v>139.7569899559021</c:v>
                </c:pt>
                <c:pt idx="1119">
                  <c:v>#N/A</c:v>
                </c:pt>
                <c:pt idx="1120">
                  <c:v>140.00699996948242</c:v>
                </c:pt>
                <c:pt idx="1121">
                  <c:v>#N/A</c:v>
                </c:pt>
                <c:pt idx="1122">
                  <c:v>140.25701999664307</c:v>
                </c:pt>
                <c:pt idx="1123">
                  <c:v>#N/A</c:v>
                </c:pt>
                <c:pt idx="1124">
                  <c:v>140.50703001022339</c:v>
                </c:pt>
                <c:pt idx="1125">
                  <c:v>#N/A</c:v>
                </c:pt>
                <c:pt idx="1126">
                  <c:v>140.75705003738403</c:v>
                </c:pt>
                <c:pt idx="1127">
                  <c:v>#N/A</c:v>
                </c:pt>
                <c:pt idx="1128">
                  <c:v>141.00706005096436</c:v>
                </c:pt>
                <c:pt idx="1129">
                  <c:v>#N/A</c:v>
                </c:pt>
                <c:pt idx="1130">
                  <c:v>141.257080078125</c:v>
                </c:pt>
                <c:pt idx="1131">
                  <c:v>#N/A</c:v>
                </c:pt>
                <c:pt idx="1132">
                  <c:v>141.50709009170532</c:v>
                </c:pt>
                <c:pt idx="1133">
                  <c:v>#N/A</c:v>
                </c:pt>
                <c:pt idx="1134">
                  <c:v>141.75710010528564</c:v>
                </c:pt>
                <c:pt idx="1135">
                  <c:v>#N/A</c:v>
                </c:pt>
                <c:pt idx="1136">
                  <c:v>142.00711965560913</c:v>
                </c:pt>
                <c:pt idx="1137">
                  <c:v>#N/A</c:v>
                </c:pt>
                <c:pt idx="1138">
                  <c:v>142.2561297416687</c:v>
                </c:pt>
                <c:pt idx="1139">
                  <c:v>#N/A</c:v>
                </c:pt>
                <c:pt idx="1140">
                  <c:v>142.50614976882935</c:v>
                </c:pt>
                <c:pt idx="1141">
                  <c:v>#N/A</c:v>
                </c:pt>
                <c:pt idx="1142">
                  <c:v>142.75615978240967</c:v>
                </c:pt>
                <c:pt idx="1143">
                  <c:v>#N/A</c:v>
                </c:pt>
                <c:pt idx="1144">
                  <c:v>143.00617980957031</c:v>
                </c:pt>
                <c:pt idx="1145">
                  <c:v>#N/A</c:v>
                </c:pt>
                <c:pt idx="1146">
                  <c:v>143.25618982315063</c:v>
                </c:pt>
                <c:pt idx="1147">
                  <c:v>#N/A</c:v>
                </c:pt>
                <c:pt idx="1148">
                  <c:v>143.50619983673096</c:v>
                </c:pt>
                <c:pt idx="1149">
                  <c:v>#N/A</c:v>
                </c:pt>
                <c:pt idx="1150">
                  <c:v>143.7562198638916</c:v>
                </c:pt>
                <c:pt idx="1151">
                  <c:v>#N/A</c:v>
                </c:pt>
                <c:pt idx="1152">
                  <c:v>144.00622987747192</c:v>
                </c:pt>
                <c:pt idx="1153">
                  <c:v>#N/A</c:v>
                </c:pt>
                <c:pt idx="1154">
                  <c:v>144.25624990463257</c:v>
                </c:pt>
                <c:pt idx="1155">
                  <c:v>#N/A</c:v>
                </c:pt>
                <c:pt idx="1156">
                  <c:v>144.50625991821289</c:v>
                </c:pt>
                <c:pt idx="1157">
                  <c:v>#N/A</c:v>
                </c:pt>
                <c:pt idx="1158">
                  <c:v>144.75627994537354</c:v>
                </c:pt>
                <c:pt idx="1159">
                  <c:v>#N/A</c:v>
                </c:pt>
                <c:pt idx="1160">
                  <c:v>145.00628995895386</c:v>
                </c:pt>
                <c:pt idx="1161">
                  <c:v>#N/A</c:v>
                </c:pt>
                <c:pt idx="1162">
                  <c:v>145.25629997253418</c:v>
                </c:pt>
                <c:pt idx="1163">
                  <c:v>#N/A</c:v>
                </c:pt>
                <c:pt idx="1164">
                  <c:v>145.50631999969482</c:v>
                </c:pt>
                <c:pt idx="1165">
                  <c:v>#N/A</c:v>
                </c:pt>
                <c:pt idx="1166">
                  <c:v>145.75633001327515</c:v>
                </c:pt>
                <c:pt idx="1167">
                  <c:v>#N/A</c:v>
                </c:pt>
                <c:pt idx="1168">
                  <c:v>146.00635004043579</c:v>
                </c:pt>
                <c:pt idx="1169">
                  <c:v>#N/A</c:v>
                </c:pt>
                <c:pt idx="1170">
                  <c:v>146.25636005401611</c:v>
                </c:pt>
                <c:pt idx="1171">
                  <c:v>#N/A</c:v>
                </c:pt>
                <c:pt idx="1172">
                  <c:v>146.50638008117676</c:v>
                </c:pt>
                <c:pt idx="1173">
                  <c:v>#N/A</c:v>
                </c:pt>
                <c:pt idx="1174">
                  <c:v>146.75639009475708</c:v>
                </c:pt>
                <c:pt idx="1175">
                  <c:v>#N/A</c:v>
                </c:pt>
                <c:pt idx="1176">
                  <c:v>147.0064001083374</c:v>
                </c:pt>
                <c:pt idx="1177">
                  <c:v>#N/A</c:v>
                </c:pt>
                <c:pt idx="1178">
                  <c:v>147.25641965866089</c:v>
                </c:pt>
                <c:pt idx="1179">
                  <c:v>#N/A</c:v>
                </c:pt>
                <c:pt idx="1180">
                  <c:v>147.50642967224121</c:v>
                </c:pt>
                <c:pt idx="1181">
                  <c:v>#N/A</c:v>
                </c:pt>
                <c:pt idx="1182">
                  <c:v>147.75644969940186</c:v>
                </c:pt>
                <c:pt idx="1183">
                  <c:v>#N/A</c:v>
                </c:pt>
                <c:pt idx="1184">
                  <c:v>148.00645971298218</c:v>
                </c:pt>
                <c:pt idx="1185">
                  <c:v>#N/A</c:v>
                </c:pt>
                <c:pt idx="1186">
                  <c:v>148.25647974014282</c:v>
                </c:pt>
                <c:pt idx="1187">
                  <c:v>#N/A</c:v>
                </c:pt>
                <c:pt idx="1188">
                  <c:v>148.50648975372314</c:v>
                </c:pt>
                <c:pt idx="1189">
                  <c:v>#N/A</c:v>
                </c:pt>
                <c:pt idx="1190">
                  <c:v>148.75649976730347</c:v>
                </c:pt>
                <c:pt idx="1191">
                  <c:v>#N/A</c:v>
                </c:pt>
                <c:pt idx="1192">
                  <c:v>149.00651979446411</c:v>
                </c:pt>
                <c:pt idx="1193">
                  <c:v>#N/A</c:v>
                </c:pt>
                <c:pt idx="1194">
                  <c:v>149.25652980804443</c:v>
                </c:pt>
                <c:pt idx="1195">
                  <c:v>#N/A</c:v>
                </c:pt>
                <c:pt idx="1196">
                  <c:v>149.50654983520508</c:v>
                </c:pt>
                <c:pt idx="1197">
                  <c:v>#N/A</c:v>
                </c:pt>
                <c:pt idx="1198">
                  <c:v>149.7565598487854</c:v>
                </c:pt>
                <c:pt idx="1199">
                  <c:v>#N/A</c:v>
                </c:pt>
                <c:pt idx="1200">
                  <c:v>150.00657987594604</c:v>
                </c:pt>
                <c:pt idx="1201">
                  <c:v>#N/A</c:v>
                </c:pt>
                <c:pt idx="1202">
                  <c:v>150.25658988952637</c:v>
                </c:pt>
                <c:pt idx="1203">
                  <c:v>#N/A</c:v>
                </c:pt>
                <c:pt idx="1204">
                  <c:v>150.50659990310669</c:v>
                </c:pt>
                <c:pt idx="1205">
                  <c:v>#N/A</c:v>
                </c:pt>
                <c:pt idx="1206">
                  <c:v>150.75661993026733</c:v>
                </c:pt>
                <c:pt idx="1207">
                  <c:v>#N/A</c:v>
                </c:pt>
                <c:pt idx="1208">
                  <c:v>151.00662994384766</c:v>
                </c:pt>
                <c:pt idx="1209">
                  <c:v>#N/A</c:v>
                </c:pt>
                <c:pt idx="1210">
                  <c:v>151.2566499710083</c:v>
                </c:pt>
                <c:pt idx="1211">
                  <c:v>#N/A</c:v>
                </c:pt>
                <c:pt idx="1212">
                  <c:v>151.50665998458862</c:v>
                </c:pt>
                <c:pt idx="1213">
                  <c:v>#N/A</c:v>
                </c:pt>
                <c:pt idx="1214">
                  <c:v>151.75668001174927</c:v>
                </c:pt>
                <c:pt idx="1215">
                  <c:v>#N/A</c:v>
                </c:pt>
                <c:pt idx="1216">
                  <c:v>152.00669002532959</c:v>
                </c:pt>
                <c:pt idx="1217">
                  <c:v>#N/A</c:v>
                </c:pt>
                <c:pt idx="1218">
                  <c:v>152.25670003890991</c:v>
                </c:pt>
                <c:pt idx="1219">
                  <c:v>#N/A</c:v>
                </c:pt>
                <c:pt idx="1220">
                  <c:v>152.50672006607056</c:v>
                </c:pt>
                <c:pt idx="1221">
                  <c:v>#N/A</c:v>
                </c:pt>
                <c:pt idx="1222">
                  <c:v>152.75673007965088</c:v>
                </c:pt>
                <c:pt idx="1223">
                  <c:v>#N/A</c:v>
                </c:pt>
                <c:pt idx="1224">
                  <c:v>153.00675010681152</c:v>
                </c:pt>
                <c:pt idx="1225">
                  <c:v>#N/A</c:v>
                </c:pt>
                <c:pt idx="1226">
                  <c:v>153.25676012039185</c:v>
                </c:pt>
                <c:pt idx="1227">
                  <c:v>#N/A</c:v>
                </c:pt>
                <c:pt idx="1228">
                  <c:v>153.50677967071533</c:v>
                </c:pt>
                <c:pt idx="1229">
                  <c:v>#N/A</c:v>
                </c:pt>
                <c:pt idx="1230">
                  <c:v>153.75678968429565</c:v>
                </c:pt>
                <c:pt idx="1231">
                  <c:v>#N/A</c:v>
                </c:pt>
                <c:pt idx="1232">
                  <c:v>154.00679969787598</c:v>
                </c:pt>
                <c:pt idx="1233">
                  <c:v>#N/A</c:v>
                </c:pt>
                <c:pt idx="1234">
                  <c:v>154.25681972503662</c:v>
                </c:pt>
                <c:pt idx="1235">
                  <c:v>#N/A</c:v>
                </c:pt>
                <c:pt idx="1236">
                  <c:v>154.50682973861694</c:v>
                </c:pt>
                <c:pt idx="1237">
                  <c:v>#N/A</c:v>
                </c:pt>
                <c:pt idx="1238">
                  <c:v>154.75684976577759</c:v>
                </c:pt>
                <c:pt idx="1239">
                  <c:v>#N/A</c:v>
                </c:pt>
                <c:pt idx="1240">
                  <c:v>155.00685977935791</c:v>
                </c:pt>
                <c:pt idx="1241">
                  <c:v>#N/A</c:v>
                </c:pt>
                <c:pt idx="1242">
                  <c:v>155.25687980651855</c:v>
                </c:pt>
                <c:pt idx="1243">
                  <c:v>#N/A</c:v>
                </c:pt>
                <c:pt idx="1244">
                  <c:v>155.50688982009888</c:v>
                </c:pt>
                <c:pt idx="1245">
                  <c:v>#N/A</c:v>
                </c:pt>
                <c:pt idx="1246">
                  <c:v>155.7568998336792</c:v>
                </c:pt>
                <c:pt idx="1247">
                  <c:v>#N/A</c:v>
                </c:pt>
                <c:pt idx="1248">
                  <c:v>156.00691986083984</c:v>
                </c:pt>
                <c:pt idx="1249">
                  <c:v>#N/A</c:v>
                </c:pt>
                <c:pt idx="1250">
                  <c:v>156.25692987442017</c:v>
                </c:pt>
                <c:pt idx="1251">
                  <c:v>#N/A</c:v>
                </c:pt>
                <c:pt idx="1252">
                  <c:v>156.50694990158081</c:v>
                </c:pt>
                <c:pt idx="1253">
                  <c:v>#N/A</c:v>
                </c:pt>
                <c:pt idx="1254">
                  <c:v>156.75695991516113</c:v>
                </c:pt>
                <c:pt idx="1255">
                  <c:v>#N/A</c:v>
                </c:pt>
                <c:pt idx="1256">
                  <c:v>157.00697994232178</c:v>
                </c:pt>
                <c:pt idx="1257">
                  <c:v>#N/A</c:v>
                </c:pt>
                <c:pt idx="1258">
                  <c:v>157.2569899559021</c:v>
                </c:pt>
                <c:pt idx="1259">
                  <c:v>#N/A</c:v>
                </c:pt>
                <c:pt idx="1260">
                  <c:v>157.50700998306274</c:v>
                </c:pt>
                <c:pt idx="1261">
                  <c:v>#N/A</c:v>
                </c:pt>
                <c:pt idx="1262">
                  <c:v>157.75701999664307</c:v>
                </c:pt>
                <c:pt idx="1263">
                  <c:v>#N/A</c:v>
                </c:pt>
                <c:pt idx="1264">
                  <c:v>158.00703001022339</c:v>
                </c:pt>
                <c:pt idx="1265">
                  <c:v>#N/A</c:v>
                </c:pt>
                <c:pt idx="1266">
                  <c:v>158.25705003738403</c:v>
                </c:pt>
                <c:pt idx="1267">
                  <c:v>#N/A</c:v>
                </c:pt>
                <c:pt idx="1268">
                  <c:v>158.50706005096436</c:v>
                </c:pt>
                <c:pt idx="1269">
                  <c:v>#N/A</c:v>
                </c:pt>
                <c:pt idx="1270">
                  <c:v>158.757080078125</c:v>
                </c:pt>
                <c:pt idx="1271">
                  <c:v>#N/A</c:v>
                </c:pt>
                <c:pt idx="1272">
                  <c:v>159.00709009170532</c:v>
                </c:pt>
                <c:pt idx="1273">
                  <c:v>#N/A</c:v>
                </c:pt>
                <c:pt idx="1274">
                  <c:v>159.25711011886597</c:v>
                </c:pt>
                <c:pt idx="1275">
                  <c:v>#N/A</c:v>
                </c:pt>
                <c:pt idx="1276">
                  <c:v>159.50711965560913</c:v>
                </c:pt>
                <c:pt idx="1277">
                  <c:v>#N/A</c:v>
                </c:pt>
                <c:pt idx="1278">
                  <c:v>159.7561297416687</c:v>
                </c:pt>
                <c:pt idx="1279">
                  <c:v>#N/A</c:v>
                </c:pt>
                <c:pt idx="1280">
                  <c:v>160.00614976882935</c:v>
                </c:pt>
                <c:pt idx="1281">
                  <c:v>#N/A</c:v>
                </c:pt>
                <c:pt idx="1282">
                  <c:v>160.25615978240967</c:v>
                </c:pt>
                <c:pt idx="1283">
                  <c:v>#N/A</c:v>
                </c:pt>
                <c:pt idx="1284">
                  <c:v>160.50617980957031</c:v>
                </c:pt>
                <c:pt idx="1285">
                  <c:v>#N/A</c:v>
                </c:pt>
                <c:pt idx="1286">
                  <c:v>160.75618982315063</c:v>
                </c:pt>
                <c:pt idx="1287">
                  <c:v>#N/A</c:v>
                </c:pt>
                <c:pt idx="1288">
                  <c:v>161.00620985031128</c:v>
                </c:pt>
                <c:pt idx="1289">
                  <c:v>#N/A</c:v>
                </c:pt>
                <c:pt idx="1290">
                  <c:v>161.2562198638916</c:v>
                </c:pt>
                <c:pt idx="1291">
                  <c:v>#N/A</c:v>
                </c:pt>
                <c:pt idx="1292">
                  <c:v>161.50622987747192</c:v>
                </c:pt>
                <c:pt idx="1293">
                  <c:v>#N/A</c:v>
                </c:pt>
                <c:pt idx="1294">
                  <c:v>161.75624990463257</c:v>
                </c:pt>
                <c:pt idx="1295">
                  <c:v>#N/A</c:v>
                </c:pt>
                <c:pt idx="1296">
                  <c:v>162.00625991821289</c:v>
                </c:pt>
                <c:pt idx="1297">
                  <c:v>#N/A</c:v>
                </c:pt>
                <c:pt idx="1298">
                  <c:v>162.25627994537354</c:v>
                </c:pt>
                <c:pt idx="1299">
                  <c:v>#N/A</c:v>
                </c:pt>
                <c:pt idx="1300">
                  <c:v>162.50628995895386</c:v>
                </c:pt>
                <c:pt idx="1301">
                  <c:v>#N/A</c:v>
                </c:pt>
                <c:pt idx="1302">
                  <c:v>162.7563099861145</c:v>
                </c:pt>
                <c:pt idx="1303">
                  <c:v>#N/A</c:v>
                </c:pt>
                <c:pt idx="1304">
                  <c:v>163.00631999969482</c:v>
                </c:pt>
                <c:pt idx="1305">
                  <c:v>#N/A</c:v>
                </c:pt>
                <c:pt idx="1306">
                  <c:v>163.25633001327515</c:v>
                </c:pt>
                <c:pt idx="1307">
                  <c:v>#N/A</c:v>
                </c:pt>
                <c:pt idx="1308">
                  <c:v>163.50635004043579</c:v>
                </c:pt>
                <c:pt idx="1309">
                  <c:v>#N/A</c:v>
                </c:pt>
                <c:pt idx="1310">
                  <c:v>163.75636005401611</c:v>
                </c:pt>
                <c:pt idx="1311">
                  <c:v>#N/A</c:v>
                </c:pt>
                <c:pt idx="1312">
                  <c:v>164.00638008117676</c:v>
                </c:pt>
                <c:pt idx="1313">
                  <c:v>#N/A</c:v>
                </c:pt>
                <c:pt idx="1314">
                  <c:v>164.25639009475708</c:v>
                </c:pt>
                <c:pt idx="1315">
                  <c:v>#N/A</c:v>
                </c:pt>
                <c:pt idx="1316">
                  <c:v>164.50641012191772</c:v>
                </c:pt>
                <c:pt idx="1317">
                  <c:v>#N/A</c:v>
                </c:pt>
                <c:pt idx="1318">
                  <c:v>164.75641965866089</c:v>
                </c:pt>
                <c:pt idx="1319">
                  <c:v>#N/A</c:v>
                </c:pt>
                <c:pt idx="1320">
                  <c:v>165.00642967224121</c:v>
                </c:pt>
                <c:pt idx="1321">
                  <c:v>#N/A</c:v>
                </c:pt>
                <c:pt idx="1322">
                  <c:v>165.25644969940186</c:v>
                </c:pt>
                <c:pt idx="1323">
                  <c:v>#N/A</c:v>
                </c:pt>
                <c:pt idx="1324">
                  <c:v>165.50645971298218</c:v>
                </c:pt>
                <c:pt idx="1325">
                  <c:v>#N/A</c:v>
                </c:pt>
                <c:pt idx="1326">
                  <c:v>165.75647974014282</c:v>
                </c:pt>
                <c:pt idx="1327">
                  <c:v>#N/A</c:v>
                </c:pt>
                <c:pt idx="1328">
                  <c:v>166.00648975372314</c:v>
                </c:pt>
                <c:pt idx="1329">
                  <c:v>#N/A</c:v>
                </c:pt>
                <c:pt idx="1330">
                  <c:v>166.25650978088379</c:v>
                </c:pt>
                <c:pt idx="1331">
                  <c:v>#N/A</c:v>
                </c:pt>
                <c:pt idx="1332">
                  <c:v>166.50651979446411</c:v>
                </c:pt>
                <c:pt idx="1333">
                  <c:v>#N/A</c:v>
                </c:pt>
                <c:pt idx="1334">
                  <c:v>166.75652980804443</c:v>
                </c:pt>
                <c:pt idx="1335">
                  <c:v>#N/A</c:v>
                </c:pt>
                <c:pt idx="1336">
                  <c:v>167.00654983520508</c:v>
                </c:pt>
                <c:pt idx="1337">
                  <c:v>#N/A</c:v>
                </c:pt>
                <c:pt idx="1338">
                  <c:v>167.2565598487854</c:v>
                </c:pt>
                <c:pt idx="1339">
                  <c:v>#N/A</c:v>
                </c:pt>
                <c:pt idx="1340">
                  <c:v>167.50657987594604</c:v>
                </c:pt>
                <c:pt idx="1341">
                  <c:v>#N/A</c:v>
                </c:pt>
                <c:pt idx="1342">
                  <c:v>167.75658988952637</c:v>
                </c:pt>
                <c:pt idx="1343">
                  <c:v>#N/A</c:v>
                </c:pt>
                <c:pt idx="1344">
                  <c:v>168.00660991668701</c:v>
                </c:pt>
                <c:pt idx="1345">
                  <c:v>#N/A</c:v>
                </c:pt>
                <c:pt idx="1346">
                  <c:v>168.25661993026733</c:v>
                </c:pt>
                <c:pt idx="1347">
                  <c:v>#N/A</c:v>
                </c:pt>
                <c:pt idx="1348">
                  <c:v>168.50662994384766</c:v>
                </c:pt>
                <c:pt idx="1349">
                  <c:v>#N/A</c:v>
                </c:pt>
                <c:pt idx="1350">
                  <c:v>168.7566499710083</c:v>
                </c:pt>
                <c:pt idx="1351">
                  <c:v>#N/A</c:v>
                </c:pt>
                <c:pt idx="1352">
                  <c:v>169.00665998458862</c:v>
                </c:pt>
                <c:pt idx="1353">
                  <c:v>#N/A</c:v>
                </c:pt>
                <c:pt idx="1354">
                  <c:v>169.25668001174927</c:v>
                </c:pt>
                <c:pt idx="1355">
                  <c:v>#N/A</c:v>
                </c:pt>
                <c:pt idx="1356">
                  <c:v>169.50669002532959</c:v>
                </c:pt>
                <c:pt idx="1357">
                  <c:v>#N/A</c:v>
                </c:pt>
                <c:pt idx="1358">
                  <c:v>169.75671005249023</c:v>
                </c:pt>
                <c:pt idx="1359">
                  <c:v>#N/A</c:v>
                </c:pt>
                <c:pt idx="1360">
                  <c:v>170.00672006607056</c:v>
                </c:pt>
                <c:pt idx="1361">
                  <c:v>#N/A</c:v>
                </c:pt>
                <c:pt idx="1362">
                  <c:v>170.25673007965088</c:v>
                </c:pt>
                <c:pt idx="1363">
                  <c:v>#N/A</c:v>
                </c:pt>
                <c:pt idx="1364">
                  <c:v>170.50675010681152</c:v>
                </c:pt>
                <c:pt idx="1365">
                  <c:v>#N/A</c:v>
                </c:pt>
                <c:pt idx="1366">
                  <c:v>170.75676012039185</c:v>
                </c:pt>
                <c:pt idx="1367">
                  <c:v>#N/A</c:v>
                </c:pt>
                <c:pt idx="1368">
                  <c:v>171.00677967071533</c:v>
                </c:pt>
                <c:pt idx="1369">
                  <c:v>#N/A</c:v>
                </c:pt>
                <c:pt idx="1370">
                  <c:v>171.25678968429565</c:v>
                </c:pt>
                <c:pt idx="1371">
                  <c:v>#N/A</c:v>
                </c:pt>
                <c:pt idx="1372">
                  <c:v>171.5068097114563</c:v>
                </c:pt>
                <c:pt idx="1373">
                  <c:v>#N/A</c:v>
                </c:pt>
                <c:pt idx="1374">
                  <c:v>171.75681972503662</c:v>
                </c:pt>
                <c:pt idx="1375">
                  <c:v>#N/A</c:v>
                </c:pt>
                <c:pt idx="1376">
                  <c:v>172.00682973861694</c:v>
                </c:pt>
                <c:pt idx="1377">
                  <c:v>#N/A</c:v>
                </c:pt>
                <c:pt idx="1378">
                  <c:v>172.25684976577759</c:v>
                </c:pt>
                <c:pt idx="1379">
                  <c:v>#N/A</c:v>
                </c:pt>
                <c:pt idx="1380">
                  <c:v>172.50685977935791</c:v>
                </c:pt>
                <c:pt idx="1381">
                  <c:v>#N/A</c:v>
                </c:pt>
                <c:pt idx="1382">
                  <c:v>172.75687980651855</c:v>
                </c:pt>
                <c:pt idx="1383">
                  <c:v>#N/A</c:v>
                </c:pt>
                <c:pt idx="1384">
                  <c:v>173.00688982009888</c:v>
                </c:pt>
                <c:pt idx="1385">
                  <c:v>#N/A</c:v>
                </c:pt>
                <c:pt idx="1386">
                  <c:v>173.25690984725952</c:v>
                </c:pt>
                <c:pt idx="1387">
                  <c:v>#N/A</c:v>
                </c:pt>
                <c:pt idx="1388">
                  <c:v>173.50691986083984</c:v>
                </c:pt>
                <c:pt idx="1389">
                  <c:v>#N/A</c:v>
                </c:pt>
                <c:pt idx="1390">
                  <c:v>173.75692987442017</c:v>
                </c:pt>
                <c:pt idx="1391">
                  <c:v>#N/A</c:v>
                </c:pt>
                <c:pt idx="1392">
                  <c:v>174.00694990158081</c:v>
                </c:pt>
                <c:pt idx="1393">
                  <c:v>#N/A</c:v>
                </c:pt>
                <c:pt idx="1394">
                  <c:v>174.25695991516113</c:v>
                </c:pt>
                <c:pt idx="1395">
                  <c:v>#N/A</c:v>
                </c:pt>
                <c:pt idx="1396">
                  <c:v>174.50697994232178</c:v>
                </c:pt>
                <c:pt idx="1397">
                  <c:v>#N/A</c:v>
                </c:pt>
                <c:pt idx="1398">
                  <c:v>174.7569899559021</c:v>
                </c:pt>
                <c:pt idx="1399">
                  <c:v>#N/A</c:v>
                </c:pt>
                <c:pt idx="1400">
                  <c:v>175.00700998306274</c:v>
                </c:pt>
                <c:pt idx="1401">
                  <c:v>#N/A</c:v>
                </c:pt>
                <c:pt idx="1402">
                  <c:v>175.25701999664307</c:v>
                </c:pt>
                <c:pt idx="1403">
                  <c:v>#N/A</c:v>
                </c:pt>
                <c:pt idx="1404">
                  <c:v>175.50703001022339</c:v>
                </c:pt>
                <c:pt idx="1405">
                  <c:v>#N/A</c:v>
                </c:pt>
                <c:pt idx="1406">
                  <c:v>175.75705003738403</c:v>
                </c:pt>
                <c:pt idx="1407">
                  <c:v>#N/A</c:v>
                </c:pt>
                <c:pt idx="1408">
                  <c:v>176.00706005096436</c:v>
                </c:pt>
                <c:pt idx="1409">
                  <c:v>#N/A</c:v>
                </c:pt>
                <c:pt idx="1410">
                  <c:v>176.257080078125</c:v>
                </c:pt>
                <c:pt idx="1411">
                  <c:v>#N/A</c:v>
                </c:pt>
                <c:pt idx="1412">
                  <c:v>176.50709009170532</c:v>
                </c:pt>
                <c:pt idx="1413">
                  <c:v>#N/A</c:v>
                </c:pt>
                <c:pt idx="1414">
                  <c:v>176.75711011886597</c:v>
                </c:pt>
                <c:pt idx="1415">
                  <c:v>#N/A</c:v>
                </c:pt>
                <c:pt idx="1416">
                  <c:v>177.00711965560913</c:v>
                </c:pt>
                <c:pt idx="1417">
                  <c:v>#N/A</c:v>
                </c:pt>
                <c:pt idx="1418">
                  <c:v>177.2561297416687</c:v>
                </c:pt>
                <c:pt idx="1419">
                  <c:v>#N/A</c:v>
                </c:pt>
                <c:pt idx="1420">
                  <c:v>177.50614976882935</c:v>
                </c:pt>
                <c:pt idx="1421">
                  <c:v>#N/A</c:v>
                </c:pt>
                <c:pt idx="1422">
                  <c:v>177.75615978240967</c:v>
                </c:pt>
                <c:pt idx="1423">
                  <c:v>#N/A</c:v>
                </c:pt>
                <c:pt idx="1424">
                  <c:v>178.00617980957031</c:v>
                </c:pt>
                <c:pt idx="1425">
                  <c:v>#N/A</c:v>
                </c:pt>
                <c:pt idx="1426">
                  <c:v>178.25618982315063</c:v>
                </c:pt>
                <c:pt idx="1427">
                  <c:v>#N/A</c:v>
                </c:pt>
                <c:pt idx="1428">
                  <c:v>178.50620985031128</c:v>
                </c:pt>
                <c:pt idx="1429">
                  <c:v>#N/A</c:v>
                </c:pt>
                <c:pt idx="1430">
                  <c:v>178.7562198638916</c:v>
                </c:pt>
                <c:pt idx="1431">
                  <c:v>#N/A</c:v>
                </c:pt>
                <c:pt idx="1432">
                  <c:v>179.00623989105225</c:v>
                </c:pt>
                <c:pt idx="1433">
                  <c:v>#N/A</c:v>
                </c:pt>
                <c:pt idx="1434">
                  <c:v>179.25624990463257</c:v>
                </c:pt>
                <c:pt idx="1435">
                  <c:v>#N/A</c:v>
                </c:pt>
                <c:pt idx="1436">
                  <c:v>179.50625991821289</c:v>
                </c:pt>
                <c:pt idx="1437">
                  <c:v>#N/A</c:v>
                </c:pt>
                <c:pt idx="1438">
                  <c:v>179.75627994537354</c:v>
                </c:pt>
                <c:pt idx="1439">
                  <c:v>#N/A</c:v>
                </c:pt>
                <c:pt idx="1440">
                  <c:v>180.00628995895386</c:v>
                </c:pt>
                <c:pt idx="1441">
                  <c:v>#N/A</c:v>
                </c:pt>
                <c:pt idx="1442">
                  <c:v>180.2563099861145</c:v>
                </c:pt>
                <c:pt idx="1443">
                  <c:v>#N/A</c:v>
                </c:pt>
                <c:pt idx="1444">
                  <c:v>180.50631999969482</c:v>
                </c:pt>
                <c:pt idx="1445">
                  <c:v>#N/A</c:v>
                </c:pt>
                <c:pt idx="1446">
                  <c:v>180.75633001327515</c:v>
                </c:pt>
                <c:pt idx="1447">
                  <c:v>#N/A</c:v>
                </c:pt>
                <c:pt idx="1448">
                  <c:v>181.00635004043579</c:v>
                </c:pt>
                <c:pt idx="1449">
                  <c:v>#N/A</c:v>
                </c:pt>
                <c:pt idx="1450">
                  <c:v>181.25636005401611</c:v>
                </c:pt>
                <c:pt idx="1451">
                  <c:v>#N/A</c:v>
                </c:pt>
                <c:pt idx="1452">
                  <c:v>181.50638008117676</c:v>
                </c:pt>
                <c:pt idx="1453">
                  <c:v>#N/A</c:v>
                </c:pt>
                <c:pt idx="1454">
                  <c:v>181.75639009475708</c:v>
                </c:pt>
                <c:pt idx="1455">
                  <c:v>#N/A</c:v>
                </c:pt>
                <c:pt idx="1456">
                  <c:v>182.00641012191772</c:v>
                </c:pt>
                <c:pt idx="1457">
                  <c:v>#N/A</c:v>
                </c:pt>
                <c:pt idx="1458">
                  <c:v>182.25641965866089</c:v>
                </c:pt>
                <c:pt idx="1459">
                  <c:v>#N/A</c:v>
                </c:pt>
                <c:pt idx="1460">
                  <c:v>182.50642967224121</c:v>
                </c:pt>
                <c:pt idx="1461">
                  <c:v>#N/A</c:v>
                </c:pt>
                <c:pt idx="1462">
                  <c:v>182.75644969940186</c:v>
                </c:pt>
                <c:pt idx="1463">
                  <c:v>#N/A</c:v>
                </c:pt>
                <c:pt idx="1464">
                  <c:v>183.00645971298218</c:v>
                </c:pt>
                <c:pt idx="1465">
                  <c:v>#N/A</c:v>
                </c:pt>
                <c:pt idx="1466">
                  <c:v>183.25647974014282</c:v>
                </c:pt>
                <c:pt idx="1467">
                  <c:v>#N/A</c:v>
                </c:pt>
                <c:pt idx="1468">
                  <c:v>183.50648975372314</c:v>
                </c:pt>
                <c:pt idx="1469">
                  <c:v>#N/A</c:v>
                </c:pt>
                <c:pt idx="1470">
                  <c:v>183.75650978088379</c:v>
                </c:pt>
                <c:pt idx="1471">
                  <c:v>#N/A</c:v>
                </c:pt>
                <c:pt idx="1472">
                  <c:v>184.00651979446411</c:v>
                </c:pt>
                <c:pt idx="1473">
                  <c:v>#N/A</c:v>
                </c:pt>
                <c:pt idx="1474">
                  <c:v>184.25652980804443</c:v>
                </c:pt>
                <c:pt idx="1475">
                  <c:v>#N/A</c:v>
                </c:pt>
                <c:pt idx="1476">
                  <c:v>184.50654983520508</c:v>
                </c:pt>
                <c:pt idx="1477">
                  <c:v>#N/A</c:v>
                </c:pt>
                <c:pt idx="1478">
                  <c:v>184.7565598487854</c:v>
                </c:pt>
                <c:pt idx="1479">
                  <c:v>#N/A</c:v>
                </c:pt>
                <c:pt idx="1480">
                  <c:v>185.00657987594604</c:v>
                </c:pt>
                <c:pt idx="1481">
                  <c:v>#N/A</c:v>
                </c:pt>
                <c:pt idx="1482">
                  <c:v>185.25658988952637</c:v>
                </c:pt>
                <c:pt idx="1483">
                  <c:v>#N/A</c:v>
                </c:pt>
                <c:pt idx="1484">
                  <c:v>185.50660991668701</c:v>
                </c:pt>
                <c:pt idx="1485">
                  <c:v>#N/A</c:v>
                </c:pt>
                <c:pt idx="1486">
                  <c:v>185.75661993026733</c:v>
                </c:pt>
                <c:pt idx="1487">
                  <c:v>#N/A</c:v>
                </c:pt>
                <c:pt idx="1488">
                  <c:v>186.00663995742798</c:v>
                </c:pt>
                <c:pt idx="1489">
                  <c:v>#N/A</c:v>
                </c:pt>
                <c:pt idx="1490">
                  <c:v>186.2566499710083</c:v>
                </c:pt>
                <c:pt idx="1491">
                  <c:v>#N/A</c:v>
                </c:pt>
                <c:pt idx="1492">
                  <c:v>186.50665998458862</c:v>
                </c:pt>
                <c:pt idx="1493">
                  <c:v>#N/A</c:v>
                </c:pt>
                <c:pt idx="1494">
                  <c:v>186.75668001174927</c:v>
                </c:pt>
                <c:pt idx="1495">
                  <c:v>#N/A</c:v>
                </c:pt>
                <c:pt idx="1496">
                  <c:v>187.00669002532959</c:v>
                </c:pt>
                <c:pt idx="1497">
                  <c:v>#N/A</c:v>
                </c:pt>
                <c:pt idx="1498">
                  <c:v>187.25671005249023</c:v>
                </c:pt>
                <c:pt idx="1499">
                  <c:v>#N/A</c:v>
                </c:pt>
                <c:pt idx="1500">
                  <c:v>187.50672006607056</c:v>
                </c:pt>
                <c:pt idx="1501">
                  <c:v>#N/A</c:v>
                </c:pt>
                <c:pt idx="1502">
                  <c:v>187.7567400932312</c:v>
                </c:pt>
                <c:pt idx="1503">
                  <c:v>#N/A</c:v>
                </c:pt>
                <c:pt idx="1504">
                  <c:v>188.00675010681152</c:v>
                </c:pt>
                <c:pt idx="1505">
                  <c:v>#N/A</c:v>
                </c:pt>
                <c:pt idx="1506">
                  <c:v>188.25676012039185</c:v>
                </c:pt>
                <c:pt idx="1507">
                  <c:v>#N/A</c:v>
                </c:pt>
                <c:pt idx="1508">
                  <c:v>188.50677967071533</c:v>
                </c:pt>
                <c:pt idx="1509">
                  <c:v>#N/A</c:v>
                </c:pt>
                <c:pt idx="1510">
                  <c:v>188.75678968429565</c:v>
                </c:pt>
                <c:pt idx="1511">
                  <c:v>#N/A</c:v>
                </c:pt>
                <c:pt idx="1512">
                  <c:v>189.0068097114563</c:v>
                </c:pt>
                <c:pt idx="1513">
                  <c:v>#N/A</c:v>
                </c:pt>
                <c:pt idx="1514">
                  <c:v>189.25681972503662</c:v>
                </c:pt>
                <c:pt idx="1515">
                  <c:v>#N/A</c:v>
                </c:pt>
                <c:pt idx="1516">
                  <c:v>189.50683975219727</c:v>
                </c:pt>
                <c:pt idx="1517">
                  <c:v>#N/A</c:v>
                </c:pt>
                <c:pt idx="1518">
                  <c:v>189.75684976577759</c:v>
                </c:pt>
                <c:pt idx="1519">
                  <c:v>#N/A</c:v>
                </c:pt>
                <c:pt idx="1520">
                  <c:v>190.00685977935791</c:v>
                </c:pt>
                <c:pt idx="1521">
                  <c:v>#N/A</c:v>
                </c:pt>
                <c:pt idx="1522">
                  <c:v>190.25687980651855</c:v>
                </c:pt>
                <c:pt idx="1523">
                  <c:v>#N/A</c:v>
                </c:pt>
                <c:pt idx="1524">
                  <c:v>190.50688982009888</c:v>
                </c:pt>
                <c:pt idx="1525">
                  <c:v>#N/A</c:v>
                </c:pt>
                <c:pt idx="1526">
                  <c:v>190.75690984725952</c:v>
                </c:pt>
                <c:pt idx="1527">
                  <c:v>#N/A</c:v>
                </c:pt>
                <c:pt idx="1528">
                  <c:v>191.00691986083984</c:v>
                </c:pt>
                <c:pt idx="1529">
                  <c:v>#N/A</c:v>
                </c:pt>
                <c:pt idx="1530">
                  <c:v>191.25693988800049</c:v>
                </c:pt>
                <c:pt idx="1531">
                  <c:v>#N/A</c:v>
                </c:pt>
                <c:pt idx="1532">
                  <c:v>191.50694990158081</c:v>
                </c:pt>
                <c:pt idx="1533">
                  <c:v>#N/A</c:v>
                </c:pt>
                <c:pt idx="1534">
                  <c:v>191.75695991516113</c:v>
                </c:pt>
                <c:pt idx="1535">
                  <c:v>#N/A</c:v>
                </c:pt>
                <c:pt idx="1536">
                  <c:v>192.00697994232178</c:v>
                </c:pt>
                <c:pt idx="1537">
                  <c:v>#N/A</c:v>
                </c:pt>
                <c:pt idx="1538">
                  <c:v>192.2569899559021</c:v>
                </c:pt>
                <c:pt idx="1539">
                  <c:v>#N/A</c:v>
                </c:pt>
                <c:pt idx="1540">
                  <c:v>192.50700998306274</c:v>
                </c:pt>
                <c:pt idx="1541">
                  <c:v>#N/A</c:v>
                </c:pt>
                <c:pt idx="1542">
                  <c:v>192.75701999664307</c:v>
                </c:pt>
                <c:pt idx="1543">
                  <c:v>#N/A</c:v>
                </c:pt>
                <c:pt idx="1544">
                  <c:v>193.00704002380371</c:v>
                </c:pt>
                <c:pt idx="1545">
                  <c:v>#N/A</c:v>
                </c:pt>
                <c:pt idx="1546">
                  <c:v>193.25705003738403</c:v>
                </c:pt>
                <c:pt idx="1547">
                  <c:v>#N/A</c:v>
                </c:pt>
                <c:pt idx="1548">
                  <c:v>193.50706005096436</c:v>
                </c:pt>
                <c:pt idx="1549">
                  <c:v>#N/A</c:v>
                </c:pt>
                <c:pt idx="1550">
                  <c:v>193.757080078125</c:v>
                </c:pt>
                <c:pt idx="1551">
                  <c:v>#N/A</c:v>
                </c:pt>
                <c:pt idx="1552">
                  <c:v>194.00709009170532</c:v>
                </c:pt>
                <c:pt idx="1553">
                  <c:v>#N/A</c:v>
                </c:pt>
                <c:pt idx="1554">
                  <c:v>194.25711011886597</c:v>
                </c:pt>
                <c:pt idx="1555">
                  <c:v>#N/A</c:v>
                </c:pt>
                <c:pt idx="1556">
                  <c:v>194.50711965560913</c:v>
                </c:pt>
                <c:pt idx="1557">
                  <c:v>#N/A</c:v>
                </c:pt>
                <c:pt idx="1558">
                  <c:v>194.75613975524902</c:v>
                </c:pt>
                <c:pt idx="1559">
                  <c:v>#N/A</c:v>
                </c:pt>
                <c:pt idx="1560">
                  <c:v>195.00614976882935</c:v>
                </c:pt>
                <c:pt idx="1561">
                  <c:v>#N/A</c:v>
                </c:pt>
                <c:pt idx="1562">
                  <c:v>195.25615978240967</c:v>
                </c:pt>
                <c:pt idx="1563">
                  <c:v>#N/A</c:v>
                </c:pt>
                <c:pt idx="1564">
                  <c:v>195.50617980957031</c:v>
                </c:pt>
                <c:pt idx="1565">
                  <c:v>#N/A</c:v>
                </c:pt>
                <c:pt idx="1566">
                  <c:v>195.75618982315063</c:v>
                </c:pt>
                <c:pt idx="1567">
                  <c:v>#N/A</c:v>
                </c:pt>
                <c:pt idx="1568">
                  <c:v>196.00620985031128</c:v>
                </c:pt>
                <c:pt idx="1569">
                  <c:v>#N/A</c:v>
                </c:pt>
                <c:pt idx="1570">
                  <c:v>196.2562198638916</c:v>
                </c:pt>
                <c:pt idx="1571">
                  <c:v>#N/A</c:v>
                </c:pt>
                <c:pt idx="1572">
                  <c:v>196.50623989105225</c:v>
                </c:pt>
                <c:pt idx="1573">
                  <c:v>#N/A</c:v>
                </c:pt>
                <c:pt idx="1574">
                  <c:v>196.75624990463257</c:v>
                </c:pt>
                <c:pt idx="1575">
                  <c:v>#N/A</c:v>
                </c:pt>
                <c:pt idx="1576">
                  <c:v>197.00625991821289</c:v>
                </c:pt>
                <c:pt idx="1577">
                  <c:v>#N/A</c:v>
                </c:pt>
                <c:pt idx="1578">
                  <c:v>197.25627994537354</c:v>
                </c:pt>
                <c:pt idx="1579">
                  <c:v>#N/A</c:v>
                </c:pt>
                <c:pt idx="1580">
                  <c:v>197.50628995895386</c:v>
                </c:pt>
                <c:pt idx="1581">
                  <c:v>#N/A</c:v>
                </c:pt>
                <c:pt idx="1582">
                  <c:v>197.7563099861145</c:v>
                </c:pt>
                <c:pt idx="1583">
                  <c:v>#N/A</c:v>
                </c:pt>
                <c:pt idx="1584">
                  <c:v>198.00631999969482</c:v>
                </c:pt>
                <c:pt idx="1585">
                  <c:v>#N/A</c:v>
                </c:pt>
                <c:pt idx="1586">
                  <c:v>198.25634002685547</c:v>
                </c:pt>
                <c:pt idx="1587">
                  <c:v>#N/A</c:v>
                </c:pt>
                <c:pt idx="1588">
                  <c:v>198.50635004043579</c:v>
                </c:pt>
                <c:pt idx="1589">
                  <c:v>#N/A</c:v>
                </c:pt>
                <c:pt idx="1590">
                  <c:v>198.75636005401611</c:v>
                </c:pt>
                <c:pt idx="1591">
                  <c:v>#N/A</c:v>
                </c:pt>
                <c:pt idx="1592">
                  <c:v>199.00638008117676</c:v>
                </c:pt>
                <c:pt idx="1593">
                  <c:v>#N/A</c:v>
                </c:pt>
                <c:pt idx="1594">
                  <c:v>199.25639009475708</c:v>
                </c:pt>
                <c:pt idx="1595">
                  <c:v>#N/A</c:v>
                </c:pt>
                <c:pt idx="1596">
                  <c:v>199.50641012191772</c:v>
                </c:pt>
                <c:pt idx="1597">
                  <c:v>#N/A</c:v>
                </c:pt>
                <c:pt idx="1598">
                  <c:v>199.75641965866089</c:v>
                </c:pt>
                <c:pt idx="1599">
                  <c:v>#N/A</c:v>
                </c:pt>
                <c:pt idx="1600">
                  <c:v>200.00643968582153</c:v>
                </c:pt>
                <c:pt idx="1601">
                  <c:v>#N/A</c:v>
                </c:pt>
                <c:pt idx="1602">
                  <c:v>200.25644969940186</c:v>
                </c:pt>
                <c:pt idx="1603">
                  <c:v>#N/A</c:v>
                </c:pt>
                <c:pt idx="1604">
                  <c:v>200.50645971298218</c:v>
                </c:pt>
                <c:pt idx="1605">
                  <c:v>#N/A</c:v>
                </c:pt>
                <c:pt idx="1606">
                  <c:v>200.75647974014282</c:v>
                </c:pt>
                <c:pt idx="1607">
                  <c:v>#N/A</c:v>
                </c:pt>
                <c:pt idx="1608">
                  <c:v>201.00648975372314</c:v>
                </c:pt>
                <c:pt idx="1609">
                  <c:v>#N/A</c:v>
                </c:pt>
                <c:pt idx="1610">
                  <c:v>201.25650978088379</c:v>
                </c:pt>
                <c:pt idx="1611">
                  <c:v>#N/A</c:v>
                </c:pt>
                <c:pt idx="1612">
                  <c:v>201.50651979446411</c:v>
                </c:pt>
                <c:pt idx="1613">
                  <c:v>#N/A</c:v>
                </c:pt>
                <c:pt idx="1614">
                  <c:v>201.75653982162476</c:v>
                </c:pt>
                <c:pt idx="1615">
                  <c:v>#N/A</c:v>
                </c:pt>
                <c:pt idx="1616">
                  <c:v>202.00654983520508</c:v>
                </c:pt>
                <c:pt idx="1617">
                  <c:v>#N/A</c:v>
                </c:pt>
                <c:pt idx="1618">
                  <c:v>202.2565598487854</c:v>
                </c:pt>
                <c:pt idx="1619">
                  <c:v>#N/A</c:v>
                </c:pt>
                <c:pt idx="1620">
                  <c:v>202.50657987594604</c:v>
                </c:pt>
                <c:pt idx="1621">
                  <c:v>#N/A</c:v>
                </c:pt>
                <c:pt idx="1622">
                  <c:v>202.75658988952637</c:v>
                </c:pt>
                <c:pt idx="1623">
                  <c:v>#N/A</c:v>
                </c:pt>
                <c:pt idx="1624">
                  <c:v>203.00660991668701</c:v>
                </c:pt>
                <c:pt idx="1625">
                  <c:v>#N/A</c:v>
                </c:pt>
                <c:pt idx="1626">
                  <c:v>203.25661993026733</c:v>
                </c:pt>
                <c:pt idx="1627">
                  <c:v>#N/A</c:v>
                </c:pt>
                <c:pt idx="1628">
                  <c:v>203.50663995742798</c:v>
                </c:pt>
                <c:pt idx="1629">
                  <c:v>#N/A</c:v>
                </c:pt>
                <c:pt idx="1630">
                  <c:v>203.7566499710083</c:v>
                </c:pt>
                <c:pt idx="1631">
                  <c:v>#N/A</c:v>
                </c:pt>
                <c:pt idx="1632">
                  <c:v>204.00665998458862</c:v>
                </c:pt>
                <c:pt idx="1633">
                  <c:v>#N/A</c:v>
                </c:pt>
                <c:pt idx="1634">
                  <c:v>204.25668001174927</c:v>
                </c:pt>
                <c:pt idx="1635">
                  <c:v>#N/A</c:v>
                </c:pt>
                <c:pt idx="1636">
                  <c:v>204.50669002532959</c:v>
                </c:pt>
                <c:pt idx="1637">
                  <c:v>#N/A</c:v>
                </c:pt>
                <c:pt idx="1638">
                  <c:v>204.75671005249023</c:v>
                </c:pt>
                <c:pt idx="1639">
                  <c:v>#N/A</c:v>
                </c:pt>
                <c:pt idx="1640">
                  <c:v>205.00672006607056</c:v>
                </c:pt>
                <c:pt idx="1641">
                  <c:v>#N/A</c:v>
                </c:pt>
                <c:pt idx="1642">
                  <c:v>205.2567400932312</c:v>
                </c:pt>
                <c:pt idx="1643">
                  <c:v>#N/A</c:v>
                </c:pt>
                <c:pt idx="1644">
                  <c:v>205.50675010681152</c:v>
                </c:pt>
                <c:pt idx="1645">
                  <c:v>#N/A</c:v>
                </c:pt>
                <c:pt idx="1646">
                  <c:v>205.75676012039185</c:v>
                </c:pt>
                <c:pt idx="1647">
                  <c:v>#N/A</c:v>
                </c:pt>
                <c:pt idx="1648">
                  <c:v>206.00677967071533</c:v>
                </c:pt>
                <c:pt idx="1649">
                  <c:v>#N/A</c:v>
                </c:pt>
                <c:pt idx="1650">
                  <c:v>206.25678968429565</c:v>
                </c:pt>
                <c:pt idx="1651">
                  <c:v>#N/A</c:v>
                </c:pt>
                <c:pt idx="1652">
                  <c:v>206.5068097114563</c:v>
                </c:pt>
                <c:pt idx="1653">
                  <c:v>#N/A</c:v>
                </c:pt>
                <c:pt idx="1654">
                  <c:v>206.75681972503662</c:v>
                </c:pt>
                <c:pt idx="1655">
                  <c:v>#N/A</c:v>
                </c:pt>
                <c:pt idx="1656">
                  <c:v>207.00683975219727</c:v>
                </c:pt>
                <c:pt idx="1657">
                  <c:v>#N/A</c:v>
                </c:pt>
                <c:pt idx="1658">
                  <c:v>207.25684976577759</c:v>
                </c:pt>
                <c:pt idx="1659">
                  <c:v>#N/A</c:v>
                </c:pt>
                <c:pt idx="1660">
                  <c:v>207.50685977935791</c:v>
                </c:pt>
                <c:pt idx="1661">
                  <c:v>#N/A</c:v>
                </c:pt>
                <c:pt idx="1662">
                  <c:v>207.75687980651855</c:v>
                </c:pt>
                <c:pt idx="1663">
                  <c:v>#N/A</c:v>
                </c:pt>
                <c:pt idx="1664">
                  <c:v>208.00688982009888</c:v>
                </c:pt>
                <c:pt idx="1665">
                  <c:v>#N/A</c:v>
                </c:pt>
                <c:pt idx="1666">
                  <c:v>208.25690984725952</c:v>
                </c:pt>
                <c:pt idx="1667">
                  <c:v>#N/A</c:v>
                </c:pt>
                <c:pt idx="1668">
                  <c:v>208.50691986083984</c:v>
                </c:pt>
                <c:pt idx="1669">
                  <c:v>#N/A</c:v>
                </c:pt>
                <c:pt idx="1670">
                  <c:v>208.75693988800049</c:v>
                </c:pt>
                <c:pt idx="1671">
                  <c:v>#N/A</c:v>
                </c:pt>
                <c:pt idx="1672">
                  <c:v>209.00694990158081</c:v>
                </c:pt>
                <c:pt idx="1673">
                  <c:v>#N/A</c:v>
                </c:pt>
                <c:pt idx="1674">
                  <c:v>209.25696992874146</c:v>
                </c:pt>
                <c:pt idx="1675">
                  <c:v>#N/A</c:v>
                </c:pt>
                <c:pt idx="1676">
                  <c:v>209.50697994232178</c:v>
                </c:pt>
                <c:pt idx="1677">
                  <c:v>#N/A</c:v>
                </c:pt>
                <c:pt idx="1678">
                  <c:v>209.7569899559021</c:v>
                </c:pt>
                <c:pt idx="1679">
                  <c:v>#N/A</c:v>
                </c:pt>
                <c:pt idx="1680">
                  <c:v>210.00700998306274</c:v>
                </c:pt>
                <c:pt idx="1681">
                  <c:v>#N/A</c:v>
                </c:pt>
                <c:pt idx="1682">
                  <c:v>210.25701999664307</c:v>
                </c:pt>
                <c:pt idx="1683">
                  <c:v>#N/A</c:v>
                </c:pt>
                <c:pt idx="1684">
                  <c:v>210.50704002380371</c:v>
                </c:pt>
                <c:pt idx="1685">
                  <c:v>#N/A</c:v>
                </c:pt>
                <c:pt idx="1686">
                  <c:v>210.75705003738403</c:v>
                </c:pt>
                <c:pt idx="1687">
                  <c:v>#N/A</c:v>
                </c:pt>
                <c:pt idx="1688">
                  <c:v>211.00707006454468</c:v>
                </c:pt>
                <c:pt idx="1689">
                  <c:v>#N/A</c:v>
                </c:pt>
                <c:pt idx="1690">
                  <c:v>211.257080078125</c:v>
                </c:pt>
                <c:pt idx="1691">
                  <c:v>#N/A</c:v>
                </c:pt>
                <c:pt idx="1692">
                  <c:v>211.50709009170532</c:v>
                </c:pt>
                <c:pt idx="1693">
                  <c:v>#N/A</c:v>
                </c:pt>
                <c:pt idx="1694">
                  <c:v>211.75711011886597</c:v>
                </c:pt>
                <c:pt idx="1695">
                  <c:v>#N/A</c:v>
                </c:pt>
                <c:pt idx="1696">
                  <c:v>212.00711965560913</c:v>
                </c:pt>
                <c:pt idx="1697">
                  <c:v>#N/A</c:v>
                </c:pt>
                <c:pt idx="1698">
                  <c:v>212.25613975524902</c:v>
                </c:pt>
                <c:pt idx="1699">
                  <c:v>#N/A</c:v>
                </c:pt>
                <c:pt idx="1700">
                  <c:v>212.50614976882935</c:v>
                </c:pt>
                <c:pt idx="1701">
                  <c:v>#N/A</c:v>
                </c:pt>
                <c:pt idx="1702">
                  <c:v>212.75616979598999</c:v>
                </c:pt>
                <c:pt idx="1703">
                  <c:v>#N/A</c:v>
                </c:pt>
                <c:pt idx="1704">
                  <c:v>213.00617980957031</c:v>
                </c:pt>
                <c:pt idx="1705">
                  <c:v>#N/A</c:v>
                </c:pt>
                <c:pt idx="1706">
                  <c:v>213.25618982315063</c:v>
                </c:pt>
                <c:pt idx="1707">
                  <c:v>#N/A</c:v>
                </c:pt>
                <c:pt idx="1708">
                  <c:v>213.50620985031128</c:v>
                </c:pt>
                <c:pt idx="1709">
                  <c:v>#N/A</c:v>
                </c:pt>
                <c:pt idx="1710">
                  <c:v>213.7562198638916</c:v>
                </c:pt>
                <c:pt idx="1711">
                  <c:v>#N/A</c:v>
                </c:pt>
                <c:pt idx="1712">
                  <c:v>214.00623989105225</c:v>
                </c:pt>
                <c:pt idx="1713">
                  <c:v>#N/A</c:v>
                </c:pt>
                <c:pt idx="1714">
                  <c:v>214.25624990463257</c:v>
                </c:pt>
                <c:pt idx="1715">
                  <c:v>#N/A</c:v>
                </c:pt>
                <c:pt idx="1716">
                  <c:v>214.50626993179321</c:v>
                </c:pt>
                <c:pt idx="1717">
                  <c:v>#N/A</c:v>
                </c:pt>
                <c:pt idx="1718">
                  <c:v>214.75627994537354</c:v>
                </c:pt>
                <c:pt idx="1719">
                  <c:v>#N/A</c:v>
                </c:pt>
                <c:pt idx="1720">
                  <c:v>215.00628995895386</c:v>
                </c:pt>
                <c:pt idx="1721">
                  <c:v>#N/A</c:v>
                </c:pt>
                <c:pt idx="1722">
                  <c:v>215.2563099861145</c:v>
                </c:pt>
                <c:pt idx="1723">
                  <c:v>#N/A</c:v>
                </c:pt>
                <c:pt idx="1724">
                  <c:v>215.50631999969482</c:v>
                </c:pt>
                <c:pt idx="1725">
                  <c:v>#N/A</c:v>
                </c:pt>
                <c:pt idx="1726">
                  <c:v>215.75634002685547</c:v>
                </c:pt>
                <c:pt idx="1727">
                  <c:v>#N/A</c:v>
                </c:pt>
                <c:pt idx="1728">
                  <c:v>216.00635004043579</c:v>
                </c:pt>
                <c:pt idx="1729">
                  <c:v>#N/A</c:v>
                </c:pt>
                <c:pt idx="1730">
                  <c:v>216.25637006759644</c:v>
                </c:pt>
                <c:pt idx="1731">
                  <c:v>#N/A</c:v>
                </c:pt>
                <c:pt idx="1732">
                  <c:v>216.50638008117676</c:v>
                </c:pt>
                <c:pt idx="1733">
                  <c:v>#N/A</c:v>
                </c:pt>
                <c:pt idx="1734">
                  <c:v>216.75639009475708</c:v>
                </c:pt>
                <c:pt idx="1735">
                  <c:v>#N/A</c:v>
                </c:pt>
                <c:pt idx="1736">
                  <c:v>217.00641012191772</c:v>
                </c:pt>
                <c:pt idx="1737">
                  <c:v>#N/A</c:v>
                </c:pt>
                <c:pt idx="1738">
                  <c:v>217.25641965866089</c:v>
                </c:pt>
                <c:pt idx="1739">
                  <c:v>#N/A</c:v>
                </c:pt>
                <c:pt idx="1740">
                  <c:v>217.50643968582153</c:v>
                </c:pt>
                <c:pt idx="1741">
                  <c:v>#N/A</c:v>
                </c:pt>
                <c:pt idx="1742">
                  <c:v>217.75644969940186</c:v>
                </c:pt>
                <c:pt idx="1743">
                  <c:v>#N/A</c:v>
                </c:pt>
                <c:pt idx="1744">
                  <c:v>218.0064697265625</c:v>
                </c:pt>
                <c:pt idx="1745">
                  <c:v>#N/A</c:v>
                </c:pt>
                <c:pt idx="1746">
                  <c:v>218.25647974014282</c:v>
                </c:pt>
                <c:pt idx="1747">
                  <c:v>#N/A</c:v>
                </c:pt>
                <c:pt idx="1748">
                  <c:v>218.50648975372314</c:v>
                </c:pt>
                <c:pt idx="1749">
                  <c:v>#N/A</c:v>
                </c:pt>
                <c:pt idx="1750">
                  <c:v>218.75650978088379</c:v>
                </c:pt>
                <c:pt idx="1751">
                  <c:v>#N/A</c:v>
                </c:pt>
                <c:pt idx="1752">
                  <c:v>219.00651979446411</c:v>
                </c:pt>
                <c:pt idx="1753">
                  <c:v>#N/A</c:v>
                </c:pt>
                <c:pt idx="1754">
                  <c:v>219.25653982162476</c:v>
                </c:pt>
                <c:pt idx="1755">
                  <c:v>#N/A</c:v>
                </c:pt>
                <c:pt idx="1756">
                  <c:v>219.50654983520508</c:v>
                </c:pt>
                <c:pt idx="1757">
                  <c:v>#N/A</c:v>
                </c:pt>
                <c:pt idx="1758">
                  <c:v>219.75656986236572</c:v>
                </c:pt>
                <c:pt idx="1759">
                  <c:v>#N/A</c:v>
                </c:pt>
                <c:pt idx="1760">
                  <c:v>220.00657987594604</c:v>
                </c:pt>
                <c:pt idx="1761">
                  <c:v>#N/A</c:v>
                </c:pt>
                <c:pt idx="1762">
                  <c:v>220.25658988952637</c:v>
                </c:pt>
                <c:pt idx="1763">
                  <c:v>#N/A</c:v>
                </c:pt>
                <c:pt idx="1764">
                  <c:v>220.50660991668701</c:v>
                </c:pt>
                <c:pt idx="1765">
                  <c:v>#N/A</c:v>
                </c:pt>
                <c:pt idx="1766">
                  <c:v>220.75661993026733</c:v>
                </c:pt>
                <c:pt idx="1767">
                  <c:v>#N/A</c:v>
                </c:pt>
                <c:pt idx="1768">
                  <c:v>221.00663995742798</c:v>
                </c:pt>
                <c:pt idx="1769">
                  <c:v>#N/A</c:v>
                </c:pt>
                <c:pt idx="1770">
                  <c:v>221.2566499710083</c:v>
                </c:pt>
                <c:pt idx="1771">
                  <c:v>#N/A</c:v>
                </c:pt>
                <c:pt idx="1772">
                  <c:v>221.50666999816895</c:v>
                </c:pt>
                <c:pt idx="1773">
                  <c:v>#N/A</c:v>
                </c:pt>
                <c:pt idx="1774">
                  <c:v>221.75668001174927</c:v>
                </c:pt>
                <c:pt idx="1775">
                  <c:v>#N/A</c:v>
                </c:pt>
                <c:pt idx="1776">
                  <c:v>222.00669002532959</c:v>
                </c:pt>
                <c:pt idx="1777">
                  <c:v>#N/A</c:v>
                </c:pt>
                <c:pt idx="1778">
                  <c:v>222.25671005249023</c:v>
                </c:pt>
                <c:pt idx="1779">
                  <c:v>#N/A</c:v>
                </c:pt>
                <c:pt idx="1780">
                  <c:v>222.50672006607056</c:v>
                </c:pt>
                <c:pt idx="1781">
                  <c:v>#N/A</c:v>
                </c:pt>
                <c:pt idx="1782">
                  <c:v>222.7567400932312</c:v>
                </c:pt>
                <c:pt idx="1783">
                  <c:v>#N/A</c:v>
                </c:pt>
                <c:pt idx="1784">
                  <c:v>223.00675010681152</c:v>
                </c:pt>
                <c:pt idx="1785">
                  <c:v>#N/A</c:v>
                </c:pt>
                <c:pt idx="1786">
                  <c:v>223.25676965713501</c:v>
                </c:pt>
                <c:pt idx="1787">
                  <c:v>#N/A</c:v>
                </c:pt>
                <c:pt idx="1788">
                  <c:v>223.50677967071533</c:v>
                </c:pt>
                <c:pt idx="1789">
                  <c:v>#N/A</c:v>
                </c:pt>
                <c:pt idx="1790">
                  <c:v>223.75678968429565</c:v>
                </c:pt>
                <c:pt idx="1791">
                  <c:v>#N/A</c:v>
                </c:pt>
                <c:pt idx="1792">
                  <c:v>224.0068097114563</c:v>
                </c:pt>
                <c:pt idx="1793">
                  <c:v>#N/A</c:v>
                </c:pt>
                <c:pt idx="1794">
                  <c:v>224.25681972503662</c:v>
                </c:pt>
                <c:pt idx="1795">
                  <c:v>#N/A</c:v>
                </c:pt>
                <c:pt idx="1796">
                  <c:v>224.50683975219727</c:v>
                </c:pt>
                <c:pt idx="1797">
                  <c:v>#N/A</c:v>
                </c:pt>
                <c:pt idx="1798">
                  <c:v>224.75684976577759</c:v>
                </c:pt>
                <c:pt idx="1799">
                  <c:v>#N/A</c:v>
                </c:pt>
                <c:pt idx="1800">
                  <c:v>225.00686979293823</c:v>
                </c:pt>
                <c:pt idx="1801">
                  <c:v>#N/A</c:v>
                </c:pt>
                <c:pt idx="1802">
                  <c:v>225.25687980651855</c:v>
                </c:pt>
                <c:pt idx="1803">
                  <c:v>#N/A</c:v>
                </c:pt>
                <c:pt idx="1804">
                  <c:v>225.50688982009888</c:v>
                </c:pt>
                <c:pt idx="1805">
                  <c:v>#N/A</c:v>
                </c:pt>
                <c:pt idx="1806">
                  <c:v>225.75690984725952</c:v>
                </c:pt>
                <c:pt idx="1807">
                  <c:v>#N/A</c:v>
                </c:pt>
                <c:pt idx="1808">
                  <c:v>226.00691986083984</c:v>
                </c:pt>
                <c:pt idx="1809">
                  <c:v>#N/A</c:v>
                </c:pt>
                <c:pt idx="1810">
                  <c:v>226.25693988800049</c:v>
                </c:pt>
                <c:pt idx="1811">
                  <c:v>#N/A</c:v>
                </c:pt>
                <c:pt idx="1812">
                  <c:v>226.50694990158081</c:v>
                </c:pt>
                <c:pt idx="1813">
                  <c:v>#N/A</c:v>
                </c:pt>
                <c:pt idx="1814">
                  <c:v>226.75696992874146</c:v>
                </c:pt>
                <c:pt idx="1815">
                  <c:v>#N/A</c:v>
                </c:pt>
                <c:pt idx="1816">
                  <c:v>227.00697994232178</c:v>
                </c:pt>
                <c:pt idx="1817">
                  <c:v>#N/A</c:v>
                </c:pt>
                <c:pt idx="1818">
                  <c:v>227.2569899559021</c:v>
                </c:pt>
                <c:pt idx="1819">
                  <c:v>#N/A</c:v>
                </c:pt>
                <c:pt idx="1820">
                  <c:v>227.50700998306274</c:v>
                </c:pt>
                <c:pt idx="1821">
                  <c:v>#N/A</c:v>
                </c:pt>
                <c:pt idx="1822">
                  <c:v>227.75701999664307</c:v>
                </c:pt>
                <c:pt idx="1823">
                  <c:v>#N/A</c:v>
                </c:pt>
                <c:pt idx="1824">
                  <c:v>228.00704002380371</c:v>
                </c:pt>
                <c:pt idx="1825">
                  <c:v>#N/A</c:v>
                </c:pt>
                <c:pt idx="1826">
                  <c:v>228.25705003738403</c:v>
                </c:pt>
                <c:pt idx="1827">
                  <c:v>#N/A</c:v>
                </c:pt>
                <c:pt idx="1828">
                  <c:v>228.50707006454468</c:v>
                </c:pt>
                <c:pt idx="1829">
                  <c:v>#N/A</c:v>
                </c:pt>
                <c:pt idx="1830">
                  <c:v>228.757080078125</c:v>
                </c:pt>
                <c:pt idx="1831">
                  <c:v>#N/A</c:v>
                </c:pt>
                <c:pt idx="1832">
                  <c:v>229.00709009170532</c:v>
                </c:pt>
                <c:pt idx="1833">
                  <c:v>#N/A</c:v>
                </c:pt>
                <c:pt idx="1834">
                  <c:v>229.25711011886597</c:v>
                </c:pt>
                <c:pt idx="1835">
                  <c:v>#N/A</c:v>
                </c:pt>
                <c:pt idx="1836">
                  <c:v>229.50611972808838</c:v>
                </c:pt>
                <c:pt idx="1837">
                  <c:v>#N/A</c:v>
                </c:pt>
                <c:pt idx="1838">
                  <c:v>229.75613975524902</c:v>
                </c:pt>
                <c:pt idx="1839">
                  <c:v>#N/A</c:v>
                </c:pt>
                <c:pt idx="1840">
                  <c:v>230.00614976882935</c:v>
                </c:pt>
                <c:pt idx="1841">
                  <c:v>#N/A</c:v>
                </c:pt>
                <c:pt idx="1842">
                  <c:v>230.25616979598999</c:v>
                </c:pt>
                <c:pt idx="1843">
                  <c:v>#N/A</c:v>
                </c:pt>
                <c:pt idx="1844">
                  <c:v>230.50617980957031</c:v>
                </c:pt>
                <c:pt idx="1845">
                  <c:v>#N/A</c:v>
                </c:pt>
                <c:pt idx="1846">
                  <c:v>230.75618982315063</c:v>
                </c:pt>
                <c:pt idx="1847">
                  <c:v>#N/A</c:v>
                </c:pt>
                <c:pt idx="1848">
                  <c:v>231.00620985031128</c:v>
                </c:pt>
                <c:pt idx="1849">
                  <c:v>#N/A</c:v>
                </c:pt>
                <c:pt idx="1850">
                  <c:v>231.2562198638916</c:v>
                </c:pt>
                <c:pt idx="1851">
                  <c:v>#N/A</c:v>
                </c:pt>
                <c:pt idx="1852">
                  <c:v>231.50623989105225</c:v>
                </c:pt>
                <c:pt idx="1853">
                  <c:v>#N/A</c:v>
                </c:pt>
                <c:pt idx="1854">
                  <c:v>231.75624990463257</c:v>
                </c:pt>
                <c:pt idx="1855">
                  <c:v>#N/A</c:v>
                </c:pt>
                <c:pt idx="1856">
                  <c:v>232.00626993179321</c:v>
                </c:pt>
                <c:pt idx="1857">
                  <c:v>#N/A</c:v>
                </c:pt>
                <c:pt idx="1858">
                  <c:v>232.25627994537354</c:v>
                </c:pt>
                <c:pt idx="1859">
                  <c:v>#N/A</c:v>
                </c:pt>
                <c:pt idx="1860">
                  <c:v>232.50629997253418</c:v>
                </c:pt>
                <c:pt idx="1861">
                  <c:v>#N/A</c:v>
                </c:pt>
                <c:pt idx="1862">
                  <c:v>232.7563099861145</c:v>
                </c:pt>
                <c:pt idx="1863">
                  <c:v>#N/A</c:v>
                </c:pt>
                <c:pt idx="1864">
                  <c:v>233.00631999969482</c:v>
                </c:pt>
                <c:pt idx="1865">
                  <c:v>#N/A</c:v>
                </c:pt>
                <c:pt idx="1866">
                  <c:v>233.25634002685547</c:v>
                </c:pt>
                <c:pt idx="1867">
                  <c:v>#N/A</c:v>
                </c:pt>
                <c:pt idx="1868">
                  <c:v>233.50635004043579</c:v>
                </c:pt>
                <c:pt idx="1869">
                  <c:v>#N/A</c:v>
                </c:pt>
                <c:pt idx="1870">
                  <c:v>233.75637006759644</c:v>
                </c:pt>
                <c:pt idx="1871">
                  <c:v>#N/A</c:v>
                </c:pt>
                <c:pt idx="1872">
                  <c:v>234.00638008117676</c:v>
                </c:pt>
                <c:pt idx="1873">
                  <c:v>#N/A</c:v>
                </c:pt>
                <c:pt idx="1874">
                  <c:v>234.25639009475708</c:v>
                </c:pt>
                <c:pt idx="1875">
                  <c:v>#N/A</c:v>
                </c:pt>
                <c:pt idx="1876">
                  <c:v>234.50641012191772</c:v>
                </c:pt>
                <c:pt idx="1877">
                  <c:v>#N/A</c:v>
                </c:pt>
                <c:pt idx="1878">
                  <c:v>234.75641965866089</c:v>
                </c:pt>
                <c:pt idx="1879">
                  <c:v>#N/A</c:v>
                </c:pt>
                <c:pt idx="1880">
                  <c:v>235.00643968582153</c:v>
                </c:pt>
                <c:pt idx="1881">
                  <c:v>#N/A</c:v>
                </c:pt>
                <c:pt idx="1882">
                  <c:v>235.25644969940186</c:v>
                </c:pt>
                <c:pt idx="1883">
                  <c:v>#N/A</c:v>
                </c:pt>
                <c:pt idx="1884">
                  <c:v>235.5064697265625</c:v>
                </c:pt>
                <c:pt idx="1885">
                  <c:v>#N/A</c:v>
                </c:pt>
                <c:pt idx="1886">
                  <c:v>235.75647974014282</c:v>
                </c:pt>
                <c:pt idx="1887">
                  <c:v>#N/A</c:v>
                </c:pt>
                <c:pt idx="1888">
                  <c:v>236.00648975372314</c:v>
                </c:pt>
                <c:pt idx="1889">
                  <c:v>#N/A</c:v>
                </c:pt>
                <c:pt idx="1890">
                  <c:v>236.25650978088379</c:v>
                </c:pt>
                <c:pt idx="1891">
                  <c:v>#N/A</c:v>
                </c:pt>
                <c:pt idx="1892">
                  <c:v>236.50651979446411</c:v>
                </c:pt>
                <c:pt idx="1893">
                  <c:v>#N/A</c:v>
                </c:pt>
                <c:pt idx="1894">
                  <c:v>236.75653982162476</c:v>
                </c:pt>
                <c:pt idx="1895">
                  <c:v>#N/A</c:v>
                </c:pt>
                <c:pt idx="1896">
                  <c:v>237.00654983520508</c:v>
                </c:pt>
                <c:pt idx="1897">
                  <c:v>#N/A</c:v>
                </c:pt>
                <c:pt idx="1898">
                  <c:v>237.25656986236572</c:v>
                </c:pt>
                <c:pt idx="1899">
                  <c:v>#N/A</c:v>
                </c:pt>
                <c:pt idx="1900">
                  <c:v>237.50657987594604</c:v>
                </c:pt>
                <c:pt idx="1901">
                  <c:v>#N/A</c:v>
                </c:pt>
                <c:pt idx="1902">
                  <c:v>237.75659990310669</c:v>
                </c:pt>
                <c:pt idx="1903">
                  <c:v>#N/A</c:v>
                </c:pt>
                <c:pt idx="1904">
                  <c:v>238.00660991668701</c:v>
                </c:pt>
                <c:pt idx="1905">
                  <c:v>#N/A</c:v>
                </c:pt>
                <c:pt idx="1906">
                  <c:v>238.25661993026733</c:v>
                </c:pt>
                <c:pt idx="1907">
                  <c:v>#N/A</c:v>
                </c:pt>
                <c:pt idx="1908">
                  <c:v>238.50663995742798</c:v>
                </c:pt>
                <c:pt idx="1909">
                  <c:v>#N/A</c:v>
                </c:pt>
                <c:pt idx="1910">
                  <c:v>238.7566499710083</c:v>
                </c:pt>
                <c:pt idx="1911">
                  <c:v>#N/A</c:v>
                </c:pt>
                <c:pt idx="1912">
                  <c:v>239.00666999816895</c:v>
                </c:pt>
                <c:pt idx="1913">
                  <c:v>#N/A</c:v>
                </c:pt>
                <c:pt idx="1914">
                  <c:v>239.25668001174927</c:v>
                </c:pt>
                <c:pt idx="1915">
                  <c:v>#N/A</c:v>
                </c:pt>
                <c:pt idx="1916">
                  <c:v>239.50670003890991</c:v>
                </c:pt>
                <c:pt idx="1917">
                  <c:v>#N/A</c:v>
                </c:pt>
                <c:pt idx="1918">
                  <c:v>239.75671005249023</c:v>
                </c:pt>
                <c:pt idx="1919">
                  <c:v>#N/A</c:v>
                </c:pt>
                <c:pt idx="1920">
                  <c:v>240.00672006607056</c:v>
                </c:pt>
                <c:pt idx="1921">
                  <c:v>#N/A</c:v>
                </c:pt>
                <c:pt idx="1922">
                  <c:v>240.2567400932312</c:v>
                </c:pt>
                <c:pt idx="1923">
                  <c:v>#N/A</c:v>
                </c:pt>
                <c:pt idx="1924">
                  <c:v>240.50675010681152</c:v>
                </c:pt>
                <c:pt idx="1925">
                  <c:v>#N/A</c:v>
                </c:pt>
                <c:pt idx="1926">
                  <c:v>240.75676965713501</c:v>
                </c:pt>
                <c:pt idx="1927">
                  <c:v>#N/A</c:v>
                </c:pt>
                <c:pt idx="1928">
                  <c:v>241.00677967071533</c:v>
                </c:pt>
                <c:pt idx="1929">
                  <c:v>#N/A</c:v>
                </c:pt>
                <c:pt idx="1930">
                  <c:v>241.25679969787598</c:v>
                </c:pt>
                <c:pt idx="1931">
                  <c:v>#N/A</c:v>
                </c:pt>
                <c:pt idx="1932">
                  <c:v>241.50781011581421</c:v>
                </c:pt>
                <c:pt idx="1933">
                  <c:v>#N/A</c:v>
                </c:pt>
                <c:pt idx="1934">
                  <c:v>241.75782012939453</c:v>
                </c:pt>
                <c:pt idx="1935">
                  <c:v>#N/A</c:v>
                </c:pt>
                <c:pt idx="1936">
                  <c:v>242.00783967971802</c:v>
                </c:pt>
                <c:pt idx="1937">
                  <c:v>#N/A</c:v>
                </c:pt>
                <c:pt idx="1938">
                  <c:v>242.25784969329834</c:v>
                </c:pt>
                <c:pt idx="1939">
                  <c:v>#N/A</c:v>
                </c:pt>
                <c:pt idx="1940">
                  <c:v>242.50786972045898</c:v>
                </c:pt>
                <c:pt idx="1941">
                  <c:v>#N/A</c:v>
                </c:pt>
                <c:pt idx="1942">
                  <c:v>242.75787973403931</c:v>
                </c:pt>
                <c:pt idx="1943">
                  <c:v>#N/A</c:v>
                </c:pt>
                <c:pt idx="1944">
                  <c:v>243.00789976119995</c:v>
                </c:pt>
                <c:pt idx="1945">
                  <c:v>#N/A</c:v>
                </c:pt>
                <c:pt idx="1946">
                  <c:v>243.25790977478027</c:v>
                </c:pt>
                <c:pt idx="1947">
                  <c:v>#N/A</c:v>
                </c:pt>
                <c:pt idx="1948">
                  <c:v>243.5079197883606</c:v>
                </c:pt>
                <c:pt idx="1949">
                  <c:v>#N/A</c:v>
                </c:pt>
                <c:pt idx="1950">
                  <c:v>243.75793981552124</c:v>
                </c:pt>
                <c:pt idx="1951">
                  <c:v>#N/A</c:v>
                </c:pt>
                <c:pt idx="1952">
                  <c:v>244.00794982910156</c:v>
                </c:pt>
                <c:pt idx="1953">
                  <c:v>#N/A</c:v>
                </c:pt>
                <c:pt idx="1954">
                  <c:v>244.25796985626221</c:v>
                </c:pt>
                <c:pt idx="1955">
                  <c:v>#N/A</c:v>
                </c:pt>
                <c:pt idx="1956">
                  <c:v>244.50797986984253</c:v>
                </c:pt>
                <c:pt idx="1957">
                  <c:v>#N/A</c:v>
                </c:pt>
                <c:pt idx="1958">
                  <c:v>244.75799989700317</c:v>
                </c:pt>
                <c:pt idx="1959">
                  <c:v>#N/A</c:v>
                </c:pt>
                <c:pt idx="1960">
                  <c:v>245.0080099105835</c:v>
                </c:pt>
                <c:pt idx="1961">
                  <c:v>#N/A</c:v>
                </c:pt>
                <c:pt idx="1962">
                  <c:v>245.25801992416382</c:v>
                </c:pt>
                <c:pt idx="1963">
                  <c:v>#N/A</c:v>
                </c:pt>
                <c:pt idx="1964">
                  <c:v>245.50803995132446</c:v>
                </c:pt>
                <c:pt idx="1965">
                  <c:v>#N/A</c:v>
                </c:pt>
                <c:pt idx="1966">
                  <c:v>245.75804996490479</c:v>
                </c:pt>
                <c:pt idx="1967">
                  <c:v>#N/A</c:v>
                </c:pt>
                <c:pt idx="1968">
                  <c:v>246.00806999206543</c:v>
                </c:pt>
                <c:pt idx="1969">
                  <c:v>#N/A</c:v>
                </c:pt>
                <c:pt idx="1970">
                  <c:v>246.25808000564575</c:v>
                </c:pt>
                <c:pt idx="1971">
                  <c:v>#N/A</c:v>
                </c:pt>
                <c:pt idx="1972">
                  <c:v>246.5081000328064</c:v>
                </c:pt>
                <c:pt idx="1973">
                  <c:v>#N/A</c:v>
                </c:pt>
                <c:pt idx="1974">
                  <c:v>246.75811004638672</c:v>
                </c:pt>
                <c:pt idx="1975">
                  <c:v>#N/A</c:v>
                </c:pt>
                <c:pt idx="1976">
                  <c:v>247.00711965560913</c:v>
                </c:pt>
                <c:pt idx="1977">
                  <c:v>#N/A</c:v>
                </c:pt>
                <c:pt idx="1978">
                  <c:v>247.25713968276978</c:v>
                </c:pt>
                <c:pt idx="1979">
                  <c:v>#N/A</c:v>
                </c:pt>
                <c:pt idx="1980">
                  <c:v>247.5071496963501</c:v>
                </c:pt>
                <c:pt idx="1981">
                  <c:v>#N/A</c:v>
                </c:pt>
                <c:pt idx="1982">
                  <c:v>247.75716972351074</c:v>
                </c:pt>
                <c:pt idx="1983">
                  <c:v>#N/A</c:v>
                </c:pt>
                <c:pt idx="1984">
                  <c:v>248.00717973709106</c:v>
                </c:pt>
                <c:pt idx="1985">
                  <c:v>#N/A</c:v>
                </c:pt>
                <c:pt idx="1986">
                  <c:v>248.25719976425171</c:v>
                </c:pt>
                <c:pt idx="1987">
                  <c:v>#N/A</c:v>
                </c:pt>
                <c:pt idx="1988">
                  <c:v>248.50720977783203</c:v>
                </c:pt>
                <c:pt idx="1989">
                  <c:v>#N/A</c:v>
                </c:pt>
                <c:pt idx="1990">
                  <c:v>248.75721979141235</c:v>
                </c:pt>
                <c:pt idx="1991">
                  <c:v>#N/A</c:v>
                </c:pt>
                <c:pt idx="1992">
                  <c:v>249.007239818573</c:v>
                </c:pt>
                <c:pt idx="1993">
                  <c:v>#N/A</c:v>
                </c:pt>
                <c:pt idx="1994">
                  <c:v>249.25724983215332</c:v>
                </c:pt>
                <c:pt idx="1995">
                  <c:v>#N/A</c:v>
                </c:pt>
                <c:pt idx="1996">
                  <c:v>249.50726985931396</c:v>
                </c:pt>
                <c:pt idx="1997">
                  <c:v>#N/A</c:v>
                </c:pt>
                <c:pt idx="1998">
                  <c:v>249.75727987289429</c:v>
                </c:pt>
                <c:pt idx="1999">
                  <c:v>#N/A</c:v>
                </c:pt>
                <c:pt idx="2000">
                  <c:v>250.00729990005493</c:v>
                </c:pt>
                <c:pt idx="2001">
                  <c:v>#N/A</c:v>
                </c:pt>
                <c:pt idx="2002">
                  <c:v>250.25730991363525</c:v>
                </c:pt>
                <c:pt idx="2003">
                  <c:v>#N/A</c:v>
                </c:pt>
                <c:pt idx="2004">
                  <c:v>250.50731992721558</c:v>
                </c:pt>
                <c:pt idx="2005">
                  <c:v>#N/A</c:v>
                </c:pt>
                <c:pt idx="2006">
                  <c:v>250.75733995437622</c:v>
                </c:pt>
                <c:pt idx="2007">
                  <c:v>#N/A</c:v>
                </c:pt>
                <c:pt idx="2008">
                  <c:v>251.00734996795654</c:v>
                </c:pt>
                <c:pt idx="2009">
                  <c:v>#N/A</c:v>
                </c:pt>
                <c:pt idx="2010">
                  <c:v>251.25736999511719</c:v>
                </c:pt>
                <c:pt idx="2011">
                  <c:v>#N/A</c:v>
                </c:pt>
                <c:pt idx="2012">
                  <c:v>251.50738000869751</c:v>
                </c:pt>
                <c:pt idx="2013">
                  <c:v>#N/A</c:v>
                </c:pt>
                <c:pt idx="2014">
                  <c:v>251.75740003585815</c:v>
                </c:pt>
                <c:pt idx="2015">
                  <c:v>#N/A</c:v>
                </c:pt>
                <c:pt idx="2016">
                  <c:v>252.00741004943848</c:v>
                </c:pt>
                <c:pt idx="2017">
                  <c:v>#N/A</c:v>
                </c:pt>
                <c:pt idx="2018">
                  <c:v>252.2574200630188</c:v>
                </c:pt>
                <c:pt idx="2019">
                  <c:v>#N/A</c:v>
                </c:pt>
                <c:pt idx="2020">
                  <c:v>252.50744009017944</c:v>
                </c:pt>
                <c:pt idx="2021">
                  <c:v>#N/A</c:v>
                </c:pt>
                <c:pt idx="2022">
                  <c:v>252.75745010375977</c:v>
                </c:pt>
                <c:pt idx="2023">
                  <c:v>#N/A</c:v>
                </c:pt>
                <c:pt idx="2024">
                  <c:v>253.00747013092041</c:v>
                </c:pt>
                <c:pt idx="2025">
                  <c:v>#N/A</c:v>
                </c:pt>
                <c:pt idx="2026">
                  <c:v>253.25747966766357</c:v>
                </c:pt>
                <c:pt idx="2027">
                  <c:v>#N/A</c:v>
                </c:pt>
                <c:pt idx="2028">
                  <c:v>253.50749969482422</c:v>
                </c:pt>
                <c:pt idx="2029">
                  <c:v>#N/A</c:v>
                </c:pt>
                <c:pt idx="2030">
                  <c:v>253.75750970840454</c:v>
                </c:pt>
                <c:pt idx="2031">
                  <c:v>#N/A</c:v>
                </c:pt>
                <c:pt idx="2032">
                  <c:v>254.00751972198486</c:v>
                </c:pt>
                <c:pt idx="2033">
                  <c:v>#N/A</c:v>
                </c:pt>
                <c:pt idx="2034">
                  <c:v>254.25753974914551</c:v>
                </c:pt>
                <c:pt idx="2035">
                  <c:v>#N/A</c:v>
                </c:pt>
                <c:pt idx="2036">
                  <c:v>254.50754976272583</c:v>
                </c:pt>
                <c:pt idx="2037">
                  <c:v>#N/A</c:v>
                </c:pt>
                <c:pt idx="2038">
                  <c:v>254.75756978988647</c:v>
                </c:pt>
                <c:pt idx="2039">
                  <c:v>#N/A</c:v>
                </c:pt>
                <c:pt idx="2040">
                  <c:v>255.0075798034668</c:v>
                </c:pt>
                <c:pt idx="2041">
                  <c:v>#N/A</c:v>
                </c:pt>
                <c:pt idx="2042">
                  <c:v>255.25759983062744</c:v>
                </c:pt>
                <c:pt idx="2043">
                  <c:v>#N/A</c:v>
                </c:pt>
                <c:pt idx="2044">
                  <c:v>255.50760984420776</c:v>
                </c:pt>
                <c:pt idx="2045">
                  <c:v>#N/A</c:v>
                </c:pt>
                <c:pt idx="2046">
                  <c:v>255.75761985778809</c:v>
                </c:pt>
                <c:pt idx="2047">
                  <c:v>#N/A</c:v>
                </c:pt>
                <c:pt idx="2048">
                  <c:v>256.00763988494873</c:v>
                </c:pt>
                <c:pt idx="2049">
                  <c:v>#N/A</c:v>
                </c:pt>
                <c:pt idx="2050">
                  <c:v>256.25764989852905</c:v>
                </c:pt>
                <c:pt idx="2051">
                  <c:v>#N/A</c:v>
                </c:pt>
                <c:pt idx="2052">
                  <c:v>256.5076699256897</c:v>
                </c:pt>
                <c:pt idx="2053">
                  <c:v>#N/A</c:v>
                </c:pt>
                <c:pt idx="2054">
                  <c:v>256.75767993927002</c:v>
                </c:pt>
                <c:pt idx="2055">
                  <c:v>#N/A</c:v>
                </c:pt>
                <c:pt idx="2056">
                  <c:v>257.00769996643066</c:v>
                </c:pt>
                <c:pt idx="2057">
                  <c:v>#N/A</c:v>
                </c:pt>
                <c:pt idx="2058">
                  <c:v>257.25770998001099</c:v>
                </c:pt>
                <c:pt idx="2059">
                  <c:v>#N/A</c:v>
                </c:pt>
                <c:pt idx="2060">
                  <c:v>257.50773000717163</c:v>
                </c:pt>
                <c:pt idx="2061">
                  <c:v>#N/A</c:v>
                </c:pt>
                <c:pt idx="2062">
                  <c:v>257.75774002075195</c:v>
                </c:pt>
                <c:pt idx="2063">
                  <c:v>#N/A</c:v>
                </c:pt>
                <c:pt idx="2064">
                  <c:v>258.00775003433228</c:v>
                </c:pt>
                <c:pt idx="2065">
                  <c:v>#N/A</c:v>
                </c:pt>
                <c:pt idx="2066">
                  <c:v>258.25777006149292</c:v>
                </c:pt>
                <c:pt idx="2067">
                  <c:v>#N/A</c:v>
                </c:pt>
                <c:pt idx="2068">
                  <c:v>258.50778007507324</c:v>
                </c:pt>
                <c:pt idx="2069">
                  <c:v>#N/A</c:v>
                </c:pt>
                <c:pt idx="2070">
                  <c:v>258.75780010223389</c:v>
                </c:pt>
                <c:pt idx="2071">
                  <c:v>#N/A</c:v>
                </c:pt>
                <c:pt idx="2072">
                  <c:v>259.00781011581421</c:v>
                </c:pt>
                <c:pt idx="2073">
                  <c:v>#N/A</c:v>
                </c:pt>
                <c:pt idx="2074">
                  <c:v>259.25782012939453</c:v>
                </c:pt>
                <c:pt idx="2075">
                  <c:v>#N/A</c:v>
                </c:pt>
                <c:pt idx="2076">
                  <c:v>259.50783967971802</c:v>
                </c:pt>
                <c:pt idx="2077">
                  <c:v>#N/A</c:v>
                </c:pt>
                <c:pt idx="2078">
                  <c:v>259.75784969329834</c:v>
                </c:pt>
                <c:pt idx="2079">
                  <c:v>#N/A</c:v>
                </c:pt>
                <c:pt idx="2080">
                  <c:v>260.00786972045898</c:v>
                </c:pt>
                <c:pt idx="2081">
                  <c:v>#N/A</c:v>
                </c:pt>
                <c:pt idx="2082">
                  <c:v>260.25787973403931</c:v>
                </c:pt>
                <c:pt idx="2083">
                  <c:v>#N/A</c:v>
                </c:pt>
                <c:pt idx="2084">
                  <c:v>260.50789976119995</c:v>
                </c:pt>
                <c:pt idx="2085">
                  <c:v>#N/A</c:v>
                </c:pt>
                <c:pt idx="2086">
                  <c:v>260.75790977478027</c:v>
                </c:pt>
                <c:pt idx="2087">
                  <c:v>#N/A</c:v>
                </c:pt>
                <c:pt idx="2088">
                  <c:v>261.0079197883606</c:v>
                </c:pt>
                <c:pt idx="2089">
                  <c:v>#N/A</c:v>
                </c:pt>
                <c:pt idx="2090">
                  <c:v>261.25793981552124</c:v>
                </c:pt>
                <c:pt idx="2091">
                  <c:v>#N/A</c:v>
                </c:pt>
                <c:pt idx="2092">
                  <c:v>261.51695013046265</c:v>
                </c:pt>
                <c:pt idx="2093">
                  <c:v>#N/A</c:v>
                </c:pt>
                <c:pt idx="2094">
                  <c:v>261.76696968078613</c:v>
                </c:pt>
                <c:pt idx="2095">
                  <c:v>#N/A</c:v>
                </c:pt>
                <c:pt idx="2096">
                  <c:v>262.01697969436646</c:v>
                </c:pt>
                <c:pt idx="2097">
                  <c:v>#N/A</c:v>
                </c:pt>
                <c:pt idx="2098">
                  <c:v>262.2669997215271</c:v>
                </c:pt>
                <c:pt idx="2099">
                  <c:v>#N/A</c:v>
                </c:pt>
                <c:pt idx="2100">
                  <c:v>262.51700973510742</c:v>
                </c:pt>
                <c:pt idx="2101">
                  <c:v>#N/A</c:v>
                </c:pt>
                <c:pt idx="2102">
                  <c:v>262.76702976226807</c:v>
                </c:pt>
                <c:pt idx="2103">
                  <c:v>#N/A</c:v>
                </c:pt>
                <c:pt idx="2104">
                  <c:v>263.01703977584839</c:v>
                </c:pt>
                <c:pt idx="2105">
                  <c:v>#N/A</c:v>
                </c:pt>
                <c:pt idx="2106">
                  <c:v>263.26704978942871</c:v>
                </c:pt>
                <c:pt idx="2107">
                  <c:v>#N/A</c:v>
                </c:pt>
                <c:pt idx="2108">
                  <c:v>263.51706981658936</c:v>
                </c:pt>
                <c:pt idx="2109">
                  <c:v>#N/A</c:v>
                </c:pt>
                <c:pt idx="2110">
                  <c:v>263.76707983016968</c:v>
                </c:pt>
                <c:pt idx="2111">
                  <c:v>#N/A</c:v>
                </c:pt>
                <c:pt idx="2112">
                  <c:v>264.01709985733032</c:v>
                </c:pt>
                <c:pt idx="2113">
                  <c:v>#N/A</c:v>
                </c:pt>
                <c:pt idx="2114">
                  <c:v>264.26710987091064</c:v>
                </c:pt>
                <c:pt idx="2115">
                  <c:v>#N/A</c:v>
                </c:pt>
                <c:pt idx="2116">
                  <c:v>264.51612997055054</c:v>
                </c:pt>
                <c:pt idx="2117">
                  <c:v>#N/A</c:v>
                </c:pt>
                <c:pt idx="2118">
                  <c:v>264.76613998413086</c:v>
                </c:pt>
                <c:pt idx="2119">
                  <c:v>#N/A</c:v>
                </c:pt>
                <c:pt idx="2120">
                  <c:v>265.01614999771118</c:v>
                </c:pt>
                <c:pt idx="2121">
                  <c:v>#N/A</c:v>
                </c:pt>
                <c:pt idx="2122">
                  <c:v>265.26617002487183</c:v>
                </c:pt>
                <c:pt idx="2123">
                  <c:v>#N/A</c:v>
                </c:pt>
                <c:pt idx="2124">
                  <c:v>265.51618003845215</c:v>
                </c:pt>
                <c:pt idx="2125">
                  <c:v>#N/A</c:v>
                </c:pt>
                <c:pt idx="2126">
                  <c:v>265.76620006561279</c:v>
                </c:pt>
                <c:pt idx="2127">
                  <c:v>#N/A</c:v>
                </c:pt>
                <c:pt idx="2128">
                  <c:v>266.01621007919312</c:v>
                </c:pt>
                <c:pt idx="2129">
                  <c:v>#N/A</c:v>
                </c:pt>
                <c:pt idx="2130">
                  <c:v>266.26623010635376</c:v>
                </c:pt>
                <c:pt idx="2131">
                  <c:v>#N/A</c:v>
                </c:pt>
                <c:pt idx="2132">
                  <c:v>266.51624011993408</c:v>
                </c:pt>
                <c:pt idx="2133">
                  <c:v>#N/A</c:v>
                </c:pt>
                <c:pt idx="2134">
                  <c:v>266.76624965667725</c:v>
                </c:pt>
                <c:pt idx="2135">
                  <c:v>#N/A</c:v>
                </c:pt>
                <c:pt idx="2136">
                  <c:v>267.01626968383789</c:v>
                </c:pt>
                <c:pt idx="2137">
                  <c:v>#N/A</c:v>
                </c:pt>
                <c:pt idx="2138">
                  <c:v>267.26627969741821</c:v>
                </c:pt>
                <c:pt idx="2139">
                  <c:v>#N/A</c:v>
                </c:pt>
                <c:pt idx="2140">
                  <c:v>267.51629972457886</c:v>
                </c:pt>
                <c:pt idx="2141">
                  <c:v>#N/A</c:v>
                </c:pt>
                <c:pt idx="2142">
                  <c:v>267.76630973815918</c:v>
                </c:pt>
                <c:pt idx="2143">
                  <c:v>#N/A</c:v>
                </c:pt>
                <c:pt idx="2144">
                  <c:v>268.01632976531982</c:v>
                </c:pt>
                <c:pt idx="2145">
                  <c:v>#N/A</c:v>
                </c:pt>
                <c:pt idx="2146">
                  <c:v>268.26633977890015</c:v>
                </c:pt>
                <c:pt idx="2147">
                  <c:v>#N/A</c:v>
                </c:pt>
                <c:pt idx="2148">
                  <c:v>268.51634979248047</c:v>
                </c:pt>
                <c:pt idx="2149">
                  <c:v>#N/A</c:v>
                </c:pt>
                <c:pt idx="2150">
                  <c:v>268.76636981964111</c:v>
                </c:pt>
                <c:pt idx="2151">
                  <c:v>#N/A</c:v>
                </c:pt>
                <c:pt idx="2152">
                  <c:v>269.01637983322144</c:v>
                </c:pt>
                <c:pt idx="2153">
                  <c:v>#N/A</c:v>
                </c:pt>
                <c:pt idx="2154">
                  <c:v>269.26639986038208</c:v>
                </c:pt>
                <c:pt idx="2155">
                  <c:v>#N/A</c:v>
                </c:pt>
                <c:pt idx="2156">
                  <c:v>269.5164098739624</c:v>
                </c:pt>
                <c:pt idx="2157">
                  <c:v>#N/A</c:v>
                </c:pt>
                <c:pt idx="2158">
                  <c:v>269.76642990112305</c:v>
                </c:pt>
                <c:pt idx="2159">
                  <c:v>#N/A</c:v>
                </c:pt>
                <c:pt idx="2160">
                  <c:v>270.01643991470337</c:v>
                </c:pt>
                <c:pt idx="2161">
                  <c:v>#N/A</c:v>
                </c:pt>
                <c:pt idx="2162">
                  <c:v>270.26644992828369</c:v>
                </c:pt>
                <c:pt idx="2163">
                  <c:v>#N/A</c:v>
                </c:pt>
                <c:pt idx="2164">
                  <c:v>270.51646995544434</c:v>
                </c:pt>
                <c:pt idx="2165">
                  <c:v>#N/A</c:v>
                </c:pt>
                <c:pt idx="2166">
                  <c:v>270.76647996902466</c:v>
                </c:pt>
                <c:pt idx="2167">
                  <c:v>#N/A</c:v>
                </c:pt>
                <c:pt idx="2168">
                  <c:v>271.0164999961853</c:v>
                </c:pt>
                <c:pt idx="2169">
                  <c:v>#N/A</c:v>
                </c:pt>
                <c:pt idx="2170">
                  <c:v>271.26651000976562</c:v>
                </c:pt>
                <c:pt idx="2171">
                  <c:v>#N/A</c:v>
                </c:pt>
                <c:pt idx="2172">
                  <c:v>271.51653003692627</c:v>
                </c:pt>
                <c:pt idx="2173">
                  <c:v>#N/A</c:v>
                </c:pt>
                <c:pt idx="2174">
                  <c:v>271.76654005050659</c:v>
                </c:pt>
                <c:pt idx="2175">
                  <c:v>#N/A</c:v>
                </c:pt>
                <c:pt idx="2176">
                  <c:v>272.01655006408691</c:v>
                </c:pt>
                <c:pt idx="2177">
                  <c:v>#N/A</c:v>
                </c:pt>
                <c:pt idx="2178">
                  <c:v>272.26657009124756</c:v>
                </c:pt>
                <c:pt idx="2179">
                  <c:v>#N/A</c:v>
                </c:pt>
                <c:pt idx="2180">
                  <c:v>272.51658010482788</c:v>
                </c:pt>
                <c:pt idx="2181">
                  <c:v>#N/A</c:v>
                </c:pt>
                <c:pt idx="2182">
                  <c:v>272.76659965515137</c:v>
                </c:pt>
                <c:pt idx="2183">
                  <c:v>#N/A</c:v>
                </c:pt>
                <c:pt idx="2184">
                  <c:v>273.01660966873169</c:v>
                </c:pt>
                <c:pt idx="2185">
                  <c:v>#N/A</c:v>
                </c:pt>
                <c:pt idx="2186">
                  <c:v>273.26662969589233</c:v>
                </c:pt>
                <c:pt idx="2187">
                  <c:v>#N/A</c:v>
                </c:pt>
                <c:pt idx="2188">
                  <c:v>273.51663970947266</c:v>
                </c:pt>
                <c:pt idx="2189">
                  <c:v>#N/A</c:v>
                </c:pt>
                <c:pt idx="2190">
                  <c:v>273.76664972305298</c:v>
                </c:pt>
                <c:pt idx="2191">
                  <c:v>#N/A</c:v>
                </c:pt>
                <c:pt idx="2192">
                  <c:v>274.01666975021362</c:v>
                </c:pt>
                <c:pt idx="2193">
                  <c:v>#N/A</c:v>
                </c:pt>
                <c:pt idx="2194">
                  <c:v>274.26667976379395</c:v>
                </c:pt>
                <c:pt idx="2195">
                  <c:v>#N/A</c:v>
                </c:pt>
                <c:pt idx="2196">
                  <c:v>274.51669979095459</c:v>
                </c:pt>
                <c:pt idx="2197">
                  <c:v>#N/A</c:v>
                </c:pt>
                <c:pt idx="2198">
                  <c:v>274.76670980453491</c:v>
                </c:pt>
                <c:pt idx="2199">
                  <c:v>#N/A</c:v>
                </c:pt>
                <c:pt idx="2200">
                  <c:v>275.01672983169556</c:v>
                </c:pt>
                <c:pt idx="2201">
                  <c:v>#N/A</c:v>
                </c:pt>
                <c:pt idx="2202">
                  <c:v>275.26673984527588</c:v>
                </c:pt>
                <c:pt idx="2203">
                  <c:v>#N/A</c:v>
                </c:pt>
                <c:pt idx="2204">
                  <c:v>275.5167498588562</c:v>
                </c:pt>
                <c:pt idx="2205">
                  <c:v>#N/A</c:v>
                </c:pt>
                <c:pt idx="2206">
                  <c:v>275.76676988601685</c:v>
                </c:pt>
                <c:pt idx="2207">
                  <c:v>#N/A</c:v>
                </c:pt>
                <c:pt idx="2208">
                  <c:v>276.01677989959717</c:v>
                </c:pt>
                <c:pt idx="2209">
                  <c:v>#N/A</c:v>
                </c:pt>
                <c:pt idx="2210">
                  <c:v>276.26679992675781</c:v>
                </c:pt>
                <c:pt idx="2211">
                  <c:v>#N/A</c:v>
                </c:pt>
                <c:pt idx="2212">
                  <c:v>276.51680994033813</c:v>
                </c:pt>
                <c:pt idx="2213">
                  <c:v>#N/A</c:v>
                </c:pt>
                <c:pt idx="2214">
                  <c:v>276.76682996749878</c:v>
                </c:pt>
                <c:pt idx="2215">
                  <c:v>#N/A</c:v>
                </c:pt>
                <c:pt idx="2216">
                  <c:v>277.0168399810791</c:v>
                </c:pt>
                <c:pt idx="2217">
                  <c:v>#N/A</c:v>
                </c:pt>
                <c:pt idx="2218">
                  <c:v>277.26686000823975</c:v>
                </c:pt>
                <c:pt idx="2219">
                  <c:v>#N/A</c:v>
                </c:pt>
                <c:pt idx="2220">
                  <c:v>277.51687002182007</c:v>
                </c:pt>
                <c:pt idx="2221">
                  <c:v>#N/A</c:v>
                </c:pt>
                <c:pt idx="2222">
                  <c:v>277.76688003540039</c:v>
                </c:pt>
                <c:pt idx="2223">
                  <c:v>#N/A</c:v>
                </c:pt>
                <c:pt idx="2224">
                  <c:v>278.01690006256104</c:v>
                </c:pt>
                <c:pt idx="2225">
                  <c:v>#N/A</c:v>
                </c:pt>
                <c:pt idx="2226">
                  <c:v>278.26691007614136</c:v>
                </c:pt>
                <c:pt idx="2227">
                  <c:v>#N/A</c:v>
                </c:pt>
                <c:pt idx="2228">
                  <c:v>278.516930103302</c:v>
                </c:pt>
                <c:pt idx="2229">
                  <c:v>#N/A</c:v>
                </c:pt>
                <c:pt idx="2230">
                  <c:v>278.76694011688232</c:v>
                </c:pt>
                <c:pt idx="2231">
                  <c:v>#N/A</c:v>
                </c:pt>
                <c:pt idx="2232">
                  <c:v>279.01695966720581</c:v>
                </c:pt>
                <c:pt idx="2233">
                  <c:v>#N/A</c:v>
                </c:pt>
                <c:pt idx="2234">
                  <c:v>279.26696968078613</c:v>
                </c:pt>
                <c:pt idx="2235">
                  <c:v>#N/A</c:v>
                </c:pt>
                <c:pt idx="2236">
                  <c:v>279.51697969436646</c:v>
                </c:pt>
                <c:pt idx="2237">
                  <c:v>#N/A</c:v>
                </c:pt>
                <c:pt idx="2238">
                  <c:v>279.7669997215271</c:v>
                </c:pt>
                <c:pt idx="2239">
                  <c:v>#N/A</c:v>
                </c:pt>
                <c:pt idx="2240">
                  <c:v>280.01700973510742</c:v>
                </c:pt>
                <c:pt idx="2241">
                  <c:v>#N/A</c:v>
                </c:pt>
                <c:pt idx="2242">
                  <c:v>280.26702976226807</c:v>
                </c:pt>
                <c:pt idx="2243">
                  <c:v>#N/A</c:v>
                </c:pt>
                <c:pt idx="2244">
                  <c:v>280.51703977584839</c:v>
                </c:pt>
                <c:pt idx="2245">
                  <c:v>#N/A</c:v>
                </c:pt>
                <c:pt idx="2246">
                  <c:v>280.76705980300903</c:v>
                </c:pt>
                <c:pt idx="2247">
                  <c:v>#N/A</c:v>
                </c:pt>
                <c:pt idx="2248">
                  <c:v>281.01706981658936</c:v>
                </c:pt>
                <c:pt idx="2249">
                  <c:v>#N/A</c:v>
                </c:pt>
                <c:pt idx="2250">
                  <c:v>281.26707983016968</c:v>
                </c:pt>
                <c:pt idx="2251">
                  <c:v>#N/A</c:v>
                </c:pt>
                <c:pt idx="2252">
                  <c:v>281.51709985733032</c:v>
                </c:pt>
                <c:pt idx="2253">
                  <c:v>#N/A</c:v>
                </c:pt>
                <c:pt idx="2254">
                  <c:v>281.76710987091064</c:v>
                </c:pt>
                <c:pt idx="2255">
                  <c:v>#N/A</c:v>
                </c:pt>
                <c:pt idx="2256">
                  <c:v>282.01612997055054</c:v>
                </c:pt>
                <c:pt idx="2257">
                  <c:v>#N/A</c:v>
                </c:pt>
                <c:pt idx="2258">
                  <c:v>282.26613998413086</c:v>
                </c:pt>
                <c:pt idx="2259">
                  <c:v>#N/A</c:v>
                </c:pt>
                <c:pt idx="2260">
                  <c:v>282.5161600112915</c:v>
                </c:pt>
                <c:pt idx="2261">
                  <c:v>#N/A</c:v>
                </c:pt>
                <c:pt idx="2262">
                  <c:v>282.76617002487183</c:v>
                </c:pt>
                <c:pt idx="2263">
                  <c:v>#N/A</c:v>
                </c:pt>
                <c:pt idx="2264">
                  <c:v>283.01618003845215</c:v>
                </c:pt>
                <c:pt idx="2265">
                  <c:v>#N/A</c:v>
                </c:pt>
                <c:pt idx="2266">
                  <c:v>283.26620006561279</c:v>
                </c:pt>
                <c:pt idx="2267">
                  <c:v>#N/A</c:v>
                </c:pt>
                <c:pt idx="2268">
                  <c:v>283.51621007919312</c:v>
                </c:pt>
                <c:pt idx="2269">
                  <c:v>#N/A</c:v>
                </c:pt>
                <c:pt idx="2270">
                  <c:v>283.76623010635376</c:v>
                </c:pt>
                <c:pt idx="2271">
                  <c:v>#N/A</c:v>
                </c:pt>
                <c:pt idx="2272">
                  <c:v>284.01624011993408</c:v>
                </c:pt>
                <c:pt idx="2273">
                  <c:v>#N/A</c:v>
                </c:pt>
                <c:pt idx="2274">
                  <c:v>284.26625967025757</c:v>
                </c:pt>
                <c:pt idx="2275">
                  <c:v>#N/A</c:v>
                </c:pt>
                <c:pt idx="2276">
                  <c:v>284.51626968383789</c:v>
                </c:pt>
                <c:pt idx="2277">
                  <c:v>#N/A</c:v>
                </c:pt>
                <c:pt idx="2278">
                  <c:v>284.76627969741821</c:v>
                </c:pt>
                <c:pt idx="2279">
                  <c:v>#N/A</c:v>
                </c:pt>
                <c:pt idx="2280">
                  <c:v>285.01629972457886</c:v>
                </c:pt>
                <c:pt idx="2281">
                  <c:v>#N/A</c:v>
                </c:pt>
                <c:pt idx="2282">
                  <c:v>285.26630973815918</c:v>
                </c:pt>
                <c:pt idx="2283">
                  <c:v>#N/A</c:v>
                </c:pt>
                <c:pt idx="2284">
                  <c:v>285.51632976531982</c:v>
                </c:pt>
                <c:pt idx="2285">
                  <c:v>#N/A</c:v>
                </c:pt>
                <c:pt idx="2286">
                  <c:v>285.76633977890015</c:v>
                </c:pt>
                <c:pt idx="2287">
                  <c:v>#N/A</c:v>
                </c:pt>
                <c:pt idx="2288">
                  <c:v>286.01635980606079</c:v>
                </c:pt>
                <c:pt idx="2289">
                  <c:v>#N/A</c:v>
                </c:pt>
                <c:pt idx="2290">
                  <c:v>286.26636981964111</c:v>
                </c:pt>
                <c:pt idx="2291">
                  <c:v>#N/A</c:v>
                </c:pt>
                <c:pt idx="2292">
                  <c:v>286.51637983322144</c:v>
                </c:pt>
                <c:pt idx="2293">
                  <c:v>#N/A</c:v>
                </c:pt>
                <c:pt idx="2294">
                  <c:v>286.76639986038208</c:v>
                </c:pt>
                <c:pt idx="2295">
                  <c:v>#N/A</c:v>
                </c:pt>
                <c:pt idx="2296">
                  <c:v>287.0164098739624</c:v>
                </c:pt>
                <c:pt idx="2297">
                  <c:v>#N/A</c:v>
                </c:pt>
                <c:pt idx="2298">
                  <c:v>287.26642990112305</c:v>
                </c:pt>
                <c:pt idx="2299">
                  <c:v>#N/A</c:v>
                </c:pt>
                <c:pt idx="2300">
                  <c:v>287.51643991470337</c:v>
                </c:pt>
                <c:pt idx="2301">
                  <c:v>#N/A</c:v>
                </c:pt>
                <c:pt idx="2302">
                  <c:v>287.76645994186401</c:v>
                </c:pt>
                <c:pt idx="2303">
                  <c:v>#N/A</c:v>
                </c:pt>
                <c:pt idx="2304">
                  <c:v>288.01646995544434</c:v>
                </c:pt>
                <c:pt idx="2305">
                  <c:v>#N/A</c:v>
                </c:pt>
                <c:pt idx="2306">
                  <c:v>288.26647996902466</c:v>
                </c:pt>
                <c:pt idx="2307">
                  <c:v>#N/A</c:v>
                </c:pt>
                <c:pt idx="2308">
                  <c:v>288.5164999961853</c:v>
                </c:pt>
                <c:pt idx="2309">
                  <c:v>#N/A</c:v>
                </c:pt>
                <c:pt idx="2310">
                  <c:v>288.76651000976562</c:v>
                </c:pt>
                <c:pt idx="2311">
                  <c:v>#N/A</c:v>
                </c:pt>
                <c:pt idx="2312">
                  <c:v>289.01653003692627</c:v>
                </c:pt>
                <c:pt idx="2313">
                  <c:v>#N/A</c:v>
                </c:pt>
                <c:pt idx="2314">
                  <c:v>289.26654005050659</c:v>
                </c:pt>
                <c:pt idx="2315">
                  <c:v>#N/A</c:v>
                </c:pt>
                <c:pt idx="2316">
                  <c:v>289.51656007766724</c:v>
                </c:pt>
                <c:pt idx="2317">
                  <c:v>#N/A</c:v>
                </c:pt>
                <c:pt idx="2318">
                  <c:v>289.76657009124756</c:v>
                </c:pt>
                <c:pt idx="2319">
                  <c:v>#N/A</c:v>
                </c:pt>
                <c:pt idx="2320">
                  <c:v>290.01658010482788</c:v>
                </c:pt>
                <c:pt idx="2321">
                  <c:v>#N/A</c:v>
                </c:pt>
                <c:pt idx="2322">
                  <c:v>290.26659965515137</c:v>
                </c:pt>
                <c:pt idx="2323">
                  <c:v>#N/A</c:v>
                </c:pt>
                <c:pt idx="2324">
                  <c:v>290.51660966873169</c:v>
                </c:pt>
                <c:pt idx="2325">
                  <c:v>#N/A</c:v>
                </c:pt>
                <c:pt idx="2326">
                  <c:v>290.76662969589233</c:v>
                </c:pt>
                <c:pt idx="2327">
                  <c:v>#N/A</c:v>
                </c:pt>
                <c:pt idx="2328">
                  <c:v>291.01663970947266</c:v>
                </c:pt>
                <c:pt idx="2329">
                  <c:v>#N/A</c:v>
                </c:pt>
                <c:pt idx="2330">
                  <c:v>291.2666597366333</c:v>
                </c:pt>
                <c:pt idx="2331">
                  <c:v>#N/A</c:v>
                </c:pt>
                <c:pt idx="2332">
                  <c:v>291.51666975021362</c:v>
                </c:pt>
                <c:pt idx="2333">
                  <c:v>#N/A</c:v>
                </c:pt>
                <c:pt idx="2334">
                  <c:v>291.76667976379395</c:v>
                </c:pt>
                <c:pt idx="2335">
                  <c:v>#N/A</c:v>
                </c:pt>
                <c:pt idx="2336">
                  <c:v>292.01669979095459</c:v>
                </c:pt>
                <c:pt idx="2337">
                  <c:v>#N/A</c:v>
                </c:pt>
                <c:pt idx="2338">
                  <c:v>292.26670980453491</c:v>
                </c:pt>
                <c:pt idx="2339">
                  <c:v>#N/A</c:v>
                </c:pt>
                <c:pt idx="2340">
                  <c:v>292.51672983169556</c:v>
                </c:pt>
                <c:pt idx="2341">
                  <c:v>#N/A</c:v>
                </c:pt>
                <c:pt idx="2342">
                  <c:v>292.76673984527588</c:v>
                </c:pt>
                <c:pt idx="2343">
                  <c:v>#N/A</c:v>
                </c:pt>
                <c:pt idx="2344">
                  <c:v>293.01675987243652</c:v>
                </c:pt>
                <c:pt idx="2345">
                  <c:v>#N/A</c:v>
                </c:pt>
                <c:pt idx="2346">
                  <c:v>293.26676988601685</c:v>
                </c:pt>
                <c:pt idx="2347">
                  <c:v>#N/A</c:v>
                </c:pt>
                <c:pt idx="2348">
                  <c:v>293.51677989959717</c:v>
                </c:pt>
                <c:pt idx="2349">
                  <c:v>#N/A</c:v>
                </c:pt>
                <c:pt idx="2350">
                  <c:v>293.76679992675781</c:v>
                </c:pt>
                <c:pt idx="2351">
                  <c:v>#N/A</c:v>
                </c:pt>
                <c:pt idx="2352">
                  <c:v>294.01680994033813</c:v>
                </c:pt>
                <c:pt idx="2353">
                  <c:v>#N/A</c:v>
                </c:pt>
                <c:pt idx="2354">
                  <c:v>294.26682996749878</c:v>
                </c:pt>
                <c:pt idx="2355">
                  <c:v>#N/A</c:v>
                </c:pt>
                <c:pt idx="2356">
                  <c:v>294.5168399810791</c:v>
                </c:pt>
                <c:pt idx="2357">
                  <c:v>#N/A</c:v>
                </c:pt>
                <c:pt idx="2358">
                  <c:v>294.76686000823975</c:v>
                </c:pt>
                <c:pt idx="2359">
                  <c:v>#N/A</c:v>
                </c:pt>
                <c:pt idx="2360">
                  <c:v>295.01687002182007</c:v>
                </c:pt>
                <c:pt idx="2361">
                  <c:v>#N/A</c:v>
                </c:pt>
                <c:pt idx="2362">
                  <c:v>295.26688003540039</c:v>
                </c:pt>
                <c:pt idx="2363">
                  <c:v>#N/A</c:v>
                </c:pt>
                <c:pt idx="2364">
                  <c:v>295.51690006256104</c:v>
                </c:pt>
                <c:pt idx="2365">
                  <c:v>#N/A</c:v>
                </c:pt>
                <c:pt idx="2366">
                  <c:v>295.76691007614136</c:v>
                </c:pt>
                <c:pt idx="2367">
                  <c:v>#N/A</c:v>
                </c:pt>
                <c:pt idx="2368">
                  <c:v>296.016930103302</c:v>
                </c:pt>
                <c:pt idx="2369">
                  <c:v>#N/A</c:v>
                </c:pt>
                <c:pt idx="2370">
                  <c:v>296.26694011688232</c:v>
                </c:pt>
                <c:pt idx="2371">
                  <c:v>#N/A</c:v>
                </c:pt>
                <c:pt idx="2372">
                  <c:v>296.51695966720581</c:v>
                </c:pt>
                <c:pt idx="2373">
                  <c:v>#N/A</c:v>
                </c:pt>
                <c:pt idx="2374">
                  <c:v>296.76696968078613</c:v>
                </c:pt>
                <c:pt idx="2375">
                  <c:v>#N/A</c:v>
                </c:pt>
                <c:pt idx="2376">
                  <c:v>297.01697969436646</c:v>
                </c:pt>
                <c:pt idx="2377">
                  <c:v>#N/A</c:v>
                </c:pt>
                <c:pt idx="2378">
                  <c:v>297.2669997215271</c:v>
                </c:pt>
                <c:pt idx="2379">
                  <c:v>#N/A</c:v>
                </c:pt>
                <c:pt idx="2380">
                  <c:v>297.51700973510742</c:v>
                </c:pt>
                <c:pt idx="2381">
                  <c:v>#N/A</c:v>
                </c:pt>
                <c:pt idx="2382">
                  <c:v>297.76702976226807</c:v>
                </c:pt>
                <c:pt idx="2383">
                  <c:v>#N/A</c:v>
                </c:pt>
                <c:pt idx="2384">
                  <c:v>298.01703977584839</c:v>
                </c:pt>
                <c:pt idx="2385">
                  <c:v>#N/A</c:v>
                </c:pt>
                <c:pt idx="2386">
                  <c:v>298.26705980300903</c:v>
                </c:pt>
                <c:pt idx="2387">
                  <c:v>#N/A</c:v>
                </c:pt>
                <c:pt idx="2388">
                  <c:v>298.51706981658936</c:v>
                </c:pt>
                <c:pt idx="2389">
                  <c:v>#N/A</c:v>
                </c:pt>
                <c:pt idx="2390">
                  <c:v>298.76707983016968</c:v>
                </c:pt>
                <c:pt idx="2391">
                  <c:v>#N/A</c:v>
                </c:pt>
                <c:pt idx="2392">
                  <c:v>299.01709985733032</c:v>
                </c:pt>
                <c:pt idx="2393">
                  <c:v>#N/A</c:v>
                </c:pt>
                <c:pt idx="2394">
                  <c:v>299.26710987091064</c:v>
                </c:pt>
                <c:pt idx="2395">
                  <c:v>#N/A</c:v>
                </c:pt>
                <c:pt idx="2396">
                  <c:v>299.51612997055054</c:v>
                </c:pt>
                <c:pt idx="2397">
                  <c:v>#N/A</c:v>
                </c:pt>
                <c:pt idx="2398">
                  <c:v>299.76613998413086</c:v>
                </c:pt>
                <c:pt idx="2399">
                  <c:v>#N/A</c:v>
                </c:pt>
                <c:pt idx="2400">
                  <c:v>300.0161600112915</c:v>
                </c:pt>
                <c:pt idx="2401">
                  <c:v>#N/A</c:v>
                </c:pt>
                <c:pt idx="2402">
                  <c:v>300.26617002487183</c:v>
                </c:pt>
                <c:pt idx="2403">
                  <c:v>#N/A</c:v>
                </c:pt>
                <c:pt idx="2404">
                  <c:v>300.51618003845215</c:v>
                </c:pt>
                <c:pt idx="2405">
                  <c:v>#N/A</c:v>
                </c:pt>
                <c:pt idx="2406">
                  <c:v>300.76620006561279</c:v>
                </c:pt>
                <c:pt idx="2407">
                  <c:v>#N/A</c:v>
                </c:pt>
                <c:pt idx="2408">
                  <c:v>301.01621007919312</c:v>
                </c:pt>
                <c:pt idx="2409">
                  <c:v>#N/A</c:v>
                </c:pt>
                <c:pt idx="2410">
                  <c:v>301.26623010635376</c:v>
                </c:pt>
                <c:pt idx="2411">
                  <c:v>#N/A</c:v>
                </c:pt>
                <c:pt idx="2412">
                  <c:v>301.51624011993408</c:v>
                </c:pt>
                <c:pt idx="2413">
                  <c:v>#N/A</c:v>
                </c:pt>
                <c:pt idx="2414">
                  <c:v>301.76625967025757</c:v>
                </c:pt>
                <c:pt idx="2415">
                  <c:v>#N/A</c:v>
                </c:pt>
                <c:pt idx="2416">
                  <c:v>302.01626968383789</c:v>
                </c:pt>
                <c:pt idx="2417">
                  <c:v>#N/A</c:v>
                </c:pt>
                <c:pt idx="2418">
                  <c:v>302.26627969741821</c:v>
                </c:pt>
                <c:pt idx="2419">
                  <c:v>#N/A</c:v>
                </c:pt>
                <c:pt idx="2420">
                  <c:v>302.51629972457886</c:v>
                </c:pt>
                <c:pt idx="2421">
                  <c:v>#N/A</c:v>
                </c:pt>
                <c:pt idx="2422">
                  <c:v>302.76630973815918</c:v>
                </c:pt>
                <c:pt idx="2423">
                  <c:v>#N/A</c:v>
                </c:pt>
                <c:pt idx="2424">
                  <c:v>303.01632976531982</c:v>
                </c:pt>
                <c:pt idx="2425">
                  <c:v>#N/A</c:v>
                </c:pt>
                <c:pt idx="2426">
                  <c:v>303.26633977890015</c:v>
                </c:pt>
                <c:pt idx="2427">
                  <c:v>#N/A</c:v>
                </c:pt>
                <c:pt idx="2428">
                  <c:v>303.51635980606079</c:v>
                </c:pt>
                <c:pt idx="2429">
                  <c:v>#N/A</c:v>
                </c:pt>
                <c:pt idx="2430">
                  <c:v>303.76636981964111</c:v>
                </c:pt>
                <c:pt idx="2431">
                  <c:v>#N/A</c:v>
                </c:pt>
                <c:pt idx="2432">
                  <c:v>304.01637983322144</c:v>
                </c:pt>
                <c:pt idx="2433">
                  <c:v>#N/A</c:v>
                </c:pt>
                <c:pt idx="2434">
                  <c:v>304.26639986038208</c:v>
                </c:pt>
                <c:pt idx="2435">
                  <c:v>#N/A</c:v>
                </c:pt>
                <c:pt idx="2436">
                  <c:v>304.5164098739624</c:v>
                </c:pt>
                <c:pt idx="2437">
                  <c:v>#N/A</c:v>
                </c:pt>
                <c:pt idx="2438">
                  <c:v>304.76642990112305</c:v>
                </c:pt>
                <c:pt idx="2439">
                  <c:v>#N/A</c:v>
                </c:pt>
                <c:pt idx="2440">
                  <c:v>305.01643991470337</c:v>
                </c:pt>
                <c:pt idx="2441">
                  <c:v>#N/A</c:v>
                </c:pt>
                <c:pt idx="2442">
                  <c:v>305.26645994186401</c:v>
                </c:pt>
                <c:pt idx="2443">
                  <c:v>#N/A</c:v>
                </c:pt>
                <c:pt idx="2444">
                  <c:v>305.51646995544434</c:v>
                </c:pt>
                <c:pt idx="2445">
                  <c:v>#N/A</c:v>
                </c:pt>
                <c:pt idx="2446">
                  <c:v>305.76648998260498</c:v>
                </c:pt>
                <c:pt idx="2447">
                  <c:v>#N/A</c:v>
                </c:pt>
                <c:pt idx="2448">
                  <c:v>306.0164999961853</c:v>
                </c:pt>
                <c:pt idx="2449">
                  <c:v>#N/A</c:v>
                </c:pt>
                <c:pt idx="2450">
                  <c:v>306.26651000976563</c:v>
                </c:pt>
                <c:pt idx="2451">
                  <c:v>#N/A</c:v>
                </c:pt>
                <c:pt idx="2452">
                  <c:v>306.51653003692627</c:v>
                </c:pt>
                <c:pt idx="2453">
                  <c:v>#N/A</c:v>
                </c:pt>
                <c:pt idx="2454">
                  <c:v>306.76654005050659</c:v>
                </c:pt>
                <c:pt idx="2455">
                  <c:v>#N/A</c:v>
                </c:pt>
                <c:pt idx="2456">
                  <c:v>307.01656007766724</c:v>
                </c:pt>
                <c:pt idx="2457">
                  <c:v>#N/A</c:v>
                </c:pt>
                <c:pt idx="2458">
                  <c:v>307.26657009124756</c:v>
                </c:pt>
                <c:pt idx="2459">
                  <c:v>#N/A</c:v>
                </c:pt>
                <c:pt idx="2460">
                  <c:v>307.5165901184082</c:v>
                </c:pt>
                <c:pt idx="2461">
                  <c:v>#N/A</c:v>
                </c:pt>
                <c:pt idx="2462">
                  <c:v>307.76659965515137</c:v>
                </c:pt>
                <c:pt idx="2463">
                  <c:v>#N/A</c:v>
                </c:pt>
                <c:pt idx="2464">
                  <c:v>308.01660966873169</c:v>
                </c:pt>
                <c:pt idx="2465">
                  <c:v>#N/A</c:v>
                </c:pt>
                <c:pt idx="2466">
                  <c:v>308.26662969589233</c:v>
                </c:pt>
                <c:pt idx="2467">
                  <c:v>#N/A</c:v>
                </c:pt>
                <c:pt idx="2468">
                  <c:v>308.51663970947266</c:v>
                </c:pt>
                <c:pt idx="2469">
                  <c:v>#N/A</c:v>
                </c:pt>
                <c:pt idx="2470">
                  <c:v>308.7666597366333</c:v>
                </c:pt>
                <c:pt idx="2471">
                  <c:v>#N/A</c:v>
                </c:pt>
                <c:pt idx="2472">
                  <c:v>309.01666975021362</c:v>
                </c:pt>
                <c:pt idx="2473">
                  <c:v>#N/A</c:v>
                </c:pt>
                <c:pt idx="2474">
                  <c:v>309.26668977737427</c:v>
                </c:pt>
                <c:pt idx="2475">
                  <c:v>#N/A</c:v>
                </c:pt>
                <c:pt idx="2476">
                  <c:v>309.51669979095459</c:v>
                </c:pt>
                <c:pt idx="2477">
                  <c:v>#N/A</c:v>
                </c:pt>
                <c:pt idx="2478">
                  <c:v>309.76670980453491</c:v>
                </c:pt>
                <c:pt idx="2479">
                  <c:v>#N/A</c:v>
                </c:pt>
                <c:pt idx="2480">
                  <c:v>310.01672983169556</c:v>
                </c:pt>
                <c:pt idx="2481">
                  <c:v>#N/A</c:v>
                </c:pt>
                <c:pt idx="2482">
                  <c:v>310.26673984527588</c:v>
                </c:pt>
                <c:pt idx="2483">
                  <c:v>#N/A</c:v>
                </c:pt>
                <c:pt idx="2484">
                  <c:v>310.51675987243652</c:v>
                </c:pt>
                <c:pt idx="2485">
                  <c:v>#N/A</c:v>
                </c:pt>
                <c:pt idx="2486">
                  <c:v>310.76676988601685</c:v>
                </c:pt>
                <c:pt idx="2487">
                  <c:v>#N/A</c:v>
                </c:pt>
                <c:pt idx="2488">
                  <c:v>311.01678991317749</c:v>
                </c:pt>
                <c:pt idx="2489">
                  <c:v>#N/A</c:v>
                </c:pt>
                <c:pt idx="2490">
                  <c:v>311.26679992675781</c:v>
                </c:pt>
                <c:pt idx="2491">
                  <c:v>#N/A</c:v>
                </c:pt>
                <c:pt idx="2492">
                  <c:v>311.51680994033813</c:v>
                </c:pt>
                <c:pt idx="2493">
                  <c:v>#N/A</c:v>
                </c:pt>
                <c:pt idx="2494">
                  <c:v>311.76682996749878</c:v>
                </c:pt>
                <c:pt idx="2495">
                  <c:v>#N/A</c:v>
                </c:pt>
                <c:pt idx="2496">
                  <c:v>312.0168399810791</c:v>
                </c:pt>
                <c:pt idx="2497">
                  <c:v>#N/A</c:v>
                </c:pt>
                <c:pt idx="2498">
                  <c:v>312.26686000823975</c:v>
                </c:pt>
                <c:pt idx="2499">
                  <c:v>#N/A</c:v>
                </c:pt>
                <c:pt idx="2500">
                  <c:v>312.51687002182007</c:v>
                </c:pt>
                <c:pt idx="2501">
                  <c:v>#N/A</c:v>
                </c:pt>
                <c:pt idx="2502">
                  <c:v>312.76689004898071</c:v>
                </c:pt>
                <c:pt idx="2503">
                  <c:v>#N/A</c:v>
                </c:pt>
                <c:pt idx="2504">
                  <c:v>313.01690006256104</c:v>
                </c:pt>
                <c:pt idx="2505">
                  <c:v>#N/A</c:v>
                </c:pt>
                <c:pt idx="2506">
                  <c:v>313.26691007614136</c:v>
                </c:pt>
                <c:pt idx="2507">
                  <c:v>#N/A</c:v>
                </c:pt>
                <c:pt idx="2508">
                  <c:v>313.516930103302</c:v>
                </c:pt>
                <c:pt idx="2509">
                  <c:v>#N/A</c:v>
                </c:pt>
                <c:pt idx="2510">
                  <c:v>313.76694011688232</c:v>
                </c:pt>
                <c:pt idx="2511">
                  <c:v>#N/A</c:v>
                </c:pt>
                <c:pt idx="2512">
                  <c:v>314.01695966720581</c:v>
                </c:pt>
                <c:pt idx="2513">
                  <c:v>#N/A</c:v>
                </c:pt>
                <c:pt idx="2514">
                  <c:v>314.26696968078613</c:v>
                </c:pt>
                <c:pt idx="2515">
                  <c:v>#N/A</c:v>
                </c:pt>
                <c:pt idx="2516">
                  <c:v>314.51698970794678</c:v>
                </c:pt>
                <c:pt idx="2517">
                  <c:v>#N/A</c:v>
                </c:pt>
                <c:pt idx="2518">
                  <c:v>314.7669997215271</c:v>
                </c:pt>
                <c:pt idx="2519">
                  <c:v>#N/A</c:v>
                </c:pt>
                <c:pt idx="2520">
                  <c:v>315.01700973510742</c:v>
                </c:pt>
                <c:pt idx="2521">
                  <c:v>#N/A</c:v>
                </c:pt>
                <c:pt idx="2522">
                  <c:v>315.26702976226807</c:v>
                </c:pt>
                <c:pt idx="2523">
                  <c:v>#N/A</c:v>
                </c:pt>
                <c:pt idx="2524">
                  <c:v>315.51703977584839</c:v>
                </c:pt>
                <c:pt idx="2525">
                  <c:v>#N/A</c:v>
                </c:pt>
                <c:pt idx="2526">
                  <c:v>315.76705980300903</c:v>
                </c:pt>
                <c:pt idx="2527">
                  <c:v>#N/A</c:v>
                </c:pt>
                <c:pt idx="2528">
                  <c:v>316.01706981658936</c:v>
                </c:pt>
                <c:pt idx="2529">
                  <c:v>#N/A</c:v>
                </c:pt>
                <c:pt idx="2530">
                  <c:v>316.26708984375</c:v>
                </c:pt>
                <c:pt idx="2531">
                  <c:v>#N/A</c:v>
                </c:pt>
                <c:pt idx="2532">
                  <c:v>316.51709985733032</c:v>
                </c:pt>
                <c:pt idx="2533">
                  <c:v>#N/A</c:v>
                </c:pt>
                <c:pt idx="2534">
                  <c:v>316.76710987091064</c:v>
                </c:pt>
                <c:pt idx="2535">
                  <c:v>#N/A</c:v>
                </c:pt>
                <c:pt idx="2536">
                  <c:v>317.01612997055054</c:v>
                </c:pt>
                <c:pt idx="2537">
                  <c:v>#N/A</c:v>
                </c:pt>
                <c:pt idx="2538">
                  <c:v>317.26613998413086</c:v>
                </c:pt>
                <c:pt idx="2539">
                  <c:v>#N/A</c:v>
                </c:pt>
                <c:pt idx="2540">
                  <c:v>317.5161600112915</c:v>
                </c:pt>
                <c:pt idx="2541">
                  <c:v>#N/A</c:v>
                </c:pt>
                <c:pt idx="2542">
                  <c:v>317.76617002487183</c:v>
                </c:pt>
                <c:pt idx="2543">
                  <c:v>#N/A</c:v>
                </c:pt>
                <c:pt idx="2544">
                  <c:v>318.01619005203247</c:v>
                </c:pt>
                <c:pt idx="2545">
                  <c:v>#N/A</c:v>
                </c:pt>
                <c:pt idx="2546">
                  <c:v>318.26620006561279</c:v>
                </c:pt>
                <c:pt idx="2547">
                  <c:v>#N/A</c:v>
                </c:pt>
                <c:pt idx="2548">
                  <c:v>318.51621007919312</c:v>
                </c:pt>
                <c:pt idx="2549">
                  <c:v>#N/A</c:v>
                </c:pt>
                <c:pt idx="2550">
                  <c:v>318.76623010635376</c:v>
                </c:pt>
                <c:pt idx="2551">
                  <c:v>#N/A</c:v>
                </c:pt>
                <c:pt idx="2552">
                  <c:v>319.01624011993408</c:v>
                </c:pt>
                <c:pt idx="2553">
                  <c:v>#N/A</c:v>
                </c:pt>
                <c:pt idx="2554">
                  <c:v>319.26625967025757</c:v>
                </c:pt>
                <c:pt idx="2555">
                  <c:v>#N/A</c:v>
                </c:pt>
                <c:pt idx="2556">
                  <c:v>319.51626968383789</c:v>
                </c:pt>
                <c:pt idx="2557">
                  <c:v>#N/A</c:v>
                </c:pt>
                <c:pt idx="2558">
                  <c:v>319.76628971099854</c:v>
                </c:pt>
                <c:pt idx="2559">
                  <c:v>#N/A</c:v>
                </c:pt>
                <c:pt idx="2560">
                  <c:v>320.01629972457886</c:v>
                </c:pt>
                <c:pt idx="2561">
                  <c:v>#N/A</c:v>
                </c:pt>
                <c:pt idx="2562">
                  <c:v>320.26630973815918</c:v>
                </c:pt>
                <c:pt idx="2563">
                  <c:v>#N/A</c:v>
                </c:pt>
                <c:pt idx="2564">
                  <c:v>320.51632976531982</c:v>
                </c:pt>
                <c:pt idx="2565">
                  <c:v>#N/A</c:v>
                </c:pt>
                <c:pt idx="2566">
                  <c:v>320.76633977890015</c:v>
                </c:pt>
                <c:pt idx="2567">
                  <c:v>#N/A</c:v>
                </c:pt>
                <c:pt idx="2568">
                  <c:v>321.01635980606079</c:v>
                </c:pt>
                <c:pt idx="2569">
                  <c:v>#N/A</c:v>
                </c:pt>
                <c:pt idx="2570">
                  <c:v>321.26636981964111</c:v>
                </c:pt>
                <c:pt idx="2571">
                  <c:v>#N/A</c:v>
                </c:pt>
                <c:pt idx="2572">
                  <c:v>321.51638984680176</c:v>
                </c:pt>
                <c:pt idx="2573">
                  <c:v>#N/A</c:v>
                </c:pt>
                <c:pt idx="2574">
                  <c:v>321.76639986038208</c:v>
                </c:pt>
                <c:pt idx="2575">
                  <c:v>#N/A</c:v>
                </c:pt>
                <c:pt idx="2576">
                  <c:v>322.0164098739624</c:v>
                </c:pt>
                <c:pt idx="2577">
                  <c:v>#N/A</c:v>
                </c:pt>
                <c:pt idx="2578">
                  <c:v>322.26642990112305</c:v>
                </c:pt>
                <c:pt idx="2579">
                  <c:v>#N/A</c:v>
                </c:pt>
                <c:pt idx="2580">
                  <c:v>322.51643991470337</c:v>
                </c:pt>
                <c:pt idx="2581">
                  <c:v>#N/A</c:v>
                </c:pt>
                <c:pt idx="2582">
                  <c:v>322.76645994186401</c:v>
                </c:pt>
                <c:pt idx="2583">
                  <c:v>#N/A</c:v>
                </c:pt>
                <c:pt idx="2584">
                  <c:v>323.01646995544434</c:v>
                </c:pt>
                <c:pt idx="2585">
                  <c:v>#N/A</c:v>
                </c:pt>
                <c:pt idx="2586">
                  <c:v>323.26648998260498</c:v>
                </c:pt>
                <c:pt idx="2587">
                  <c:v>#N/A</c:v>
                </c:pt>
                <c:pt idx="2588">
                  <c:v>323.5164999961853</c:v>
                </c:pt>
                <c:pt idx="2589">
                  <c:v>#N/A</c:v>
                </c:pt>
                <c:pt idx="2590">
                  <c:v>323.76651000976563</c:v>
                </c:pt>
                <c:pt idx="2591">
                  <c:v>#N/A</c:v>
                </c:pt>
                <c:pt idx="2592">
                  <c:v>324.01653003692627</c:v>
                </c:pt>
                <c:pt idx="2593">
                  <c:v>#N/A</c:v>
                </c:pt>
                <c:pt idx="2594">
                  <c:v>324.26654005050659</c:v>
                </c:pt>
                <c:pt idx="2595">
                  <c:v>#N/A</c:v>
                </c:pt>
                <c:pt idx="2596">
                  <c:v>324.51656007766724</c:v>
                </c:pt>
                <c:pt idx="2597">
                  <c:v>#N/A</c:v>
                </c:pt>
                <c:pt idx="2598">
                  <c:v>324.76657009124756</c:v>
                </c:pt>
                <c:pt idx="2599">
                  <c:v>#N/A</c:v>
                </c:pt>
                <c:pt idx="2600">
                  <c:v>325.0165901184082</c:v>
                </c:pt>
                <c:pt idx="2601">
                  <c:v>#N/A</c:v>
                </c:pt>
                <c:pt idx="2602">
                  <c:v>325.26659965515137</c:v>
                </c:pt>
                <c:pt idx="2603">
                  <c:v>#N/A</c:v>
                </c:pt>
                <c:pt idx="2604">
                  <c:v>325.51660966873169</c:v>
                </c:pt>
                <c:pt idx="2605">
                  <c:v>#N/A</c:v>
                </c:pt>
                <c:pt idx="2606">
                  <c:v>325.76662969589233</c:v>
                </c:pt>
                <c:pt idx="2607">
                  <c:v>#N/A</c:v>
                </c:pt>
                <c:pt idx="2608">
                  <c:v>326.01663970947266</c:v>
                </c:pt>
                <c:pt idx="2609">
                  <c:v>#N/A</c:v>
                </c:pt>
                <c:pt idx="2610">
                  <c:v>326.2666597366333</c:v>
                </c:pt>
                <c:pt idx="2611">
                  <c:v>#N/A</c:v>
                </c:pt>
                <c:pt idx="2612">
                  <c:v>326.51666975021362</c:v>
                </c:pt>
                <c:pt idx="2613">
                  <c:v>#N/A</c:v>
                </c:pt>
                <c:pt idx="2614">
                  <c:v>326.76668977737427</c:v>
                </c:pt>
                <c:pt idx="2615">
                  <c:v>#N/A</c:v>
                </c:pt>
                <c:pt idx="2616">
                  <c:v>327.01669979095459</c:v>
                </c:pt>
                <c:pt idx="2617">
                  <c:v>#N/A</c:v>
                </c:pt>
                <c:pt idx="2618">
                  <c:v>327.26670980453491</c:v>
                </c:pt>
                <c:pt idx="2619">
                  <c:v>#N/A</c:v>
                </c:pt>
                <c:pt idx="2620">
                  <c:v>327.51672983169556</c:v>
                </c:pt>
                <c:pt idx="2621">
                  <c:v>#N/A</c:v>
                </c:pt>
                <c:pt idx="2622">
                  <c:v>327.76673984527588</c:v>
                </c:pt>
                <c:pt idx="2623">
                  <c:v>#N/A</c:v>
                </c:pt>
                <c:pt idx="2624">
                  <c:v>328.01675987243652</c:v>
                </c:pt>
                <c:pt idx="2625">
                  <c:v>#N/A</c:v>
                </c:pt>
                <c:pt idx="2626">
                  <c:v>328.26676988601685</c:v>
                </c:pt>
                <c:pt idx="2627">
                  <c:v>#N/A</c:v>
                </c:pt>
                <c:pt idx="2628">
                  <c:v>328.51678991317749</c:v>
                </c:pt>
                <c:pt idx="2629">
                  <c:v>#N/A</c:v>
                </c:pt>
                <c:pt idx="2630">
                  <c:v>328.76679992675781</c:v>
                </c:pt>
                <c:pt idx="2631">
                  <c:v>#N/A</c:v>
                </c:pt>
                <c:pt idx="2632">
                  <c:v>329.01681995391846</c:v>
                </c:pt>
                <c:pt idx="2633">
                  <c:v>#N/A</c:v>
                </c:pt>
                <c:pt idx="2634">
                  <c:v>329.26682996749878</c:v>
                </c:pt>
                <c:pt idx="2635">
                  <c:v>#N/A</c:v>
                </c:pt>
                <c:pt idx="2636">
                  <c:v>329.5168399810791</c:v>
                </c:pt>
                <c:pt idx="2637">
                  <c:v>#N/A</c:v>
                </c:pt>
                <c:pt idx="2638">
                  <c:v>329.76686000823975</c:v>
                </c:pt>
                <c:pt idx="2639">
                  <c:v>#N/A</c:v>
                </c:pt>
                <c:pt idx="2640">
                  <c:v>330.01687002182007</c:v>
                </c:pt>
                <c:pt idx="2641">
                  <c:v>#N/A</c:v>
                </c:pt>
                <c:pt idx="2642">
                  <c:v>330.26689004898071</c:v>
                </c:pt>
                <c:pt idx="2643">
                  <c:v>#N/A</c:v>
                </c:pt>
                <c:pt idx="2644">
                  <c:v>330.51690006256104</c:v>
                </c:pt>
                <c:pt idx="2645">
                  <c:v>#N/A</c:v>
                </c:pt>
                <c:pt idx="2646">
                  <c:v>330.76692008972168</c:v>
                </c:pt>
                <c:pt idx="2647">
                  <c:v>#N/A</c:v>
                </c:pt>
                <c:pt idx="2648">
                  <c:v>331.016930103302</c:v>
                </c:pt>
                <c:pt idx="2649">
                  <c:v>#N/A</c:v>
                </c:pt>
                <c:pt idx="2650">
                  <c:v>331.26694011688232</c:v>
                </c:pt>
                <c:pt idx="2651">
                  <c:v>#N/A</c:v>
                </c:pt>
                <c:pt idx="2652">
                  <c:v>331.51695966720581</c:v>
                </c:pt>
                <c:pt idx="2653">
                  <c:v>#N/A</c:v>
                </c:pt>
                <c:pt idx="2654">
                  <c:v>331.76696968078613</c:v>
                </c:pt>
                <c:pt idx="2655">
                  <c:v>#N/A</c:v>
                </c:pt>
                <c:pt idx="2656">
                  <c:v>332.01698970794678</c:v>
                </c:pt>
                <c:pt idx="2657">
                  <c:v>#N/A</c:v>
                </c:pt>
                <c:pt idx="2658">
                  <c:v>332.2669997215271</c:v>
                </c:pt>
                <c:pt idx="2659">
                  <c:v>#N/A</c:v>
                </c:pt>
                <c:pt idx="2660">
                  <c:v>332.51700973510742</c:v>
                </c:pt>
                <c:pt idx="2661">
                  <c:v>#N/A</c:v>
                </c:pt>
                <c:pt idx="2662">
                  <c:v>332.76702976226807</c:v>
                </c:pt>
                <c:pt idx="2663">
                  <c:v>#N/A</c:v>
                </c:pt>
                <c:pt idx="2664">
                  <c:v>333.01703977584839</c:v>
                </c:pt>
                <c:pt idx="2665">
                  <c:v>#N/A</c:v>
                </c:pt>
                <c:pt idx="2666">
                  <c:v>333.26705980300903</c:v>
                </c:pt>
                <c:pt idx="2667">
                  <c:v>#N/A</c:v>
                </c:pt>
                <c:pt idx="2668">
                  <c:v>333.51706981658936</c:v>
                </c:pt>
                <c:pt idx="2669">
                  <c:v>#N/A</c:v>
                </c:pt>
                <c:pt idx="2670">
                  <c:v>333.76708984375</c:v>
                </c:pt>
                <c:pt idx="2671">
                  <c:v>#N/A</c:v>
                </c:pt>
                <c:pt idx="2672">
                  <c:v>334.01709985733032</c:v>
                </c:pt>
                <c:pt idx="2673">
                  <c:v>#N/A</c:v>
                </c:pt>
                <c:pt idx="2674">
                  <c:v>334.26711988449097</c:v>
                </c:pt>
                <c:pt idx="2675">
                  <c:v>#N/A</c:v>
                </c:pt>
                <c:pt idx="2676">
                  <c:v>334.51612997055054</c:v>
                </c:pt>
                <c:pt idx="2677">
                  <c:v>#N/A</c:v>
                </c:pt>
                <c:pt idx="2678">
                  <c:v>334.76613998413086</c:v>
                </c:pt>
                <c:pt idx="2679">
                  <c:v>#N/A</c:v>
                </c:pt>
                <c:pt idx="2680">
                  <c:v>335.0161600112915</c:v>
                </c:pt>
                <c:pt idx="2681">
                  <c:v>#N/A</c:v>
                </c:pt>
                <c:pt idx="2682">
                  <c:v>335.26617002487183</c:v>
                </c:pt>
                <c:pt idx="2683">
                  <c:v>#N/A</c:v>
                </c:pt>
                <c:pt idx="2684">
                  <c:v>335.51619005203247</c:v>
                </c:pt>
                <c:pt idx="2685">
                  <c:v>#N/A</c:v>
                </c:pt>
                <c:pt idx="2686">
                  <c:v>335.76620006561279</c:v>
                </c:pt>
                <c:pt idx="2687">
                  <c:v>#N/A</c:v>
                </c:pt>
                <c:pt idx="2688">
                  <c:v>336.01622009277344</c:v>
                </c:pt>
                <c:pt idx="2689">
                  <c:v>#N/A</c:v>
                </c:pt>
                <c:pt idx="2690">
                  <c:v>336.26623010635376</c:v>
                </c:pt>
                <c:pt idx="2691">
                  <c:v>#N/A</c:v>
                </c:pt>
                <c:pt idx="2692">
                  <c:v>336.51624011993408</c:v>
                </c:pt>
                <c:pt idx="2693">
                  <c:v>#N/A</c:v>
                </c:pt>
                <c:pt idx="2694">
                  <c:v>336.76625967025757</c:v>
                </c:pt>
                <c:pt idx="2695">
                  <c:v>#N/A</c:v>
                </c:pt>
                <c:pt idx="2696">
                  <c:v>337.01626968383789</c:v>
                </c:pt>
                <c:pt idx="2697">
                  <c:v>#N/A</c:v>
                </c:pt>
                <c:pt idx="2698">
                  <c:v>337.26628971099854</c:v>
                </c:pt>
                <c:pt idx="2699">
                  <c:v>#N/A</c:v>
                </c:pt>
                <c:pt idx="2700">
                  <c:v>337.51629972457886</c:v>
                </c:pt>
                <c:pt idx="2701">
                  <c:v>#N/A</c:v>
                </c:pt>
                <c:pt idx="2702">
                  <c:v>337.7663197517395</c:v>
                </c:pt>
                <c:pt idx="2703">
                  <c:v>#N/A</c:v>
                </c:pt>
                <c:pt idx="2704">
                  <c:v>338.01632976531982</c:v>
                </c:pt>
                <c:pt idx="2705">
                  <c:v>#N/A</c:v>
                </c:pt>
                <c:pt idx="2706">
                  <c:v>338.26633977890015</c:v>
                </c:pt>
                <c:pt idx="2707">
                  <c:v>#N/A</c:v>
                </c:pt>
                <c:pt idx="2708">
                  <c:v>338.51635980606079</c:v>
                </c:pt>
                <c:pt idx="2709">
                  <c:v>#N/A</c:v>
                </c:pt>
                <c:pt idx="2710">
                  <c:v>338.76636981964111</c:v>
                </c:pt>
                <c:pt idx="2711">
                  <c:v>#N/A</c:v>
                </c:pt>
                <c:pt idx="2712">
                  <c:v>339.01638984680176</c:v>
                </c:pt>
                <c:pt idx="2713">
                  <c:v>#N/A</c:v>
                </c:pt>
                <c:pt idx="2714">
                  <c:v>339.26639986038208</c:v>
                </c:pt>
                <c:pt idx="2715">
                  <c:v>#N/A</c:v>
                </c:pt>
                <c:pt idx="2716">
                  <c:v>339.51641988754272</c:v>
                </c:pt>
                <c:pt idx="2717">
                  <c:v>#N/A</c:v>
                </c:pt>
                <c:pt idx="2718">
                  <c:v>339.76642990112305</c:v>
                </c:pt>
                <c:pt idx="2719">
                  <c:v>#N/A</c:v>
                </c:pt>
                <c:pt idx="2720">
                  <c:v>340.01643991470337</c:v>
                </c:pt>
                <c:pt idx="2721">
                  <c:v>#N/A</c:v>
                </c:pt>
                <c:pt idx="2722">
                  <c:v>340.26645994186401</c:v>
                </c:pt>
                <c:pt idx="2723">
                  <c:v>#N/A</c:v>
                </c:pt>
                <c:pt idx="2724">
                  <c:v>340.51646995544434</c:v>
                </c:pt>
                <c:pt idx="2725">
                  <c:v>#N/A</c:v>
                </c:pt>
                <c:pt idx="2726">
                  <c:v>340.76648998260498</c:v>
                </c:pt>
                <c:pt idx="2727">
                  <c:v>#N/A</c:v>
                </c:pt>
                <c:pt idx="2728">
                  <c:v>341.0164999961853</c:v>
                </c:pt>
                <c:pt idx="2729">
                  <c:v>#N/A</c:v>
                </c:pt>
                <c:pt idx="2730">
                  <c:v>341.26652002334595</c:v>
                </c:pt>
                <c:pt idx="2731">
                  <c:v>#N/A</c:v>
                </c:pt>
                <c:pt idx="2732">
                  <c:v>341.51653003692627</c:v>
                </c:pt>
                <c:pt idx="2733">
                  <c:v>#N/A</c:v>
                </c:pt>
                <c:pt idx="2734">
                  <c:v>341.76654005050659</c:v>
                </c:pt>
                <c:pt idx="2735">
                  <c:v>#N/A</c:v>
                </c:pt>
                <c:pt idx="2736">
                  <c:v>342.01656007766724</c:v>
                </c:pt>
                <c:pt idx="2737">
                  <c:v>#N/A</c:v>
                </c:pt>
                <c:pt idx="2738">
                  <c:v>342.26657009124756</c:v>
                </c:pt>
                <c:pt idx="2739">
                  <c:v>#N/A</c:v>
                </c:pt>
                <c:pt idx="2740">
                  <c:v>342.5165901184082</c:v>
                </c:pt>
                <c:pt idx="2741">
                  <c:v>#N/A</c:v>
                </c:pt>
                <c:pt idx="2742">
                  <c:v>342.76659965515137</c:v>
                </c:pt>
                <c:pt idx="2743">
                  <c:v>#N/A</c:v>
                </c:pt>
                <c:pt idx="2744">
                  <c:v>343.01661968231201</c:v>
                </c:pt>
                <c:pt idx="2745">
                  <c:v>#N/A</c:v>
                </c:pt>
                <c:pt idx="2746">
                  <c:v>343.26662969589233</c:v>
                </c:pt>
                <c:pt idx="2747">
                  <c:v>#N/A</c:v>
                </c:pt>
                <c:pt idx="2748">
                  <c:v>343.51663970947266</c:v>
                </c:pt>
                <c:pt idx="2749">
                  <c:v>#N/A</c:v>
                </c:pt>
                <c:pt idx="2750">
                  <c:v>343.7666597366333</c:v>
                </c:pt>
                <c:pt idx="2751">
                  <c:v>#N/A</c:v>
                </c:pt>
                <c:pt idx="2752">
                  <c:v>344.01666975021362</c:v>
                </c:pt>
                <c:pt idx="2753">
                  <c:v>#N/A</c:v>
                </c:pt>
                <c:pt idx="2754">
                  <c:v>344.26668977737427</c:v>
                </c:pt>
                <c:pt idx="2755">
                  <c:v>#N/A</c:v>
                </c:pt>
                <c:pt idx="2756">
                  <c:v>344.51669979095459</c:v>
                </c:pt>
                <c:pt idx="2757">
                  <c:v>#N/A</c:v>
                </c:pt>
                <c:pt idx="2758">
                  <c:v>344.76671981811523</c:v>
                </c:pt>
                <c:pt idx="2759">
                  <c:v>#N/A</c:v>
                </c:pt>
                <c:pt idx="2760">
                  <c:v>345.01672983169556</c:v>
                </c:pt>
                <c:pt idx="2761">
                  <c:v>#N/A</c:v>
                </c:pt>
                <c:pt idx="2762">
                  <c:v>345.26673984527588</c:v>
                </c:pt>
                <c:pt idx="2763">
                  <c:v>#N/A</c:v>
                </c:pt>
                <c:pt idx="2764">
                  <c:v>345.51675987243652</c:v>
                </c:pt>
                <c:pt idx="2765">
                  <c:v>#N/A</c:v>
                </c:pt>
                <c:pt idx="2766">
                  <c:v>345.76676988601685</c:v>
                </c:pt>
                <c:pt idx="2767">
                  <c:v>#N/A</c:v>
                </c:pt>
                <c:pt idx="2768">
                  <c:v>346.01678991317749</c:v>
                </c:pt>
                <c:pt idx="2769">
                  <c:v>#N/A</c:v>
                </c:pt>
                <c:pt idx="2770">
                  <c:v>346.26679992675781</c:v>
                </c:pt>
                <c:pt idx="2771">
                  <c:v>#N/A</c:v>
                </c:pt>
                <c:pt idx="2772">
                  <c:v>346.51681995391846</c:v>
                </c:pt>
                <c:pt idx="2773">
                  <c:v>#N/A</c:v>
                </c:pt>
                <c:pt idx="2774">
                  <c:v>346.76682996749878</c:v>
                </c:pt>
                <c:pt idx="2775">
                  <c:v>#N/A</c:v>
                </c:pt>
                <c:pt idx="2776">
                  <c:v>347.0168399810791</c:v>
                </c:pt>
                <c:pt idx="2777">
                  <c:v>#N/A</c:v>
                </c:pt>
                <c:pt idx="2778">
                  <c:v>347.26686000823975</c:v>
                </c:pt>
                <c:pt idx="2779">
                  <c:v>#N/A</c:v>
                </c:pt>
                <c:pt idx="2780">
                  <c:v>347.51687002182007</c:v>
                </c:pt>
                <c:pt idx="2781">
                  <c:v>#N/A</c:v>
                </c:pt>
                <c:pt idx="2782">
                  <c:v>347.76689004898071</c:v>
                </c:pt>
                <c:pt idx="2783">
                  <c:v>#N/A</c:v>
                </c:pt>
                <c:pt idx="2784">
                  <c:v>348.01690006256104</c:v>
                </c:pt>
                <c:pt idx="2785">
                  <c:v>#N/A</c:v>
                </c:pt>
                <c:pt idx="2786">
                  <c:v>348.26692008972168</c:v>
                </c:pt>
                <c:pt idx="2787">
                  <c:v>#N/A</c:v>
                </c:pt>
                <c:pt idx="2788">
                  <c:v>348.516930103302</c:v>
                </c:pt>
                <c:pt idx="2789">
                  <c:v>#N/A</c:v>
                </c:pt>
                <c:pt idx="2790">
                  <c:v>348.76694011688232</c:v>
                </c:pt>
                <c:pt idx="2791">
                  <c:v>#N/A</c:v>
                </c:pt>
                <c:pt idx="2792">
                  <c:v>349.01695966720581</c:v>
                </c:pt>
                <c:pt idx="2793">
                  <c:v>#N/A</c:v>
                </c:pt>
                <c:pt idx="2794">
                  <c:v>349.26696968078613</c:v>
                </c:pt>
                <c:pt idx="2795">
                  <c:v>#N/A</c:v>
                </c:pt>
                <c:pt idx="2796">
                  <c:v>349.51698970794678</c:v>
                </c:pt>
                <c:pt idx="2797">
                  <c:v>#N/A</c:v>
                </c:pt>
                <c:pt idx="2798">
                  <c:v>349.7669997215271</c:v>
                </c:pt>
                <c:pt idx="2799">
                  <c:v>#N/A</c:v>
                </c:pt>
                <c:pt idx="2800">
                  <c:v>350.01701974868774</c:v>
                </c:pt>
                <c:pt idx="2801">
                  <c:v>#N/A</c:v>
                </c:pt>
                <c:pt idx="2802">
                  <c:v>350.26702976226807</c:v>
                </c:pt>
                <c:pt idx="2803">
                  <c:v>#N/A</c:v>
                </c:pt>
                <c:pt idx="2804">
                  <c:v>350.51703977584839</c:v>
                </c:pt>
                <c:pt idx="2805">
                  <c:v>#N/A</c:v>
                </c:pt>
                <c:pt idx="2806">
                  <c:v>350.76705980300903</c:v>
                </c:pt>
                <c:pt idx="2807">
                  <c:v>#N/A</c:v>
                </c:pt>
                <c:pt idx="2808">
                  <c:v>351.01706981658936</c:v>
                </c:pt>
                <c:pt idx="2809">
                  <c:v>#N/A</c:v>
                </c:pt>
                <c:pt idx="2810">
                  <c:v>351.26708984375</c:v>
                </c:pt>
                <c:pt idx="2811">
                  <c:v>#N/A</c:v>
                </c:pt>
                <c:pt idx="2812">
                  <c:v>351.51709985733032</c:v>
                </c:pt>
                <c:pt idx="2813">
                  <c:v>#N/A</c:v>
                </c:pt>
                <c:pt idx="2814">
                  <c:v>351.76711988449097</c:v>
                </c:pt>
                <c:pt idx="2815">
                  <c:v>#N/A</c:v>
                </c:pt>
                <c:pt idx="2816">
                  <c:v>352.01612997055054</c:v>
                </c:pt>
                <c:pt idx="2817">
                  <c:v>#N/A</c:v>
                </c:pt>
                <c:pt idx="2818">
                  <c:v>352.26613998413086</c:v>
                </c:pt>
                <c:pt idx="2819">
                  <c:v>#N/A</c:v>
                </c:pt>
                <c:pt idx="2820">
                  <c:v>352.5161600112915</c:v>
                </c:pt>
                <c:pt idx="2821">
                  <c:v>#N/A</c:v>
                </c:pt>
                <c:pt idx="2822">
                  <c:v>352.76617002487183</c:v>
                </c:pt>
                <c:pt idx="2823">
                  <c:v>#N/A</c:v>
                </c:pt>
                <c:pt idx="2824">
                  <c:v>353.01619005203247</c:v>
                </c:pt>
                <c:pt idx="2825">
                  <c:v>#N/A</c:v>
                </c:pt>
                <c:pt idx="2826">
                  <c:v>353.26620006561279</c:v>
                </c:pt>
                <c:pt idx="2827">
                  <c:v>#N/A</c:v>
                </c:pt>
                <c:pt idx="2828">
                  <c:v>353.51622009277344</c:v>
                </c:pt>
                <c:pt idx="2829">
                  <c:v>#N/A</c:v>
                </c:pt>
                <c:pt idx="2830">
                  <c:v>353.76623010635376</c:v>
                </c:pt>
                <c:pt idx="2831">
                  <c:v>#N/A</c:v>
                </c:pt>
                <c:pt idx="2832">
                  <c:v>354.01624011993408</c:v>
                </c:pt>
                <c:pt idx="2833">
                  <c:v>#N/A</c:v>
                </c:pt>
                <c:pt idx="2834">
                  <c:v>354.26625967025757</c:v>
                </c:pt>
                <c:pt idx="2835">
                  <c:v>#N/A</c:v>
                </c:pt>
                <c:pt idx="2836">
                  <c:v>354.51626968383789</c:v>
                </c:pt>
                <c:pt idx="2837">
                  <c:v>#N/A</c:v>
                </c:pt>
                <c:pt idx="2838">
                  <c:v>354.76628971099854</c:v>
                </c:pt>
                <c:pt idx="2839">
                  <c:v>#N/A</c:v>
                </c:pt>
                <c:pt idx="2840">
                  <c:v>355.01629972457886</c:v>
                </c:pt>
                <c:pt idx="2841">
                  <c:v>#N/A</c:v>
                </c:pt>
                <c:pt idx="2842">
                  <c:v>355.2663197517395</c:v>
                </c:pt>
                <c:pt idx="2843">
                  <c:v>#N/A</c:v>
                </c:pt>
                <c:pt idx="2844">
                  <c:v>355.51632976531982</c:v>
                </c:pt>
                <c:pt idx="2845">
                  <c:v>#N/A</c:v>
                </c:pt>
                <c:pt idx="2846">
                  <c:v>355.76633977890015</c:v>
                </c:pt>
                <c:pt idx="2847">
                  <c:v>#N/A</c:v>
                </c:pt>
                <c:pt idx="2848">
                  <c:v>356.01635980606079</c:v>
                </c:pt>
                <c:pt idx="2849">
                  <c:v>#N/A</c:v>
                </c:pt>
                <c:pt idx="2850">
                  <c:v>356.26636981964111</c:v>
                </c:pt>
                <c:pt idx="2851">
                  <c:v>#N/A</c:v>
                </c:pt>
                <c:pt idx="2852">
                  <c:v>356.51638984680176</c:v>
                </c:pt>
                <c:pt idx="2853">
                  <c:v>#N/A</c:v>
                </c:pt>
                <c:pt idx="2854">
                  <c:v>356.76639986038208</c:v>
                </c:pt>
                <c:pt idx="2855">
                  <c:v>#N/A</c:v>
                </c:pt>
                <c:pt idx="2856">
                  <c:v>357.01641988754272</c:v>
                </c:pt>
                <c:pt idx="2857">
                  <c:v>#N/A</c:v>
                </c:pt>
                <c:pt idx="2858">
                  <c:v>357.26642990112305</c:v>
                </c:pt>
                <c:pt idx="2859">
                  <c:v>#N/A</c:v>
                </c:pt>
                <c:pt idx="2860">
                  <c:v>357.51644992828369</c:v>
                </c:pt>
                <c:pt idx="2861">
                  <c:v>#N/A</c:v>
                </c:pt>
                <c:pt idx="2862">
                  <c:v>357.76645994186401</c:v>
                </c:pt>
                <c:pt idx="2863">
                  <c:v>#N/A</c:v>
                </c:pt>
                <c:pt idx="2864">
                  <c:v>358.01646995544434</c:v>
                </c:pt>
                <c:pt idx="2865">
                  <c:v>#N/A</c:v>
                </c:pt>
                <c:pt idx="2866">
                  <c:v>358.26648998260498</c:v>
                </c:pt>
                <c:pt idx="2867">
                  <c:v>#N/A</c:v>
                </c:pt>
                <c:pt idx="2868">
                  <c:v>358.5164999961853</c:v>
                </c:pt>
                <c:pt idx="2869">
                  <c:v>#N/A</c:v>
                </c:pt>
                <c:pt idx="2870">
                  <c:v>358.76652002334595</c:v>
                </c:pt>
                <c:pt idx="2871">
                  <c:v>#N/A</c:v>
                </c:pt>
                <c:pt idx="2872">
                  <c:v>359.01653003692627</c:v>
                </c:pt>
                <c:pt idx="2873">
                  <c:v>#N/A</c:v>
                </c:pt>
                <c:pt idx="2874">
                  <c:v>359.26655006408691</c:v>
                </c:pt>
                <c:pt idx="2875">
                  <c:v>#N/A</c:v>
                </c:pt>
                <c:pt idx="2876">
                  <c:v>359.51656007766724</c:v>
                </c:pt>
                <c:pt idx="2877">
                  <c:v>#N/A</c:v>
                </c:pt>
                <c:pt idx="2878">
                  <c:v>359.76657009124756</c:v>
                </c:pt>
                <c:pt idx="2879">
                  <c:v>#N/A</c:v>
                </c:pt>
                <c:pt idx="2880">
                  <c:v>360.0165901184082</c:v>
                </c:pt>
                <c:pt idx="2881">
                  <c:v>#N/A</c:v>
                </c:pt>
                <c:pt idx="2882">
                  <c:v>360.26659965515137</c:v>
                </c:pt>
                <c:pt idx="2883">
                  <c:v>#N/A</c:v>
                </c:pt>
                <c:pt idx="2884">
                  <c:v>360.51661968231201</c:v>
                </c:pt>
                <c:pt idx="2885">
                  <c:v>#N/A</c:v>
                </c:pt>
                <c:pt idx="2886">
                  <c:v>360.76662969589233</c:v>
                </c:pt>
                <c:pt idx="2887">
                  <c:v>#N/A</c:v>
                </c:pt>
                <c:pt idx="2888">
                  <c:v>361.01664972305298</c:v>
                </c:pt>
                <c:pt idx="2889">
                  <c:v>#N/A</c:v>
                </c:pt>
                <c:pt idx="2890">
                  <c:v>361.2666597366333</c:v>
                </c:pt>
                <c:pt idx="2891">
                  <c:v>#N/A</c:v>
                </c:pt>
                <c:pt idx="2892">
                  <c:v>361.51666975021362</c:v>
                </c:pt>
                <c:pt idx="2893">
                  <c:v>#N/A</c:v>
                </c:pt>
                <c:pt idx="2894">
                  <c:v>361.76668977737427</c:v>
                </c:pt>
                <c:pt idx="2895">
                  <c:v>#N/A</c:v>
                </c:pt>
                <c:pt idx="2896">
                  <c:v>362.01669979095459</c:v>
                </c:pt>
                <c:pt idx="2897">
                  <c:v>#N/A</c:v>
                </c:pt>
                <c:pt idx="2898">
                  <c:v>362.26671981811523</c:v>
                </c:pt>
                <c:pt idx="2899">
                  <c:v>#N/A</c:v>
                </c:pt>
                <c:pt idx="2900">
                  <c:v>362.51672983169556</c:v>
                </c:pt>
                <c:pt idx="2901">
                  <c:v>#N/A</c:v>
                </c:pt>
                <c:pt idx="2902">
                  <c:v>362.7667498588562</c:v>
                </c:pt>
                <c:pt idx="2903">
                  <c:v>#N/A</c:v>
                </c:pt>
                <c:pt idx="2904">
                  <c:v>363.01675987243652</c:v>
                </c:pt>
                <c:pt idx="2905">
                  <c:v>#N/A</c:v>
                </c:pt>
                <c:pt idx="2906">
                  <c:v>363.26676988601685</c:v>
                </c:pt>
                <c:pt idx="2907">
                  <c:v>#N/A</c:v>
                </c:pt>
                <c:pt idx="2908">
                  <c:v>363.51678991317749</c:v>
                </c:pt>
                <c:pt idx="2909">
                  <c:v>#N/A</c:v>
                </c:pt>
                <c:pt idx="2910">
                  <c:v>363.76679992675781</c:v>
                </c:pt>
                <c:pt idx="2911">
                  <c:v>#N/A</c:v>
                </c:pt>
                <c:pt idx="2912">
                  <c:v>364.01681995391846</c:v>
                </c:pt>
                <c:pt idx="2913">
                  <c:v>#N/A</c:v>
                </c:pt>
                <c:pt idx="2914">
                  <c:v>364.26682996749878</c:v>
                </c:pt>
                <c:pt idx="2915">
                  <c:v>#N/A</c:v>
                </c:pt>
                <c:pt idx="2916">
                  <c:v>364.51684999465942</c:v>
                </c:pt>
                <c:pt idx="2917">
                  <c:v>#N/A</c:v>
                </c:pt>
                <c:pt idx="2918">
                  <c:v>364.76686000823975</c:v>
                </c:pt>
                <c:pt idx="2919">
                  <c:v>#N/A</c:v>
                </c:pt>
                <c:pt idx="2920">
                  <c:v>365.01687002182007</c:v>
                </c:pt>
                <c:pt idx="2921">
                  <c:v>#N/A</c:v>
                </c:pt>
                <c:pt idx="2922">
                  <c:v>365.26689004898071</c:v>
                </c:pt>
                <c:pt idx="2923">
                  <c:v>#N/A</c:v>
                </c:pt>
                <c:pt idx="2924">
                  <c:v>365.51690006256104</c:v>
                </c:pt>
                <c:pt idx="2925">
                  <c:v>#N/A</c:v>
                </c:pt>
                <c:pt idx="2926">
                  <c:v>365.76692008972168</c:v>
                </c:pt>
                <c:pt idx="2927">
                  <c:v>#N/A</c:v>
                </c:pt>
                <c:pt idx="2928">
                  <c:v>366.016930103302</c:v>
                </c:pt>
                <c:pt idx="2929">
                  <c:v>#N/A</c:v>
                </c:pt>
                <c:pt idx="2930">
                  <c:v>366.26695013046265</c:v>
                </c:pt>
                <c:pt idx="2931">
                  <c:v>#N/A</c:v>
                </c:pt>
                <c:pt idx="2932">
                  <c:v>366.51695966720581</c:v>
                </c:pt>
                <c:pt idx="2933">
                  <c:v>#N/A</c:v>
                </c:pt>
                <c:pt idx="2934">
                  <c:v>366.76696968078613</c:v>
                </c:pt>
                <c:pt idx="2935">
                  <c:v>#N/A</c:v>
                </c:pt>
                <c:pt idx="2936">
                  <c:v>367.01698970794678</c:v>
                </c:pt>
                <c:pt idx="2937">
                  <c:v>#N/A</c:v>
                </c:pt>
                <c:pt idx="2938">
                  <c:v>367.2669997215271</c:v>
                </c:pt>
                <c:pt idx="2939">
                  <c:v>#N/A</c:v>
                </c:pt>
                <c:pt idx="2940">
                  <c:v>367.51701974868774</c:v>
                </c:pt>
                <c:pt idx="2941">
                  <c:v>#N/A</c:v>
                </c:pt>
                <c:pt idx="2942">
                  <c:v>367.76702976226807</c:v>
                </c:pt>
                <c:pt idx="2943">
                  <c:v>#N/A</c:v>
                </c:pt>
                <c:pt idx="2944">
                  <c:v>368.01704978942871</c:v>
                </c:pt>
                <c:pt idx="2945">
                  <c:v>#N/A</c:v>
                </c:pt>
                <c:pt idx="2946">
                  <c:v>368.26705980300903</c:v>
                </c:pt>
                <c:pt idx="2947">
                  <c:v>#N/A</c:v>
                </c:pt>
                <c:pt idx="2948">
                  <c:v>368.51706981658936</c:v>
                </c:pt>
                <c:pt idx="2949">
                  <c:v>#N/A</c:v>
                </c:pt>
                <c:pt idx="2950">
                  <c:v>368.76708984375</c:v>
                </c:pt>
                <c:pt idx="2951">
                  <c:v>#N/A</c:v>
                </c:pt>
                <c:pt idx="2952">
                  <c:v>369.01709985733032</c:v>
                </c:pt>
                <c:pt idx="2953">
                  <c:v>#N/A</c:v>
                </c:pt>
                <c:pt idx="2954">
                  <c:v>369.26711988449097</c:v>
                </c:pt>
                <c:pt idx="2955">
                  <c:v>#N/A</c:v>
                </c:pt>
                <c:pt idx="2956">
                  <c:v>369.51612997055054</c:v>
                </c:pt>
                <c:pt idx="2957">
                  <c:v>#N/A</c:v>
                </c:pt>
                <c:pt idx="2958">
                  <c:v>369.76614999771118</c:v>
                </c:pt>
                <c:pt idx="2959">
                  <c:v>#N/A</c:v>
                </c:pt>
                <c:pt idx="2960">
                  <c:v>370.0161600112915</c:v>
                </c:pt>
                <c:pt idx="2961">
                  <c:v>#N/A</c:v>
                </c:pt>
                <c:pt idx="2962">
                  <c:v>370.26617002487183</c:v>
                </c:pt>
                <c:pt idx="2963">
                  <c:v>#N/A</c:v>
                </c:pt>
                <c:pt idx="2964">
                  <c:v>370.51619005203247</c:v>
                </c:pt>
                <c:pt idx="2965">
                  <c:v>#N/A</c:v>
                </c:pt>
                <c:pt idx="2966">
                  <c:v>370.76620006561279</c:v>
                </c:pt>
                <c:pt idx="2967">
                  <c:v>#N/A</c:v>
                </c:pt>
                <c:pt idx="2968">
                  <c:v>371.01622009277344</c:v>
                </c:pt>
                <c:pt idx="2969">
                  <c:v>#N/A</c:v>
                </c:pt>
                <c:pt idx="2970">
                  <c:v>371.26623010635376</c:v>
                </c:pt>
                <c:pt idx="2971">
                  <c:v>#N/A</c:v>
                </c:pt>
                <c:pt idx="2972">
                  <c:v>371.51624965667725</c:v>
                </c:pt>
                <c:pt idx="2973">
                  <c:v>#N/A</c:v>
                </c:pt>
                <c:pt idx="2974">
                  <c:v>371.76625967025757</c:v>
                </c:pt>
                <c:pt idx="2975">
                  <c:v>#N/A</c:v>
                </c:pt>
                <c:pt idx="2976">
                  <c:v>372.01626968383789</c:v>
                </c:pt>
                <c:pt idx="2977">
                  <c:v>#N/A</c:v>
                </c:pt>
                <c:pt idx="2978">
                  <c:v>372.26628971099854</c:v>
                </c:pt>
                <c:pt idx="2979">
                  <c:v>#N/A</c:v>
                </c:pt>
                <c:pt idx="2980">
                  <c:v>372.51629972457886</c:v>
                </c:pt>
                <c:pt idx="2981">
                  <c:v>#N/A</c:v>
                </c:pt>
                <c:pt idx="2982">
                  <c:v>372.7663197517395</c:v>
                </c:pt>
                <c:pt idx="2983">
                  <c:v>#N/A</c:v>
                </c:pt>
                <c:pt idx="2984">
                  <c:v>373.01632976531982</c:v>
                </c:pt>
                <c:pt idx="2985">
                  <c:v>#N/A</c:v>
                </c:pt>
                <c:pt idx="2986">
                  <c:v>373.26634979248047</c:v>
                </c:pt>
                <c:pt idx="2987">
                  <c:v>#N/A</c:v>
                </c:pt>
                <c:pt idx="2988">
                  <c:v>373.51635980606079</c:v>
                </c:pt>
                <c:pt idx="2989">
                  <c:v>#N/A</c:v>
                </c:pt>
                <c:pt idx="2990">
                  <c:v>373.76636981964111</c:v>
                </c:pt>
                <c:pt idx="2991">
                  <c:v>#N/A</c:v>
                </c:pt>
                <c:pt idx="2992">
                  <c:v>374.01638984680176</c:v>
                </c:pt>
                <c:pt idx="2993">
                  <c:v>#N/A</c:v>
                </c:pt>
                <c:pt idx="2994">
                  <c:v>374.26639986038208</c:v>
                </c:pt>
                <c:pt idx="2995">
                  <c:v>#N/A</c:v>
                </c:pt>
                <c:pt idx="2996">
                  <c:v>374.51641988754272</c:v>
                </c:pt>
                <c:pt idx="2997">
                  <c:v>#N/A</c:v>
                </c:pt>
                <c:pt idx="2998">
                  <c:v>374.76642990112305</c:v>
                </c:pt>
                <c:pt idx="2999">
                  <c:v>#N/A</c:v>
                </c:pt>
                <c:pt idx="3000">
                  <c:v>375.01644992828369</c:v>
                </c:pt>
                <c:pt idx="3001">
                  <c:v>#N/A</c:v>
                </c:pt>
                <c:pt idx="3002">
                  <c:v>375.26645994186401</c:v>
                </c:pt>
                <c:pt idx="3003">
                  <c:v>#N/A</c:v>
                </c:pt>
                <c:pt idx="3004">
                  <c:v>375.51646995544434</c:v>
                </c:pt>
                <c:pt idx="3005">
                  <c:v>#N/A</c:v>
                </c:pt>
                <c:pt idx="3006">
                  <c:v>375.76648998260498</c:v>
                </c:pt>
                <c:pt idx="3007">
                  <c:v>#N/A</c:v>
                </c:pt>
                <c:pt idx="3008">
                  <c:v>376.0164999961853</c:v>
                </c:pt>
                <c:pt idx="3009">
                  <c:v>#N/A</c:v>
                </c:pt>
                <c:pt idx="3010">
                  <c:v>376.26652002334595</c:v>
                </c:pt>
                <c:pt idx="3011">
                  <c:v>#N/A</c:v>
                </c:pt>
                <c:pt idx="3012">
                  <c:v>376.51653003692627</c:v>
                </c:pt>
                <c:pt idx="3013">
                  <c:v>#N/A</c:v>
                </c:pt>
                <c:pt idx="3014">
                  <c:v>376.76655006408691</c:v>
                </c:pt>
                <c:pt idx="3015">
                  <c:v>#N/A</c:v>
                </c:pt>
                <c:pt idx="3016">
                  <c:v>377.01656007766724</c:v>
                </c:pt>
                <c:pt idx="3017">
                  <c:v>#N/A</c:v>
                </c:pt>
                <c:pt idx="3018">
                  <c:v>377.26657009124756</c:v>
                </c:pt>
                <c:pt idx="3019">
                  <c:v>#N/A</c:v>
                </c:pt>
                <c:pt idx="3020">
                  <c:v>377.5165901184082</c:v>
                </c:pt>
                <c:pt idx="3021">
                  <c:v>#N/A</c:v>
                </c:pt>
                <c:pt idx="3022">
                  <c:v>377.76659965515137</c:v>
                </c:pt>
                <c:pt idx="3023">
                  <c:v>#N/A</c:v>
                </c:pt>
                <c:pt idx="3024">
                  <c:v>378.01661968231201</c:v>
                </c:pt>
                <c:pt idx="3025">
                  <c:v>#N/A</c:v>
                </c:pt>
                <c:pt idx="3026">
                  <c:v>378.26662969589233</c:v>
                </c:pt>
                <c:pt idx="3027">
                  <c:v>#N/A</c:v>
                </c:pt>
                <c:pt idx="3028">
                  <c:v>378.51664972305298</c:v>
                </c:pt>
                <c:pt idx="3029">
                  <c:v>#N/A</c:v>
                </c:pt>
                <c:pt idx="3030">
                  <c:v>378.7666597366333</c:v>
                </c:pt>
                <c:pt idx="3031">
                  <c:v>#N/A</c:v>
                </c:pt>
                <c:pt idx="3032">
                  <c:v>379.01666975021362</c:v>
                </c:pt>
                <c:pt idx="3033">
                  <c:v>#N/A</c:v>
                </c:pt>
                <c:pt idx="3034">
                  <c:v>379.26668977737427</c:v>
                </c:pt>
                <c:pt idx="3035">
                  <c:v>#N/A</c:v>
                </c:pt>
                <c:pt idx="3036">
                  <c:v>379.51669979095459</c:v>
                </c:pt>
                <c:pt idx="3037">
                  <c:v>#N/A</c:v>
                </c:pt>
                <c:pt idx="3038">
                  <c:v>379.76671981811523</c:v>
                </c:pt>
                <c:pt idx="3039">
                  <c:v>#N/A</c:v>
                </c:pt>
                <c:pt idx="3040">
                  <c:v>380.01672983169556</c:v>
                </c:pt>
                <c:pt idx="3041">
                  <c:v>#N/A</c:v>
                </c:pt>
                <c:pt idx="3042">
                  <c:v>380.2667498588562</c:v>
                </c:pt>
                <c:pt idx="3043">
                  <c:v>#N/A</c:v>
                </c:pt>
                <c:pt idx="3044">
                  <c:v>380.51675987243652</c:v>
                </c:pt>
                <c:pt idx="3045">
                  <c:v>#N/A</c:v>
                </c:pt>
                <c:pt idx="3046">
                  <c:v>380.76677989959717</c:v>
                </c:pt>
                <c:pt idx="3047">
                  <c:v>#N/A</c:v>
                </c:pt>
                <c:pt idx="3048">
                  <c:v>381.01678991317749</c:v>
                </c:pt>
                <c:pt idx="3049">
                  <c:v>#N/A</c:v>
                </c:pt>
                <c:pt idx="3050">
                  <c:v>381.26679992675781</c:v>
                </c:pt>
                <c:pt idx="3051">
                  <c:v>#N/A</c:v>
                </c:pt>
                <c:pt idx="3052">
                  <c:v>381.51681995391846</c:v>
                </c:pt>
                <c:pt idx="3053">
                  <c:v>#N/A</c:v>
                </c:pt>
                <c:pt idx="3054">
                  <c:v>381.76682996749878</c:v>
                </c:pt>
                <c:pt idx="3055">
                  <c:v>#N/A</c:v>
                </c:pt>
                <c:pt idx="3056">
                  <c:v>382.01684999465942</c:v>
                </c:pt>
                <c:pt idx="3057">
                  <c:v>#N/A</c:v>
                </c:pt>
                <c:pt idx="3058">
                  <c:v>382.26686000823975</c:v>
                </c:pt>
                <c:pt idx="3059">
                  <c:v>#N/A</c:v>
                </c:pt>
                <c:pt idx="3060">
                  <c:v>382.51688003540039</c:v>
                </c:pt>
                <c:pt idx="3061">
                  <c:v>#N/A</c:v>
                </c:pt>
                <c:pt idx="3062">
                  <c:v>382.76689004898071</c:v>
                </c:pt>
                <c:pt idx="3063">
                  <c:v>#N/A</c:v>
                </c:pt>
                <c:pt idx="3064">
                  <c:v>383.01690006256104</c:v>
                </c:pt>
                <c:pt idx="3065">
                  <c:v>#N/A</c:v>
                </c:pt>
                <c:pt idx="3066">
                  <c:v>383.26692008972168</c:v>
                </c:pt>
                <c:pt idx="3067">
                  <c:v>#N/A</c:v>
                </c:pt>
                <c:pt idx="3068">
                  <c:v>383.516930103302</c:v>
                </c:pt>
                <c:pt idx="3069">
                  <c:v>#N/A</c:v>
                </c:pt>
                <c:pt idx="3070">
                  <c:v>383.76695013046265</c:v>
                </c:pt>
                <c:pt idx="3071">
                  <c:v>#N/A</c:v>
                </c:pt>
                <c:pt idx="3072">
                  <c:v>384.01695966720581</c:v>
                </c:pt>
                <c:pt idx="3073">
                  <c:v>#N/A</c:v>
                </c:pt>
                <c:pt idx="3074">
                  <c:v>384.26697969436646</c:v>
                </c:pt>
                <c:pt idx="3075">
                  <c:v>#N/A</c:v>
                </c:pt>
                <c:pt idx="3076">
                  <c:v>384.51698970794678</c:v>
                </c:pt>
                <c:pt idx="3077">
                  <c:v>#N/A</c:v>
                </c:pt>
                <c:pt idx="3078">
                  <c:v>384.7669997215271</c:v>
                </c:pt>
                <c:pt idx="3079">
                  <c:v>#N/A</c:v>
                </c:pt>
                <c:pt idx="3080">
                  <c:v>385.01701974868774</c:v>
                </c:pt>
                <c:pt idx="3081">
                  <c:v>#N/A</c:v>
                </c:pt>
                <c:pt idx="3082">
                  <c:v>385.26702976226807</c:v>
                </c:pt>
                <c:pt idx="3083">
                  <c:v>#N/A</c:v>
                </c:pt>
                <c:pt idx="3084">
                  <c:v>385.51704978942871</c:v>
                </c:pt>
                <c:pt idx="3085">
                  <c:v>#N/A</c:v>
                </c:pt>
                <c:pt idx="3086">
                  <c:v>385.76705980300903</c:v>
                </c:pt>
                <c:pt idx="3087">
                  <c:v>#N/A</c:v>
                </c:pt>
                <c:pt idx="3088">
                  <c:v>386.01707983016968</c:v>
                </c:pt>
                <c:pt idx="3089">
                  <c:v>#N/A</c:v>
                </c:pt>
                <c:pt idx="3090">
                  <c:v>386.26708984375</c:v>
                </c:pt>
                <c:pt idx="3091">
                  <c:v>#N/A</c:v>
                </c:pt>
                <c:pt idx="3092">
                  <c:v>386.51709985733032</c:v>
                </c:pt>
                <c:pt idx="3093">
                  <c:v>#N/A</c:v>
                </c:pt>
                <c:pt idx="3094">
                  <c:v>386.76711988449097</c:v>
                </c:pt>
                <c:pt idx="3095">
                  <c:v>#N/A</c:v>
                </c:pt>
                <c:pt idx="3096">
                  <c:v>387.01612997055054</c:v>
                </c:pt>
                <c:pt idx="3097">
                  <c:v>#N/A</c:v>
                </c:pt>
                <c:pt idx="3098">
                  <c:v>387.26614999771118</c:v>
                </c:pt>
                <c:pt idx="3099">
                  <c:v>#N/A</c:v>
                </c:pt>
                <c:pt idx="3100">
                  <c:v>387.5161600112915</c:v>
                </c:pt>
                <c:pt idx="3101">
                  <c:v>#N/A</c:v>
                </c:pt>
                <c:pt idx="3102">
                  <c:v>387.76618003845215</c:v>
                </c:pt>
                <c:pt idx="3103">
                  <c:v>#N/A</c:v>
                </c:pt>
                <c:pt idx="3104">
                  <c:v>388.01619005203247</c:v>
                </c:pt>
                <c:pt idx="3105">
                  <c:v>#N/A</c:v>
                </c:pt>
                <c:pt idx="3106">
                  <c:v>388.26620006561279</c:v>
                </c:pt>
                <c:pt idx="3107">
                  <c:v>#N/A</c:v>
                </c:pt>
                <c:pt idx="3108">
                  <c:v>388.51622009277344</c:v>
                </c:pt>
                <c:pt idx="3109">
                  <c:v>#N/A</c:v>
                </c:pt>
                <c:pt idx="3110">
                  <c:v>388.76623010635376</c:v>
                </c:pt>
                <c:pt idx="3111">
                  <c:v>#N/A</c:v>
                </c:pt>
                <c:pt idx="3112">
                  <c:v>389.01624965667725</c:v>
                </c:pt>
                <c:pt idx="3113">
                  <c:v>#N/A</c:v>
                </c:pt>
                <c:pt idx="3114">
                  <c:v>389.26625967025757</c:v>
                </c:pt>
                <c:pt idx="3115">
                  <c:v>#N/A</c:v>
                </c:pt>
                <c:pt idx="3116">
                  <c:v>389.51627969741821</c:v>
                </c:pt>
                <c:pt idx="3117">
                  <c:v>#N/A</c:v>
                </c:pt>
                <c:pt idx="3118">
                  <c:v>389.76628971099854</c:v>
                </c:pt>
                <c:pt idx="3119">
                  <c:v>#N/A</c:v>
                </c:pt>
                <c:pt idx="3120">
                  <c:v>390.01629972457886</c:v>
                </c:pt>
                <c:pt idx="3121">
                  <c:v>#N/A</c:v>
                </c:pt>
                <c:pt idx="3122">
                  <c:v>390.2663197517395</c:v>
                </c:pt>
                <c:pt idx="3123">
                  <c:v>#N/A</c:v>
                </c:pt>
                <c:pt idx="3124">
                  <c:v>390.51632976531982</c:v>
                </c:pt>
                <c:pt idx="3125">
                  <c:v>#N/A</c:v>
                </c:pt>
                <c:pt idx="3126">
                  <c:v>390.76634979248047</c:v>
                </c:pt>
                <c:pt idx="3127">
                  <c:v>#N/A</c:v>
                </c:pt>
                <c:pt idx="3128">
                  <c:v>391.01635980606079</c:v>
                </c:pt>
                <c:pt idx="3129">
                  <c:v>#N/A</c:v>
                </c:pt>
                <c:pt idx="3130">
                  <c:v>391.26637983322144</c:v>
                </c:pt>
                <c:pt idx="3131">
                  <c:v>#N/A</c:v>
                </c:pt>
                <c:pt idx="3132">
                  <c:v>391.51638984680176</c:v>
                </c:pt>
                <c:pt idx="3133">
                  <c:v>#N/A</c:v>
                </c:pt>
                <c:pt idx="3134">
                  <c:v>391.76639986038208</c:v>
                </c:pt>
                <c:pt idx="3135">
                  <c:v>#N/A</c:v>
                </c:pt>
                <c:pt idx="3136">
                  <c:v>392.01641988754272</c:v>
                </c:pt>
                <c:pt idx="3137">
                  <c:v>#N/A</c:v>
                </c:pt>
                <c:pt idx="3138">
                  <c:v>392.26642990112305</c:v>
                </c:pt>
                <c:pt idx="3139">
                  <c:v>#N/A</c:v>
                </c:pt>
                <c:pt idx="3140">
                  <c:v>392.51644992828369</c:v>
                </c:pt>
                <c:pt idx="3141">
                  <c:v>#N/A</c:v>
                </c:pt>
                <c:pt idx="3142">
                  <c:v>392.76645994186401</c:v>
                </c:pt>
                <c:pt idx="3143">
                  <c:v>#N/A</c:v>
                </c:pt>
                <c:pt idx="3144">
                  <c:v>393.01647996902466</c:v>
                </c:pt>
                <c:pt idx="3145">
                  <c:v>#N/A</c:v>
                </c:pt>
                <c:pt idx="3146">
                  <c:v>393.26648998260498</c:v>
                </c:pt>
                <c:pt idx="3147">
                  <c:v>#N/A</c:v>
                </c:pt>
                <c:pt idx="3148">
                  <c:v>393.5164999961853</c:v>
                </c:pt>
                <c:pt idx="3149">
                  <c:v>#N/A</c:v>
                </c:pt>
                <c:pt idx="3150">
                  <c:v>393.76652002334595</c:v>
                </c:pt>
                <c:pt idx="3151">
                  <c:v>#N/A</c:v>
                </c:pt>
                <c:pt idx="3152">
                  <c:v>394.01653003692627</c:v>
                </c:pt>
                <c:pt idx="3153">
                  <c:v>#N/A</c:v>
                </c:pt>
                <c:pt idx="3154">
                  <c:v>394.26655006408691</c:v>
                </c:pt>
                <c:pt idx="3155">
                  <c:v>#N/A</c:v>
                </c:pt>
                <c:pt idx="3156">
                  <c:v>394.51656007766724</c:v>
                </c:pt>
                <c:pt idx="3157">
                  <c:v>#N/A</c:v>
                </c:pt>
                <c:pt idx="3158">
                  <c:v>394.76658010482788</c:v>
                </c:pt>
                <c:pt idx="3159">
                  <c:v>#N/A</c:v>
                </c:pt>
                <c:pt idx="3160">
                  <c:v>395.0165901184082</c:v>
                </c:pt>
                <c:pt idx="3161">
                  <c:v>#N/A</c:v>
                </c:pt>
                <c:pt idx="3162">
                  <c:v>395.26659965515137</c:v>
                </c:pt>
                <c:pt idx="3163">
                  <c:v>#N/A</c:v>
                </c:pt>
                <c:pt idx="3164">
                  <c:v>395.51661968231201</c:v>
                </c:pt>
                <c:pt idx="3165">
                  <c:v>#N/A</c:v>
                </c:pt>
                <c:pt idx="3166">
                  <c:v>395.76662969589233</c:v>
                </c:pt>
                <c:pt idx="3167">
                  <c:v>#N/A</c:v>
                </c:pt>
                <c:pt idx="3168">
                  <c:v>396.01664972305298</c:v>
                </c:pt>
                <c:pt idx="3169">
                  <c:v>#N/A</c:v>
                </c:pt>
                <c:pt idx="3170">
                  <c:v>396.2666597366333</c:v>
                </c:pt>
                <c:pt idx="3171">
                  <c:v>#N/A</c:v>
                </c:pt>
                <c:pt idx="3172">
                  <c:v>396.51667976379395</c:v>
                </c:pt>
                <c:pt idx="3173">
                  <c:v>#N/A</c:v>
                </c:pt>
                <c:pt idx="3174">
                  <c:v>396.76668977737427</c:v>
                </c:pt>
                <c:pt idx="3175">
                  <c:v>#N/A</c:v>
                </c:pt>
                <c:pt idx="3176">
                  <c:v>397.01669979095459</c:v>
                </c:pt>
                <c:pt idx="3177">
                  <c:v>#N/A</c:v>
                </c:pt>
                <c:pt idx="3178">
                  <c:v>397.26671981811523</c:v>
                </c:pt>
                <c:pt idx="3179">
                  <c:v>#N/A</c:v>
                </c:pt>
                <c:pt idx="3180">
                  <c:v>397.51672983169556</c:v>
                </c:pt>
                <c:pt idx="3181">
                  <c:v>#N/A</c:v>
                </c:pt>
                <c:pt idx="3182">
                  <c:v>397.7667498588562</c:v>
                </c:pt>
                <c:pt idx="3183">
                  <c:v>#N/A</c:v>
                </c:pt>
                <c:pt idx="3184">
                  <c:v>398.01675987243652</c:v>
                </c:pt>
                <c:pt idx="3185">
                  <c:v>#N/A</c:v>
                </c:pt>
                <c:pt idx="3186">
                  <c:v>398.26677989959717</c:v>
                </c:pt>
                <c:pt idx="3187">
                  <c:v>#N/A</c:v>
                </c:pt>
                <c:pt idx="3188">
                  <c:v>398.51678991317749</c:v>
                </c:pt>
                <c:pt idx="3189">
                  <c:v>#N/A</c:v>
                </c:pt>
                <c:pt idx="3190">
                  <c:v>398.76679992675781</c:v>
                </c:pt>
                <c:pt idx="3191">
                  <c:v>#N/A</c:v>
                </c:pt>
                <c:pt idx="3192">
                  <c:v>399.01681995391846</c:v>
                </c:pt>
                <c:pt idx="3193">
                  <c:v>#N/A</c:v>
                </c:pt>
                <c:pt idx="3194">
                  <c:v>399.26682996749878</c:v>
                </c:pt>
                <c:pt idx="3195">
                  <c:v>#N/A</c:v>
                </c:pt>
                <c:pt idx="3196">
                  <c:v>399.51684999465942</c:v>
                </c:pt>
                <c:pt idx="3197">
                  <c:v>#N/A</c:v>
                </c:pt>
                <c:pt idx="3198">
                  <c:v>399.76686000823975</c:v>
                </c:pt>
                <c:pt idx="3199">
                  <c:v>#N/A</c:v>
                </c:pt>
                <c:pt idx="3200">
                  <c:v>400.01688003540039</c:v>
                </c:pt>
                <c:pt idx="3201">
                  <c:v>#N/A</c:v>
                </c:pt>
                <c:pt idx="3202">
                  <c:v>400.26689004898071</c:v>
                </c:pt>
                <c:pt idx="3203">
                  <c:v>#N/A</c:v>
                </c:pt>
                <c:pt idx="3204">
                  <c:v>400.51690006256104</c:v>
                </c:pt>
                <c:pt idx="3205">
                  <c:v>#N/A</c:v>
                </c:pt>
                <c:pt idx="3206">
                  <c:v>400.76692008972168</c:v>
                </c:pt>
                <c:pt idx="3207">
                  <c:v>#N/A</c:v>
                </c:pt>
                <c:pt idx="3208">
                  <c:v>401.016930103302</c:v>
                </c:pt>
                <c:pt idx="3209">
                  <c:v>#N/A</c:v>
                </c:pt>
                <c:pt idx="3210">
                  <c:v>401.26695013046265</c:v>
                </c:pt>
                <c:pt idx="3211">
                  <c:v>#N/A</c:v>
                </c:pt>
                <c:pt idx="3212">
                  <c:v>401.51695966720581</c:v>
                </c:pt>
                <c:pt idx="3213">
                  <c:v>#N/A</c:v>
                </c:pt>
                <c:pt idx="3214">
                  <c:v>401.76697969436646</c:v>
                </c:pt>
                <c:pt idx="3215">
                  <c:v>#N/A</c:v>
                </c:pt>
                <c:pt idx="3216">
                  <c:v>402.01698970794678</c:v>
                </c:pt>
                <c:pt idx="3217">
                  <c:v>#N/A</c:v>
                </c:pt>
                <c:pt idx="3218">
                  <c:v>402.2669997215271</c:v>
                </c:pt>
                <c:pt idx="3219">
                  <c:v>#N/A</c:v>
                </c:pt>
                <c:pt idx="3220">
                  <c:v>402.51701974868774</c:v>
                </c:pt>
                <c:pt idx="3221">
                  <c:v>#N/A</c:v>
                </c:pt>
                <c:pt idx="3222">
                  <c:v>402.76702976226807</c:v>
                </c:pt>
                <c:pt idx="3223">
                  <c:v>#N/A</c:v>
                </c:pt>
                <c:pt idx="3224">
                  <c:v>403.01704978942871</c:v>
                </c:pt>
                <c:pt idx="3225">
                  <c:v>#N/A</c:v>
                </c:pt>
                <c:pt idx="3226">
                  <c:v>403.26705980300903</c:v>
                </c:pt>
                <c:pt idx="3227">
                  <c:v>#N/A</c:v>
                </c:pt>
                <c:pt idx="3228">
                  <c:v>403.51707983016968</c:v>
                </c:pt>
                <c:pt idx="3229">
                  <c:v>#N/A</c:v>
                </c:pt>
                <c:pt idx="3230">
                  <c:v>403.76708984375</c:v>
                </c:pt>
                <c:pt idx="3231">
                  <c:v>#N/A</c:v>
                </c:pt>
                <c:pt idx="3232">
                  <c:v>404.01709985733032</c:v>
                </c:pt>
                <c:pt idx="3233">
                  <c:v>#N/A</c:v>
                </c:pt>
                <c:pt idx="3234">
                  <c:v>404.26711988449097</c:v>
                </c:pt>
                <c:pt idx="3235">
                  <c:v>#N/A</c:v>
                </c:pt>
                <c:pt idx="3236">
                  <c:v>404.51612997055054</c:v>
                </c:pt>
                <c:pt idx="3237">
                  <c:v>#N/A</c:v>
                </c:pt>
                <c:pt idx="3238">
                  <c:v>404.76614999771118</c:v>
                </c:pt>
                <c:pt idx="3239">
                  <c:v>#N/A</c:v>
                </c:pt>
                <c:pt idx="3240">
                  <c:v>405.0161600112915</c:v>
                </c:pt>
                <c:pt idx="3241">
                  <c:v>#N/A</c:v>
                </c:pt>
                <c:pt idx="3242">
                  <c:v>405.26618003845215</c:v>
                </c:pt>
                <c:pt idx="3243">
                  <c:v>#N/A</c:v>
                </c:pt>
                <c:pt idx="3244">
                  <c:v>405.51619005203247</c:v>
                </c:pt>
                <c:pt idx="3245">
                  <c:v>#N/A</c:v>
                </c:pt>
                <c:pt idx="3246">
                  <c:v>405.76620006561279</c:v>
                </c:pt>
                <c:pt idx="3247">
                  <c:v>#N/A</c:v>
                </c:pt>
                <c:pt idx="3248">
                  <c:v>406.01622009277344</c:v>
                </c:pt>
                <c:pt idx="3249">
                  <c:v>#N/A</c:v>
                </c:pt>
                <c:pt idx="3250">
                  <c:v>406.26623010635376</c:v>
                </c:pt>
                <c:pt idx="3251">
                  <c:v>#N/A</c:v>
                </c:pt>
                <c:pt idx="3252">
                  <c:v>406.51624965667725</c:v>
                </c:pt>
                <c:pt idx="3253">
                  <c:v>#N/A</c:v>
                </c:pt>
                <c:pt idx="3254">
                  <c:v>406.76625967025757</c:v>
                </c:pt>
                <c:pt idx="3255">
                  <c:v>#N/A</c:v>
                </c:pt>
                <c:pt idx="3256">
                  <c:v>407.01627969741821</c:v>
                </c:pt>
                <c:pt idx="3257">
                  <c:v>#N/A</c:v>
                </c:pt>
                <c:pt idx="3258">
                  <c:v>407.26628971099854</c:v>
                </c:pt>
                <c:pt idx="3259">
                  <c:v>#N/A</c:v>
                </c:pt>
                <c:pt idx="3260">
                  <c:v>407.51629972457886</c:v>
                </c:pt>
                <c:pt idx="3261">
                  <c:v>#N/A</c:v>
                </c:pt>
                <c:pt idx="3262">
                  <c:v>407.7663197517395</c:v>
                </c:pt>
                <c:pt idx="3263">
                  <c:v>#N/A</c:v>
                </c:pt>
                <c:pt idx="3264">
                  <c:v>408.01632976531982</c:v>
                </c:pt>
                <c:pt idx="3265">
                  <c:v>#N/A</c:v>
                </c:pt>
                <c:pt idx="3266">
                  <c:v>408.26634979248047</c:v>
                </c:pt>
                <c:pt idx="3267">
                  <c:v>#N/A</c:v>
                </c:pt>
                <c:pt idx="3268">
                  <c:v>408.51635980606079</c:v>
                </c:pt>
                <c:pt idx="3269">
                  <c:v>#N/A</c:v>
                </c:pt>
                <c:pt idx="3270">
                  <c:v>408.76637983322144</c:v>
                </c:pt>
                <c:pt idx="3271">
                  <c:v>#N/A</c:v>
                </c:pt>
                <c:pt idx="3272">
                  <c:v>409.01638984680176</c:v>
                </c:pt>
                <c:pt idx="3273">
                  <c:v>#N/A</c:v>
                </c:pt>
                <c:pt idx="3274">
                  <c:v>409.2664098739624</c:v>
                </c:pt>
                <c:pt idx="3275">
                  <c:v>#N/A</c:v>
                </c:pt>
                <c:pt idx="3276">
                  <c:v>409.51641988754272</c:v>
                </c:pt>
                <c:pt idx="3277">
                  <c:v>#N/A</c:v>
                </c:pt>
                <c:pt idx="3278">
                  <c:v>409.76642990112305</c:v>
                </c:pt>
                <c:pt idx="3279">
                  <c:v>#N/A</c:v>
                </c:pt>
                <c:pt idx="3280">
                  <c:v>410.01644992828369</c:v>
                </c:pt>
                <c:pt idx="3281">
                  <c:v>#N/A</c:v>
                </c:pt>
                <c:pt idx="3282">
                  <c:v>410.26645994186401</c:v>
                </c:pt>
                <c:pt idx="3283">
                  <c:v>#N/A</c:v>
                </c:pt>
                <c:pt idx="3284">
                  <c:v>410.51647996902466</c:v>
                </c:pt>
                <c:pt idx="3285">
                  <c:v>#N/A</c:v>
                </c:pt>
                <c:pt idx="3286">
                  <c:v>410.76648998260498</c:v>
                </c:pt>
                <c:pt idx="3287">
                  <c:v>#N/A</c:v>
                </c:pt>
                <c:pt idx="3288">
                  <c:v>411.01651000976562</c:v>
                </c:pt>
                <c:pt idx="3289">
                  <c:v>#N/A</c:v>
                </c:pt>
                <c:pt idx="3290">
                  <c:v>411.26652002334595</c:v>
                </c:pt>
                <c:pt idx="3291">
                  <c:v>#N/A</c:v>
                </c:pt>
                <c:pt idx="3292">
                  <c:v>411.51653003692627</c:v>
                </c:pt>
                <c:pt idx="3293">
                  <c:v>#N/A</c:v>
                </c:pt>
                <c:pt idx="3294">
                  <c:v>411.76655006408691</c:v>
                </c:pt>
                <c:pt idx="3295">
                  <c:v>#N/A</c:v>
                </c:pt>
                <c:pt idx="3296">
                  <c:v>412.01656007766724</c:v>
                </c:pt>
                <c:pt idx="3297">
                  <c:v>#N/A</c:v>
                </c:pt>
                <c:pt idx="3298">
                  <c:v>412.26658010482788</c:v>
                </c:pt>
                <c:pt idx="3299">
                  <c:v>#N/A</c:v>
                </c:pt>
                <c:pt idx="3300">
                  <c:v>412.5165901184082</c:v>
                </c:pt>
                <c:pt idx="3301">
                  <c:v>#N/A</c:v>
                </c:pt>
                <c:pt idx="3302">
                  <c:v>412.76660966873169</c:v>
                </c:pt>
                <c:pt idx="3303">
                  <c:v>#N/A</c:v>
                </c:pt>
                <c:pt idx="3304">
                  <c:v>413.01661968231201</c:v>
                </c:pt>
                <c:pt idx="3305">
                  <c:v>#N/A</c:v>
                </c:pt>
                <c:pt idx="3306">
                  <c:v>413.26662969589233</c:v>
                </c:pt>
                <c:pt idx="3307">
                  <c:v>#N/A</c:v>
                </c:pt>
                <c:pt idx="3308">
                  <c:v>413.51664972305298</c:v>
                </c:pt>
                <c:pt idx="3309">
                  <c:v>#N/A</c:v>
                </c:pt>
                <c:pt idx="3310">
                  <c:v>413.7666597366333</c:v>
                </c:pt>
                <c:pt idx="3311">
                  <c:v>#N/A</c:v>
                </c:pt>
                <c:pt idx="3312">
                  <c:v>414.01667976379395</c:v>
                </c:pt>
                <c:pt idx="3313">
                  <c:v>#N/A</c:v>
                </c:pt>
                <c:pt idx="3314">
                  <c:v>414.26668977737427</c:v>
                </c:pt>
                <c:pt idx="3315">
                  <c:v>#N/A</c:v>
                </c:pt>
                <c:pt idx="3316">
                  <c:v>414.51670980453491</c:v>
                </c:pt>
                <c:pt idx="3317">
                  <c:v>#N/A</c:v>
                </c:pt>
                <c:pt idx="3318">
                  <c:v>414.76671981811523</c:v>
                </c:pt>
                <c:pt idx="3319">
                  <c:v>#N/A</c:v>
                </c:pt>
                <c:pt idx="3320">
                  <c:v>415.01672983169556</c:v>
                </c:pt>
                <c:pt idx="3321">
                  <c:v>#N/A</c:v>
                </c:pt>
                <c:pt idx="3322">
                  <c:v>415.2667498588562</c:v>
                </c:pt>
                <c:pt idx="3323">
                  <c:v>#N/A</c:v>
                </c:pt>
                <c:pt idx="3324">
                  <c:v>415.51675987243652</c:v>
                </c:pt>
                <c:pt idx="3325">
                  <c:v>#N/A</c:v>
                </c:pt>
                <c:pt idx="3326">
                  <c:v>415.76677989959717</c:v>
                </c:pt>
                <c:pt idx="3327">
                  <c:v>#N/A</c:v>
                </c:pt>
                <c:pt idx="3328">
                  <c:v>416.01678991317749</c:v>
                </c:pt>
                <c:pt idx="3329">
                  <c:v>#N/A</c:v>
                </c:pt>
                <c:pt idx="3330">
                  <c:v>416.26680994033813</c:v>
                </c:pt>
                <c:pt idx="3331">
                  <c:v>#N/A</c:v>
                </c:pt>
                <c:pt idx="3332">
                  <c:v>416.51681995391846</c:v>
                </c:pt>
                <c:pt idx="3333">
                  <c:v>#N/A</c:v>
                </c:pt>
                <c:pt idx="3334">
                  <c:v>416.76682996749878</c:v>
                </c:pt>
                <c:pt idx="3335">
                  <c:v>#N/A</c:v>
                </c:pt>
                <c:pt idx="3336">
                  <c:v>417.01684999465942</c:v>
                </c:pt>
                <c:pt idx="3337">
                  <c:v>#N/A</c:v>
                </c:pt>
                <c:pt idx="3338">
                  <c:v>417.26686000823975</c:v>
                </c:pt>
                <c:pt idx="3339">
                  <c:v>#N/A</c:v>
                </c:pt>
                <c:pt idx="3340">
                  <c:v>417.51688003540039</c:v>
                </c:pt>
                <c:pt idx="3341">
                  <c:v>#N/A</c:v>
                </c:pt>
                <c:pt idx="3342">
                  <c:v>417.76689004898071</c:v>
                </c:pt>
                <c:pt idx="3343">
                  <c:v>#N/A</c:v>
                </c:pt>
                <c:pt idx="3344">
                  <c:v>418.01691007614136</c:v>
                </c:pt>
                <c:pt idx="3345">
                  <c:v>#N/A</c:v>
                </c:pt>
                <c:pt idx="3346">
                  <c:v>418.26692008972168</c:v>
                </c:pt>
                <c:pt idx="3347">
                  <c:v>#N/A</c:v>
                </c:pt>
                <c:pt idx="3348">
                  <c:v>418.516930103302</c:v>
                </c:pt>
                <c:pt idx="3349">
                  <c:v>#N/A</c:v>
                </c:pt>
                <c:pt idx="3350">
                  <c:v>418.76695013046265</c:v>
                </c:pt>
                <c:pt idx="3351">
                  <c:v>#N/A</c:v>
                </c:pt>
                <c:pt idx="3352">
                  <c:v>419.01695966720581</c:v>
                </c:pt>
                <c:pt idx="3353">
                  <c:v>#N/A</c:v>
                </c:pt>
                <c:pt idx="3354">
                  <c:v>419.26697969436646</c:v>
                </c:pt>
                <c:pt idx="3355">
                  <c:v>#N/A</c:v>
                </c:pt>
                <c:pt idx="3356">
                  <c:v>419.51698970794678</c:v>
                </c:pt>
                <c:pt idx="3357">
                  <c:v>#N/A</c:v>
                </c:pt>
                <c:pt idx="3358">
                  <c:v>419.76700973510742</c:v>
                </c:pt>
                <c:pt idx="3359">
                  <c:v>#N/A</c:v>
                </c:pt>
                <c:pt idx="3360">
                  <c:v>420.01701974868774</c:v>
                </c:pt>
                <c:pt idx="3361">
                  <c:v>#N/A</c:v>
                </c:pt>
                <c:pt idx="3362">
                  <c:v>420.26702976226807</c:v>
                </c:pt>
                <c:pt idx="3363">
                  <c:v>#N/A</c:v>
                </c:pt>
                <c:pt idx="3364">
                  <c:v>420.51704978942871</c:v>
                </c:pt>
                <c:pt idx="3365">
                  <c:v>#N/A</c:v>
                </c:pt>
                <c:pt idx="3366">
                  <c:v>420.76705980300903</c:v>
                </c:pt>
                <c:pt idx="3367">
                  <c:v>#N/A</c:v>
                </c:pt>
                <c:pt idx="3368">
                  <c:v>421.01707983016968</c:v>
                </c:pt>
                <c:pt idx="3369">
                  <c:v>#N/A</c:v>
                </c:pt>
                <c:pt idx="3370">
                  <c:v>421.26708984375</c:v>
                </c:pt>
                <c:pt idx="3371">
                  <c:v>#N/A</c:v>
                </c:pt>
                <c:pt idx="3372">
                  <c:v>421.51710987091064</c:v>
                </c:pt>
                <c:pt idx="3373">
                  <c:v>#N/A</c:v>
                </c:pt>
                <c:pt idx="3374">
                  <c:v>421.76711988449097</c:v>
                </c:pt>
                <c:pt idx="3375">
                  <c:v>#N/A</c:v>
                </c:pt>
                <c:pt idx="3376">
                  <c:v>422.01612997055054</c:v>
                </c:pt>
                <c:pt idx="3377">
                  <c:v>#N/A</c:v>
                </c:pt>
                <c:pt idx="3378">
                  <c:v>422.26614999771118</c:v>
                </c:pt>
                <c:pt idx="3379">
                  <c:v>#N/A</c:v>
                </c:pt>
                <c:pt idx="3380">
                  <c:v>422.5161600112915</c:v>
                </c:pt>
                <c:pt idx="3381">
                  <c:v>#N/A</c:v>
                </c:pt>
                <c:pt idx="3382">
                  <c:v>422.76618003845215</c:v>
                </c:pt>
                <c:pt idx="3383">
                  <c:v>#N/A</c:v>
                </c:pt>
                <c:pt idx="3384">
                  <c:v>423.01619005203247</c:v>
                </c:pt>
                <c:pt idx="3385">
                  <c:v>#N/A</c:v>
                </c:pt>
                <c:pt idx="3386">
                  <c:v>423.26621007919312</c:v>
                </c:pt>
                <c:pt idx="3387">
                  <c:v>#N/A</c:v>
                </c:pt>
                <c:pt idx="3388">
                  <c:v>423.51622009277344</c:v>
                </c:pt>
                <c:pt idx="3389">
                  <c:v>#N/A</c:v>
                </c:pt>
                <c:pt idx="3390">
                  <c:v>423.76623010635376</c:v>
                </c:pt>
                <c:pt idx="3391">
                  <c:v>#N/A</c:v>
                </c:pt>
                <c:pt idx="3392">
                  <c:v>424.01624965667725</c:v>
                </c:pt>
                <c:pt idx="3393">
                  <c:v>#N/A</c:v>
                </c:pt>
                <c:pt idx="3394">
                  <c:v>424.26625967025757</c:v>
                </c:pt>
                <c:pt idx="3395">
                  <c:v>#N/A</c:v>
                </c:pt>
                <c:pt idx="3396">
                  <c:v>424.51627969741821</c:v>
                </c:pt>
                <c:pt idx="3397">
                  <c:v>#N/A</c:v>
                </c:pt>
                <c:pt idx="3398">
                  <c:v>424.76628971099854</c:v>
                </c:pt>
                <c:pt idx="3399">
                  <c:v>#N/A</c:v>
                </c:pt>
                <c:pt idx="3400">
                  <c:v>425.01630973815918</c:v>
                </c:pt>
                <c:pt idx="3401">
                  <c:v>#N/A</c:v>
                </c:pt>
                <c:pt idx="3402">
                  <c:v>425.2663197517395</c:v>
                </c:pt>
                <c:pt idx="3403">
                  <c:v>#N/A</c:v>
                </c:pt>
                <c:pt idx="3404">
                  <c:v>425.51632976531982</c:v>
                </c:pt>
                <c:pt idx="3405">
                  <c:v>#N/A</c:v>
                </c:pt>
                <c:pt idx="3406">
                  <c:v>425.76634979248047</c:v>
                </c:pt>
                <c:pt idx="3407">
                  <c:v>#N/A</c:v>
                </c:pt>
                <c:pt idx="3408">
                  <c:v>426.01635980606079</c:v>
                </c:pt>
                <c:pt idx="3409">
                  <c:v>#N/A</c:v>
                </c:pt>
                <c:pt idx="3410">
                  <c:v>426.26637983322144</c:v>
                </c:pt>
                <c:pt idx="3411">
                  <c:v>#N/A</c:v>
                </c:pt>
                <c:pt idx="3412">
                  <c:v>426.51638984680176</c:v>
                </c:pt>
                <c:pt idx="3413">
                  <c:v>#N/A</c:v>
                </c:pt>
                <c:pt idx="3414">
                  <c:v>426.7664098739624</c:v>
                </c:pt>
                <c:pt idx="3415">
                  <c:v>#N/A</c:v>
                </c:pt>
                <c:pt idx="3416">
                  <c:v>427.01641988754272</c:v>
                </c:pt>
                <c:pt idx="3417">
                  <c:v>#N/A</c:v>
                </c:pt>
                <c:pt idx="3418">
                  <c:v>427.26642990112305</c:v>
                </c:pt>
                <c:pt idx="3419">
                  <c:v>#N/A</c:v>
                </c:pt>
                <c:pt idx="3420">
                  <c:v>427.51644992828369</c:v>
                </c:pt>
                <c:pt idx="3421">
                  <c:v>#N/A</c:v>
                </c:pt>
                <c:pt idx="3422">
                  <c:v>427.76645994186401</c:v>
                </c:pt>
                <c:pt idx="3423">
                  <c:v>#N/A</c:v>
                </c:pt>
                <c:pt idx="3424">
                  <c:v>428.01647996902466</c:v>
                </c:pt>
                <c:pt idx="3425">
                  <c:v>#N/A</c:v>
                </c:pt>
                <c:pt idx="3426">
                  <c:v>428.26648998260498</c:v>
                </c:pt>
                <c:pt idx="3427">
                  <c:v>#N/A</c:v>
                </c:pt>
                <c:pt idx="3428">
                  <c:v>428.51651000976563</c:v>
                </c:pt>
                <c:pt idx="3429">
                  <c:v>#N/A</c:v>
                </c:pt>
                <c:pt idx="3430">
                  <c:v>428.76652002334595</c:v>
                </c:pt>
                <c:pt idx="3431">
                  <c:v>#N/A</c:v>
                </c:pt>
                <c:pt idx="3432">
                  <c:v>429.01653003692627</c:v>
                </c:pt>
                <c:pt idx="3433">
                  <c:v>#N/A</c:v>
                </c:pt>
                <c:pt idx="3434">
                  <c:v>429.26655006408691</c:v>
                </c:pt>
                <c:pt idx="3435">
                  <c:v>#N/A</c:v>
                </c:pt>
                <c:pt idx="3436">
                  <c:v>429.51656007766724</c:v>
                </c:pt>
                <c:pt idx="3437">
                  <c:v>#N/A</c:v>
                </c:pt>
                <c:pt idx="3438">
                  <c:v>429.76658010482788</c:v>
                </c:pt>
                <c:pt idx="3439">
                  <c:v>#N/A</c:v>
                </c:pt>
                <c:pt idx="3440">
                  <c:v>430.0165901184082</c:v>
                </c:pt>
                <c:pt idx="3441">
                  <c:v>#N/A</c:v>
                </c:pt>
                <c:pt idx="3442">
                  <c:v>430.26660966873169</c:v>
                </c:pt>
                <c:pt idx="3443">
                  <c:v>#N/A</c:v>
                </c:pt>
                <c:pt idx="3444">
                  <c:v>430.51661968231201</c:v>
                </c:pt>
                <c:pt idx="3445">
                  <c:v>#N/A</c:v>
                </c:pt>
                <c:pt idx="3446">
                  <c:v>430.76662969589233</c:v>
                </c:pt>
                <c:pt idx="3447">
                  <c:v>#N/A</c:v>
                </c:pt>
                <c:pt idx="3448">
                  <c:v>431.01664972305298</c:v>
                </c:pt>
                <c:pt idx="3449">
                  <c:v>#N/A</c:v>
                </c:pt>
                <c:pt idx="3450">
                  <c:v>431.2666597366333</c:v>
                </c:pt>
                <c:pt idx="3451">
                  <c:v>#N/A</c:v>
                </c:pt>
                <c:pt idx="3452">
                  <c:v>431.51667976379395</c:v>
                </c:pt>
                <c:pt idx="3453">
                  <c:v>#N/A</c:v>
                </c:pt>
                <c:pt idx="3454">
                  <c:v>431.76668977737427</c:v>
                </c:pt>
                <c:pt idx="3455">
                  <c:v>#N/A</c:v>
                </c:pt>
                <c:pt idx="3456">
                  <c:v>432.01670980453491</c:v>
                </c:pt>
                <c:pt idx="3457">
                  <c:v>#N/A</c:v>
                </c:pt>
                <c:pt idx="3458">
                  <c:v>432.26671981811523</c:v>
                </c:pt>
                <c:pt idx="3459">
                  <c:v>#N/A</c:v>
                </c:pt>
                <c:pt idx="3460">
                  <c:v>432.51672983169556</c:v>
                </c:pt>
                <c:pt idx="3461">
                  <c:v>#N/A</c:v>
                </c:pt>
                <c:pt idx="3462">
                  <c:v>432.7667498588562</c:v>
                </c:pt>
                <c:pt idx="3463">
                  <c:v>#N/A</c:v>
                </c:pt>
                <c:pt idx="3464">
                  <c:v>433.01675987243652</c:v>
                </c:pt>
                <c:pt idx="3465">
                  <c:v>#N/A</c:v>
                </c:pt>
                <c:pt idx="3466">
                  <c:v>433.26677989959717</c:v>
                </c:pt>
                <c:pt idx="3467">
                  <c:v>#N/A</c:v>
                </c:pt>
                <c:pt idx="3468">
                  <c:v>433.51678991317749</c:v>
                </c:pt>
                <c:pt idx="3469">
                  <c:v>#N/A</c:v>
                </c:pt>
                <c:pt idx="3470">
                  <c:v>433.76680994033813</c:v>
                </c:pt>
                <c:pt idx="3471">
                  <c:v>#N/A</c:v>
                </c:pt>
                <c:pt idx="3472">
                  <c:v>434.01681995391846</c:v>
                </c:pt>
                <c:pt idx="3473">
                  <c:v>#N/A</c:v>
                </c:pt>
                <c:pt idx="3474">
                  <c:v>434.2668399810791</c:v>
                </c:pt>
                <c:pt idx="3475">
                  <c:v>#N/A</c:v>
                </c:pt>
                <c:pt idx="3476">
                  <c:v>434.51684999465942</c:v>
                </c:pt>
                <c:pt idx="3477">
                  <c:v>#N/A</c:v>
                </c:pt>
                <c:pt idx="3478">
                  <c:v>434.76885986328125</c:v>
                </c:pt>
                <c:pt idx="3479">
                  <c:v>#N/A</c:v>
                </c:pt>
                <c:pt idx="3480">
                  <c:v>435.01887989044189</c:v>
                </c:pt>
                <c:pt idx="3481">
                  <c:v>#N/A</c:v>
                </c:pt>
                <c:pt idx="3482">
                  <c:v>435.26888990402222</c:v>
                </c:pt>
                <c:pt idx="3483">
                  <c:v>#N/A</c:v>
                </c:pt>
                <c:pt idx="3484">
                  <c:v>435.51890993118286</c:v>
                </c:pt>
                <c:pt idx="3485">
                  <c:v>#N/A</c:v>
                </c:pt>
                <c:pt idx="3486">
                  <c:v>435.76891994476318</c:v>
                </c:pt>
                <c:pt idx="3487">
                  <c:v>#N/A</c:v>
                </c:pt>
                <c:pt idx="3488">
                  <c:v>436.01893997192383</c:v>
                </c:pt>
                <c:pt idx="3489">
                  <c:v>#N/A</c:v>
                </c:pt>
                <c:pt idx="3490">
                  <c:v>436.26894998550415</c:v>
                </c:pt>
                <c:pt idx="3491">
                  <c:v>#N/A</c:v>
                </c:pt>
                <c:pt idx="3492">
                  <c:v>436.51895999908447</c:v>
                </c:pt>
                <c:pt idx="3493">
                  <c:v>#N/A</c:v>
                </c:pt>
                <c:pt idx="3494">
                  <c:v>436.76898002624512</c:v>
                </c:pt>
                <c:pt idx="3495">
                  <c:v>#N/A</c:v>
                </c:pt>
                <c:pt idx="3496">
                  <c:v>437.01899003982544</c:v>
                </c:pt>
                <c:pt idx="3497">
                  <c:v>#N/A</c:v>
                </c:pt>
                <c:pt idx="3498">
                  <c:v>437.26901006698608</c:v>
                </c:pt>
                <c:pt idx="3499">
                  <c:v>#N/A</c:v>
                </c:pt>
                <c:pt idx="3500">
                  <c:v>437.51902008056641</c:v>
                </c:pt>
                <c:pt idx="3501">
                  <c:v>#N/A</c:v>
                </c:pt>
                <c:pt idx="3502">
                  <c:v>437.76904010772705</c:v>
                </c:pt>
                <c:pt idx="3503">
                  <c:v>#N/A</c:v>
                </c:pt>
                <c:pt idx="3504">
                  <c:v>438.01905012130737</c:v>
                </c:pt>
                <c:pt idx="3505">
                  <c:v>#N/A</c:v>
                </c:pt>
                <c:pt idx="3506">
                  <c:v>438.26905965805054</c:v>
                </c:pt>
                <c:pt idx="3507">
                  <c:v>#N/A</c:v>
                </c:pt>
                <c:pt idx="3508">
                  <c:v>438.51907968521118</c:v>
                </c:pt>
                <c:pt idx="3509">
                  <c:v>#N/A</c:v>
                </c:pt>
                <c:pt idx="3510">
                  <c:v>438.7690896987915</c:v>
                </c:pt>
                <c:pt idx="3511">
                  <c:v>#N/A</c:v>
                </c:pt>
                <c:pt idx="3512">
                  <c:v>439.01910972595215</c:v>
                </c:pt>
                <c:pt idx="3513">
                  <c:v>#N/A</c:v>
                </c:pt>
                <c:pt idx="3514">
                  <c:v>439.26911973953247</c:v>
                </c:pt>
                <c:pt idx="3515">
                  <c:v>#N/A</c:v>
                </c:pt>
                <c:pt idx="3516">
                  <c:v>439.51813983917236</c:v>
                </c:pt>
                <c:pt idx="3517">
                  <c:v>#N/A</c:v>
                </c:pt>
                <c:pt idx="3518">
                  <c:v>439.76814985275269</c:v>
                </c:pt>
                <c:pt idx="3519">
                  <c:v>#N/A</c:v>
                </c:pt>
                <c:pt idx="3520">
                  <c:v>440.01815986633301</c:v>
                </c:pt>
                <c:pt idx="3521">
                  <c:v>#N/A</c:v>
                </c:pt>
                <c:pt idx="3522">
                  <c:v>440.26817989349365</c:v>
                </c:pt>
                <c:pt idx="3523">
                  <c:v>#N/A</c:v>
                </c:pt>
                <c:pt idx="3524">
                  <c:v>440.51818990707397</c:v>
                </c:pt>
                <c:pt idx="3525">
                  <c:v>#N/A</c:v>
                </c:pt>
                <c:pt idx="3526">
                  <c:v>440.76820993423462</c:v>
                </c:pt>
                <c:pt idx="3527">
                  <c:v>#N/A</c:v>
                </c:pt>
                <c:pt idx="3528">
                  <c:v>441.01821994781494</c:v>
                </c:pt>
                <c:pt idx="3529">
                  <c:v>#N/A</c:v>
                </c:pt>
                <c:pt idx="3530">
                  <c:v>441.26823997497559</c:v>
                </c:pt>
                <c:pt idx="3531">
                  <c:v>#N/A</c:v>
                </c:pt>
                <c:pt idx="3532">
                  <c:v>441.51824998855591</c:v>
                </c:pt>
                <c:pt idx="3533">
                  <c:v>#N/A</c:v>
                </c:pt>
                <c:pt idx="3534">
                  <c:v>441.76826000213623</c:v>
                </c:pt>
                <c:pt idx="3535">
                  <c:v>#N/A</c:v>
                </c:pt>
                <c:pt idx="3536">
                  <c:v>442.01828002929687</c:v>
                </c:pt>
                <c:pt idx="3537">
                  <c:v>#N/A</c:v>
                </c:pt>
                <c:pt idx="3538">
                  <c:v>442.2682900428772</c:v>
                </c:pt>
                <c:pt idx="3539">
                  <c:v>#N/A</c:v>
                </c:pt>
                <c:pt idx="3540">
                  <c:v>442.51831007003784</c:v>
                </c:pt>
                <c:pt idx="3541">
                  <c:v>#N/A</c:v>
                </c:pt>
                <c:pt idx="3542">
                  <c:v>442.76832008361816</c:v>
                </c:pt>
                <c:pt idx="3543">
                  <c:v>#N/A</c:v>
                </c:pt>
                <c:pt idx="3544">
                  <c:v>443.01834011077881</c:v>
                </c:pt>
                <c:pt idx="3545">
                  <c:v>#N/A</c:v>
                </c:pt>
                <c:pt idx="3546">
                  <c:v>443.26835012435913</c:v>
                </c:pt>
                <c:pt idx="3547">
                  <c:v>#N/A</c:v>
                </c:pt>
                <c:pt idx="3548">
                  <c:v>443.51835966110229</c:v>
                </c:pt>
                <c:pt idx="3549">
                  <c:v>#N/A</c:v>
                </c:pt>
                <c:pt idx="3550">
                  <c:v>443.76837968826294</c:v>
                </c:pt>
                <c:pt idx="3551">
                  <c:v>#N/A</c:v>
                </c:pt>
                <c:pt idx="3552">
                  <c:v>444.01838970184326</c:v>
                </c:pt>
                <c:pt idx="3553">
                  <c:v>#N/A</c:v>
                </c:pt>
                <c:pt idx="3554">
                  <c:v>444.26840972900391</c:v>
                </c:pt>
                <c:pt idx="3555">
                  <c:v>#N/A</c:v>
                </c:pt>
                <c:pt idx="3556">
                  <c:v>444.51841974258423</c:v>
                </c:pt>
                <c:pt idx="3557">
                  <c:v>#N/A</c:v>
                </c:pt>
                <c:pt idx="3558">
                  <c:v>444.76843976974487</c:v>
                </c:pt>
                <c:pt idx="3559">
                  <c:v>#N/A</c:v>
                </c:pt>
                <c:pt idx="3560">
                  <c:v>445.0184497833252</c:v>
                </c:pt>
                <c:pt idx="3561">
                  <c:v>#N/A</c:v>
                </c:pt>
                <c:pt idx="3562">
                  <c:v>445.26845979690552</c:v>
                </c:pt>
                <c:pt idx="3563">
                  <c:v>#N/A</c:v>
                </c:pt>
                <c:pt idx="3564">
                  <c:v>445.51847982406616</c:v>
                </c:pt>
                <c:pt idx="3565">
                  <c:v>#N/A</c:v>
                </c:pt>
                <c:pt idx="3566">
                  <c:v>445.76848983764648</c:v>
                </c:pt>
                <c:pt idx="3567">
                  <c:v>#N/A</c:v>
                </c:pt>
                <c:pt idx="3568">
                  <c:v>446.01850986480713</c:v>
                </c:pt>
                <c:pt idx="3569">
                  <c:v>#N/A</c:v>
                </c:pt>
                <c:pt idx="3570">
                  <c:v>446.26851987838745</c:v>
                </c:pt>
                <c:pt idx="3571">
                  <c:v>#N/A</c:v>
                </c:pt>
                <c:pt idx="3572">
                  <c:v>446.5185399055481</c:v>
                </c:pt>
                <c:pt idx="3573">
                  <c:v>#N/A</c:v>
                </c:pt>
                <c:pt idx="3574">
                  <c:v>446.76854991912842</c:v>
                </c:pt>
                <c:pt idx="3575">
                  <c:v>#N/A</c:v>
                </c:pt>
                <c:pt idx="3576">
                  <c:v>447.01855993270874</c:v>
                </c:pt>
                <c:pt idx="3577">
                  <c:v>#N/A</c:v>
                </c:pt>
                <c:pt idx="3578">
                  <c:v>447.26857995986938</c:v>
                </c:pt>
                <c:pt idx="3579">
                  <c:v>#N/A</c:v>
                </c:pt>
                <c:pt idx="3580">
                  <c:v>447.51858997344971</c:v>
                </c:pt>
                <c:pt idx="3581">
                  <c:v>#N/A</c:v>
                </c:pt>
                <c:pt idx="3582">
                  <c:v>447.76861000061035</c:v>
                </c:pt>
                <c:pt idx="3583">
                  <c:v>#N/A</c:v>
                </c:pt>
                <c:pt idx="3584">
                  <c:v>448.01862001419067</c:v>
                </c:pt>
                <c:pt idx="3585">
                  <c:v>#N/A</c:v>
                </c:pt>
                <c:pt idx="3586">
                  <c:v>448.26864004135132</c:v>
                </c:pt>
                <c:pt idx="3587">
                  <c:v>#N/A</c:v>
                </c:pt>
                <c:pt idx="3588">
                  <c:v>448.51865005493164</c:v>
                </c:pt>
                <c:pt idx="3589">
                  <c:v>#N/A</c:v>
                </c:pt>
                <c:pt idx="3590">
                  <c:v>448.76866006851196</c:v>
                </c:pt>
                <c:pt idx="3591">
                  <c:v>#N/A</c:v>
                </c:pt>
                <c:pt idx="3592">
                  <c:v>449.01868009567261</c:v>
                </c:pt>
                <c:pt idx="3593">
                  <c:v>#N/A</c:v>
                </c:pt>
                <c:pt idx="3594">
                  <c:v>449.26869010925293</c:v>
                </c:pt>
                <c:pt idx="3595">
                  <c:v>#N/A</c:v>
                </c:pt>
                <c:pt idx="3596">
                  <c:v>449.51870965957642</c:v>
                </c:pt>
                <c:pt idx="3597">
                  <c:v>#N/A</c:v>
                </c:pt>
                <c:pt idx="3598">
                  <c:v>449.76871967315674</c:v>
                </c:pt>
                <c:pt idx="3599">
                  <c:v>#N/A</c:v>
                </c:pt>
                <c:pt idx="3600">
                  <c:v>450.01873970031738</c:v>
                </c:pt>
                <c:pt idx="3601">
                  <c:v>#N/A</c:v>
                </c:pt>
                <c:pt idx="3602">
                  <c:v>450.26874971389771</c:v>
                </c:pt>
                <c:pt idx="3603">
                  <c:v>#N/A</c:v>
                </c:pt>
                <c:pt idx="3604">
                  <c:v>450.51875972747803</c:v>
                </c:pt>
                <c:pt idx="3605">
                  <c:v>#N/A</c:v>
                </c:pt>
                <c:pt idx="3606">
                  <c:v>450.76877975463867</c:v>
                </c:pt>
                <c:pt idx="3607">
                  <c:v>#N/A</c:v>
                </c:pt>
                <c:pt idx="3608">
                  <c:v>451.01878976821899</c:v>
                </c:pt>
                <c:pt idx="3609">
                  <c:v>#N/A</c:v>
                </c:pt>
                <c:pt idx="3610">
                  <c:v>451.26880979537964</c:v>
                </c:pt>
                <c:pt idx="3611">
                  <c:v>#N/A</c:v>
                </c:pt>
                <c:pt idx="3612">
                  <c:v>451.51881980895996</c:v>
                </c:pt>
                <c:pt idx="3613">
                  <c:v>#N/A</c:v>
                </c:pt>
                <c:pt idx="3614">
                  <c:v>451.76883983612061</c:v>
                </c:pt>
                <c:pt idx="3615">
                  <c:v>#N/A</c:v>
                </c:pt>
                <c:pt idx="3616">
                  <c:v>452.01884984970093</c:v>
                </c:pt>
                <c:pt idx="3617">
                  <c:v>#N/A</c:v>
                </c:pt>
                <c:pt idx="3618">
                  <c:v>452.26885986328125</c:v>
                </c:pt>
                <c:pt idx="3619">
                  <c:v>#N/A</c:v>
                </c:pt>
                <c:pt idx="3620">
                  <c:v>452.51887989044189</c:v>
                </c:pt>
                <c:pt idx="3621">
                  <c:v>#N/A</c:v>
                </c:pt>
                <c:pt idx="3622">
                  <c:v>452.76888990402222</c:v>
                </c:pt>
                <c:pt idx="3623">
                  <c:v>#N/A</c:v>
                </c:pt>
                <c:pt idx="3624">
                  <c:v>453.01890993118286</c:v>
                </c:pt>
                <c:pt idx="3625">
                  <c:v>#N/A</c:v>
                </c:pt>
                <c:pt idx="3626">
                  <c:v>453.26891994476318</c:v>
                </c:pt>
                <c:pt idx="3627">
                  <c:v>#N/A</c:v>
                </c:pt>
                <c:pt idx="3628">
                  <c:v>453.51893997192383</c:v>
                </c:pt>
                <c:pt idx="3629">
                  <c:v>#N/A</c:v>
                </c:pt>
                <c:pt idx="3630">
                  <c:v>453.76894998550415</c:v>
                </c:pt>
                <c:pt idx="3631">
                  <c:v>#N/A</c:v>
                </c:pt>
                <c:pt idx="3632">
                  <c:v>454.01895999908447</c:v>
                </c:pt>
                <c:pt idx="3633">
                  <c:v>#N/A</c:v>
                </c:pt>
                <c:pt idx="3634">
                  <c:v>454.26898002624512</c:v>
                </c:pt>
                <c:pt idx="3635">
                  <c:v>#N/A</c:v>
                </c:pt>
                <c:pt idx="3636">
                  <c:v>454.51899003982544</c:v>
                </c:pt>
                <c:pt idx="3637">
                  <c:v>#N/A</c:v>
                </c:pt>
                <c:pt idx="3638">
                  <c:v>454.76901006698608</c:v>
                </c:pt>
                <c:pt idx="3639">
                  <c:v>#N/A</c:v>
                </c:pt>
                <c:pt idx="3640">
                  <c:v>455.01902008056641</c:v>
                </c:pt>
                <c:pt idx="3641">
                  <c:v>#N/A</c:v>
                </c:pt>
                <c:pt idx="3642">
                  <c:v>455.26904010772705</c:v>
                </c:pt>
                <c:pt idx="3643">
                  <c:v>#N/A</c:v>
                </c:pt>
                <c:pt idx="3644">
                  <c:v>455.51905012130737</c:v>
                </c:pt>
                <c:pt idx="3645">
                  <c:v>#N/A</c:v>
                </c:pt>
                <c:pt idx="3646">
                  <c:v>455.76905965805054</c:v>
                </c:pt>
                <c:pt idx="3647">
                  <c:v>#N/A</c:v>
                </c:pt>
                <c:pt idx="3648">
                  <c:v>456.01907968521118</c:v>
                </c:pt>
                <c:pt idx="3649">
                  <c:v>#N/A</c:v>
                </c:pt>
                <c:pt idx="3650">
                  <c:v>456.2690896987915</c:v>
                </c:pt>
                <c:pt idx="3651">
                  <c:v>#N/A</c:v>
                </c:pt>
                <c:pt idx="3652">
                  <c:v>456.51910972595215</c:v>
                </c:pt>
                <c:pt idx="3653">
                  <c:v>#N/A</c:v>
                </c:pt>
                <c:pt idx="3654">
                  <c:v>456.76911973953247</c:v>
                </c:pt>
                <c:pt idx="3655">
                  <c:v>#N/A</c:v>
                </c:pt>
                <c:pt idx="3656">
                  <c:v>457.01813983917236</c:v>
                </c:pt>
                <c:pt idx="3657">
                  <c:v>#N/A</c:v>
                </c:pt>
                <c:pt idx="3658">
                  <c:v>457.26814985275269</c:v>
                </c:pt>
                <c:pt idx="3659">
                  <c:v>#N/A</c:v>
                </c:pt>
                <c:pt idx="3660">
                  <c:v>457.51816987991333</c:v>
                </c:pt>
                <c:pt idx="3661">
                  <c:v>#N/A</c:v>
                </c:pt>
                <c:pt idx="3662">
                  <c:v>457.76817989349365</c:v>
                </c:pt>
                <c:pt idx="3663">
                  <c:v>#N/A</c:v>
                </c:pt>
                <c:pt idx="3664">
                  <c:v>458.01818990707397</c:v>
                </c:pt>
                <c:pt idx="3665">
                  <c:v>#N/A</c:v>
                </c:pt>
                <c:pt idx="3666">
                  <c:v>458.26820993423462</c:v>
                </c:pt>
                <c:pt idx="3667">
                  <c:v>#N/A</c:v>
                </c:pt>
                <c:pt idx="3668">
                  <c:v>458.51821994781494</c:v>
                </c:pt>
                <c:pt idx="3669">
                  <c:v>#N/A</c:v>
                </c:pt>
                <c:pt idx="3670">
                  <c:v>458.76823997497559</c:v>
                </c:pt>
                <c:pt idx="3671">
                  <c:v>#N/A</c:v>
                </c:pt>
                <c:pt idx="3672">
                  <c:v>459.01824998855591</c:v>
                </c:pt>
                <c:pt idx="3673">
                  <c:v>#N/A</c:v>
                </c:pt>
                <c:pt idx="3674">
                  <c:v>459.26826000213623</c:v>
                </c:pt>
                <c:pt idx="3675">
                  <c:v>#N/A</c:v>
                </c:pt>
                <c:pt idx="3676">
                  <c:v>459.51828002929687</c:v>
                </c:pt>
                <c:pt idx="3677">
                  <c:v>#N/A</c:v>
                </c:pt>
                <c:pt idx="3678">
                  <c:v>459.7682900428772</c:v>
                </c:pt>
                <c:pt idx="3679">
                  <c:v>#N/A</c:v>
                </c:pt>
                <c:pt idx="3680">
                  <c:v>460.01831007003784</c:v>
                </c:pt>
                <c:pt idx="3681">
                  <c:v>#N/A</c:v>
                </c:pt>
                <c:pt idx="3682">
                  <c:v>460.26832008361816</c:v>
                </c:pt>
                <c:pt idx="3683">
                  <c:v>#N/A</c:v>
                </c:pt>
                <c:pt idx="3684">
                  <c:v>460.51834011077881</c:v>
                </c:pt>
                <c:pt idx="3685">
                  <c:v>#N/A</c:v>
                </c:pt>
                <c:pt idx="3686">
                  <c:v>460.76835012435913</c:v>
                </c:pt>
                <c:pt idx="3687">
                  <c:v>#N/A</c:v>
                </c:pt>
                <c:pt idx="3688">
                  <c:v>461.01835966110229</c:v>
                </c:pt>
                <c:pt idx="3689">
                  <c:v>#N/A</c:v>
                </c:pt>
                <c:pt idx="3690">
                  <c:v>461.26837968826294</c:v>
                </c:pt>
                <c:pt idx="3691">
                  <c:v>#N/A</c:v>
                </c:pt>
                <c:pt idx="3692">
                  <c:v>461.51838970184326</c:v>
                </c:pt>
                <c:pt idx="3693">
                  <c:v>#N/A</c:v>
                </c:pt>
                <c:pt idx="3694">
                  <c:v>461.76840972900391</c:v>
                </c:pt>
                <c:pt idx="3695">
                  <c:v>#N/A</c:v>
                </c:pt>
                <c:pt idx="3696">
                  <c:v>462.01841974258423</c:v>
                </c:pt>
                <c:pt idx="3697">
                  <c:v>#N/A</c:v>
                </c:pt>
                <c:pt idx="3698">
                  <c:v>462.26843976974487</c:v>
                </c:pt>
                <c:pt idx="3699">
                  <c:v>#N/A</c:v>
                </c:pt>
                <c:pt idx="3700">
                  <c:v>462.5184497833252</c:v>
                </c:pt>
                <c:pt idx="3701">
                  <c:v>#N/A</c:v>
                </c:pt>
                <c:pt idx="3702">
                  <c:v>462.76845979690552</c:v>
                </c:pt>
                <c:pt idx="3703">
                  <c:v>#N/A</c:v>
                </c:pt>
                <c:pt idx="3704">
                  <c:v>463.01847982406616</c:v>
                </c:pt>
                <c:pt idx="3705">
                  <c:v>#N/A</c:v>
                </c:pt>
                <c:pt idx="3706">
                  <c:v>463.26848983764648</c:v>
                </c:pt>
                <c:pt idx="3707">
                  <c:v>#N/A</c:v>
                </c:pt>
                <c:pt idx="3708">
                  <c:v>463.51850986480713</c:v>
                </c:pt>
                <c:pt idx="3709">
                  <c:v>#N/A</c:v>
                </c:pt>
                <c:pt idx="3710">
                  <c:v>463.76851987838745</c:v>
                </c:pt>
                <c:pt idx="3711">
                  <c:v>#N/A</c:v>
                </c:pt>
                <c:pt idx="3712">
                  <c:v>464.0185399055481</c:v>
                </c:pt>
                <c:pt idx="3713">
                  <c:v>#N/A</c:v>
                </c:pt>
                <c:pt idx="3714">
                  <c:v>464.26854991912842</c:v>
                </c:pt>
                <c:pt idx="3715">
                  <c:v>#N/A</c:v>
                </c:pt>
                <c:pt idx="3716">
                  <c:v>464.51856994628906</c:v>
                </c:pt>
                <c:pt idx="3717">
                  <c:v>#N/A</c:v>
                </c:pt>
                <c:pt idx="3718">
                  <c:v>464.76857995986938</c:v>
                </c:pt>
                <c:pt idx="3719">
                  <c:v>#N/A</c:v>
                </c:pt>
                <c:pt idx="3720">
                  <c:v>465.01858997344971</c:v>
                </c:pt>
                <c:pt idx="3721">
                  <c:v>#N/A</c:v>
                </c:pt>
                <c:pt idx="3722">
                  <c:v>465.26861000061035</c:v>
                </c:pt>
                <c:pt idx="3723">
                  <c:v>#N/A</c:v>
                </c:pt>
                <c:pt idx="3724">
                  <c:v>465.51862001419067</c:v>
                </c:pt>
                <c:pt idx="3725">
                  <c:v>#N/A</c:v>
                </c:pt>
                <c:pt idx="3726">
                  <c:v>465.76864004135132</c:v>
                </c:pt>
                <c:pt idx="3727">
                  <c:v>#N/A</c:v>
                </c:pt>
                <c:pt idx="3728">
                  <c:v>466.01865005493164</c:v>
                </c:pt>
                <c:pt idx="3729">
                  <c:v>#N/A</c:v>
                </c:pt>
                <c:pt idx="3730">
                  <c:v>466.26867008209229</c:v>
                </c:pt>
                <c:pt idx="3731">
                  <c:v>#N/A</c:v>
                </c:pt>
                <c:pt idx="3732">
                  <c:v>466.51868009567261</c:v>
                </c:pt>
                <c:pt idx="3733">
                  <c:v>#N/A</c:v>
                </c:pt>
                <c:pt idx="3734">
                  <c:v>466.76869010925293</c:v>
                </c:pt>
                <c:pt idx="3735">
                  <c:v>#N/A</c:v>
                </c:pt>
                <c:pt idx="3736">
                  <c:v>467.01870965957642</c:v>
                </c:pt>
                <c:pt idx="3737">
                  <c:v>#N/A</c:v>
                </c:pt>
                <c:pt idx="3738">
                  <c:v>467.26871967315674</c:v>
                </c:pt>
                <c:pt idx="3739">
                  <c:v>#N/A</c:v>
                </c:pt>
                <c:pt idx="3740">
                  <c:v>467.51873970031738</c:v>
                </c:pt>
                <c:pt idx="3741">
                  <c:v>#N/A</c:v>
                </c:pt>
                <c:pt idx="3742">
                  <c:v>467.76874971389771</c:v>
                </c:pt>
                <c:pt idx="3743">
                  <c:v>#N/A</c:v>
                </c:pt>
                <c:pt idx="3744">
                  <c:v>468.01876974105835</c:v>
                </c:pt>
                <c:pt idx="3745">
                  <c:v>#N/A</c:v>
                </c:pt>
                <c:pt idx="3746">
                  <c:v>468.26877975463867</c:v>
                </c:pt>
                <c:pt idx="3747">
                  <c:v>#N/A</c:v>
                </c:pt>
                <c:pt idx="3748">
                  <c:v>468.51878976821899</c:v>
                </c:pt>
                <c:pt idx="3749">
                  <c:v>#N/A</c:v>
                </c:pt>
                <c:pt idx="3750">
                  <c:v>468.76880979537964</c:v>
                </c:pt>
                <c:pt idx="3751">
                  <c:v>#N/A</c:v>
                </c:pt>
                <c:pt idx="3752">
                  <c:v>469.01881980895996</c:v>
                </c:pt>
                <c:pt idx="3753">
                  <c:v>#N/A</c:v>
                </c:pt>
                <c:pt idx="3754">
                  <c:v>469.26883983612061</c:v>
                </c:pt>
                <c:pt idx="3755">
                  <c:v>#N/A</c:v>
                </c:pt>
                <c:pt idx="3756">
                  <c:v>469.51884984970093</c:v>
                </c:pt>
                <c:pt idx="3757">
                  <c:v>#N/A</c:v>
                </c:pt>
                <c:pt idx="3758">
                  <c:v>469.76886987686157</c:v>
                </c:pt>
                <c:pt idx="3759">
                  <c:v>#N/A</c:v>
                </c:pt>
                <c:pt idx="3760">
                  <c:v>470.01887989044189</c:v>
                </c:pt>
                <c:pt idx="3761">
                  <c:v>#N/A</c:v>
                </c:pt>
                <c:pt idx="3762">
                  <c:v>470.26888990402222</c:v>
                </c:pt>
                <c:pt idx="3763">
                  <c:v>#N/A</c:v>
                </c:pt>
                <c:pt idx="3764">
                  <c:v>470.51890993118286</c:v>
                </c:pt>
                <c:pt idx="3765">
                  <c:v>#N/A</c:v>
                </c:pt>
                <c:pt idx="3766">
                  <c:v>470.76891994476318</c:v>
                </c:pt>
                <c:pt idx="3767">
                  <c:v>#N/A</c:v>
                </c:pt>
                <c:pt idx="3768">
                  <c:v>471.01893997192383</c:v>
                </c:pt>
                <c:pt idx="3769">
                  <c:v>#N/A</c:v>
                </c:pt>
                <c:pt idx="3770">
                  <c:v>471.26894998550415</c:v>
                </c:pt>
                <c:pt idx="3771">
                  <c:v>#N/A</c:v>
                </c:pt>
                <c:pt idx="3772">
                  <c:v>471.51897001266479</c:v>
                </c:pt>
                <c:pt idx="3773">
                  <c:v>#N/A</c:v>
                </c:pt>
                <c:pt idx="3774">
                  <c:v>471.76898002624512</c:v>
                </c:pt>
                <c:pt idx="3775">
                  <c:v>#N/A</c:v>
                </c:pt>
                <c:pt idx="3776">
                  <c:v>472.01899003982544</c:v>
                </c:pt>
                <c:pt idx="3777">
                  <c:v>#N/A</c:v>
                </c:pt>
                <c:pt idx="3778">
                  <c:v>472.26901006698608</c:v>
                </c:pt>
                <c:pt idx="3779">
                  <c:v>#N/A</c:v>
                </c:pt>
                <c:pt idx="3780">
                  <c:v>472.51902008056641</c:v>
                </c:pt>
                <c:pt idx="3781">
                  <c:v>#N/A</c:v>
                </c:pt>
                <c:pt idx="3782">
                  <c:v>472.76904010772705</c:v>
                </c:pt>
                <c:pt idx="3783">
                  <c:v>#N/A</c:v>
                </c:pt>
                <c:pt idx="3784">
                  <c:v>473.01905012130737</c:v>
                </c:pt>
                <c:pt idx="3785">
                  <c:v>#N/A</c:v>
                </c:pt>
                <c:pt idx="3786">
                  <c:v>473.26906967163086</c:v>
                </c:pt>
                <c:pt idx="3787">
                  <c:v>#N/A</c:v>
                </c:pt>
                <c:pt idx="3788">
                  <c:v>473.51907968521118</c:v>
                </c:pt>
                <c:pt idx="3789">
                  <c:v>#N/A</c:v>
                </c:pt>
                <c:pt idx="3790">
                  <c:v>473.7690896987915</c:v>
                </c:pt>
                <c:pt idx="3791">
                  <c:v>#N/A</c:v>
                </c:pt>
                <c:pt idx="3792">
                  <c:v>474.01910972595215</c:v>
                </c:pt>
                <c:pt idx="3793">
                  <c:v>#N/A</c:v>
                </c:pt>
                <c:pt idx="3794">
                  <c:v>474.26911973953247</c:v>
                </c:pt>
                <c:pt idx="3795">
                  <c:v>#N/A</c:v>
                </c:pt>
                <c:pt idx="3796">
                  <c:v>474.51813983917236</c:v>
                </c:pt>
                <c:pt idx="3797">
                  <c:v>#N/A</c:v>
                </c:pt>
                <c:pt idx="3798">
                  <c:v>474.76814985275269</c:v>
                </c:pt>
                <c:pt idx="3799">
                  <c:v>#N/A</c:v>
                </c:pt>
                <c:pt idx="3800">
                  <c:v>475.01816987991333</c:v>
                </c:pt>
                <c:pt idx="3801">
                  <c:v>#N/A</c:v>
                </c:pt>
                <c:pt idx="3802">
                  <c:v>475.26817989349365</c:v>
                </c:pt>
                <c:pt idx="3803">
                  <c:v>#N/A</c:v>
                </c:pt>
                <c:pt idx="3804">
                  <c:v>475.51818990707397</c:v>
                </c:pt>
                <c:pt idx="3805">
                  <c:v>#N/A</c:v>
                </c:pt>
                <c:pt idx="3806">
                  <c:v>475.76820993423462</c:v>
                </c:pt>
                <c:pt idx="3807">
                  <c:v>#N/A</c:v>
                </c:pt>
                <c:pt idx="3808">
                  <c:v>476.01821994781494</c:v>
                </c:pt>
                <c:pt idx="3809">
                  <c:v>#N/A</c:v>
                </c:pt>
                <c:pt idx="3810">
                  <c:v>476.26823997497559</c:v>
                </c:pt>
                <c:pt idx="3811">
                  <c:v>#N/A</c:v>
                </c:pt>
                <c:pt idx="3812">
                  <c:v>476.51824998855591</c:v>
                </c:pt>
                <c:pt idx="3813">
                  <c:v>#N/A</c:v>
                </c:pt>
                <c:pt idx="3814">
                  <c:v>476.76827001571655</c:v>
                </c:pt>
                <c:pt idx="3815">
                  <c:v>#N/A</c:v>
                </c:pt>
                <c:pt idx="3816">
                  <c:v>477.01828002929687</c:v>
                </c:pt>
                <c:pt idx="3817">
                  <c:v>#N/A</c:v>
                </c:pt>
                <c:pt idx="3818">
                  <c:v>477.2682900428772</c:v>
                </c:pt>
                <c:pt idx="3819">
                  <c:v>#N/A</c:v>
                </c:pt>
                <c:pt idx="3820">
                  <c:v>477.51831007003784</c:v>
                </c:pt>
                <c:pt idx="3821">
                  <c:v>#N/A</c:v>
                </c:pt>
                <c:pt idx="3822">
                  <c:v>477.76832008361816</c:v>
                </c:pt>
                <c:pt idx="3823">
                  <c:v>#N/A</c:v>
                </c:pt>
                <c:pt idx="3824">
                  <c:v>478.01834011077881</c:v>
                </c:pt>
                <c:pt idx="3825">
                  <c:v>#N/A</c:v>
                </c:pt>
                <c:pt idx="3826">
                  <c:v>478.26835012435913</c:v>
                </c:pt>
                <c:pt idx="3827">
                  <c:v>#N/A</c:v>
                </c:pt>
                <c:pt idx="3828">
                  <c:v>478.51836967468262</c:v>
                </c:pt>
                <c:pt idx="3829">
                  <c:v>#N/A</c:v>
                </c:pt>
                <c:pt idx="3830">
                  <c:v>478.76837968826294</c:v>
                </c:pt>
                <c:pt idx="3831">
                  <c:v>#N/A</c:v>
                </c:pt>
                <c:pt idx="3832">
                  <c:v>479.01838970184326</c:v>
                </c:pt>
                <c:pt idx="3833">
                  <c:v>#N/A</c:v>
                </c:pt>
                <c:pt idx="3834">
                  <c:v>479.26840972900391</c:v>
                </c:pt>
                <c:pt idx="3835">
                  <c:v>#N/A</c:v>
                </c:pt>
                <c:pt idx="3836">
                  <c:v>479.51841974258423</c:v>
                </c:pt>
                <c:pt idx="3837">
                  <c:v>#N/A</c:v>
                </c:pt>
                <c:pt idx="3838">
                  <c:v>479.76843976974487</c:v>
                </c:pt>
                <c:pt idx="3839">
                  <c:v>#N/A</c:v>
                </c:pt>
                <c:pt idx="3840">
                  <c:v>480.0184497833252</c:v>
                </c:pt>
                <c:pt idx="3841">
                  <c:v>#N/A</c:v>
                </c:pt>
                <c:pt idx="3842">
                  <c:v>480.26846981048584</c:v>
                </c:pt>
                <c:pt idx="3843">
                  <c:v>#N/A</c:v>
                </c:pt>
                <c:pt idx="3844">
                  <c:v>480.51847982406616</c:v>
                </c:pt>
                <c:pt idx="3845">
                  <c:v>#N/A</c:v>
                </c:pt>
                <c:pt idx="3846">
                  <c:v>480.76848983764648</c:v>
                </c:pt>
                <c:pt idx="3847">
                  <c:v>#N/A</c:v>
                </c:pt>
                <c:pt idx="3848">
                  <c:v>481.01850986480713</c:v>
                </c:pt>
                <c:pt idx="3849">
                  <c:v>#N/A</c:v>
                </c:pt>
                <c:pt idx="3850">
                  <c:v>481.26851987838745</c:v>
                </c:pt>
                <c:pt idx="3851">
                  <c:v>#N/A</c:v>
                </c:pt>
                <c:pt idx="3852">
                  <c:v>481.5185399055481</c:v>
                </c:pt>
                <c:pt idx="3853">
                  <c:v>#N/A</c:v>
                </c:pt>
                <c:pt idx="3854">
                  <c:v>481.76854991912842</c:v>
                </c:pt>
                <c:pt idx="3855">
                  <c:v>#N/A</c:v>
                </c:pt>
                <c:pt idx="3856">
                  <c:v>482.01856994628906</c:v>
                </c:pt>
                <c:pt idx="3857">
                  <c:v>#N/A</c:v>
                </c:pt>
                <c:pt idx="3858">
                  <c:v>482.26857995986938</c:v>
                </c:pt>
                <c:pt idx="3859">
                  <c:v>#N/A</c:v>
                </c:pt>
                <c:pt idx="3860">
                  <c:v>482.51858997344971</c:v>
                </c:pt>
                <c:pt idx="3861">
                  <c:v>#N/A</c:v>
                </c:pt>
                <c:pt idx="3862">
                  <c:v>482.76861000061035</c:v>
                </c:pt>
                <c:pt idx="3863">
                  <c:v>#N/A</c:v>
                </c:pt>
                <c:pt idx="3864">
                  <c:v>483.01862001419067</c:v>
                </c:pt>
                <c:pt idx="3865">
                  <c:v>#N/A</c:v>
                </c:pt>
                <c:pt idx="3866">
                  <c:v>483.26864004135132</c:v>
                </c:pt>
                <c:pt idx="3867">
                  <c:v>#N/A</c:v>
                </c:pt>
                <c:pt idx="3868">
                  <c:v>483.51865005493164</c:v>
                </c:pt>
                <c:pt idx="3869">
                  <c:v>#N/A</c:v>
                </c:pt>
                <c:pt idx="3870">
                  <c:v>483.76867008209229</c:v>
                </c:pt>
                <c:pt idx="3871">
                  <c:v>#N/A</c:v>
                </c:pt>
                <c:pt idx="3872">
                  <c:v>484.01868009567261</c:v>
                </c:pt>
                <c:pt idx="3873">
                  <c:v>#N/A</c:v>
                </c:pt>
                <c:pt idx="3874">
                  <c:v>484.26869010925293</c:v>
                </c:pt>
                <c:pt idx="3875">
                  <c:v>#N/A</c:v>
                </c:pt>
                <c:pt idx="3876">
                  <c:v>484.51870965957642</c:v>
                </c:pt>
                <c:pt idx="3877">
                  <c:v>#N/A</c:v>
                </c:pt>
                <c:pt idx="3878">
                  <c:v>484.76871967315674</c:v>
                </c:pt>
                <c:pt idx="3879">
                  <c:v>#N/A</c:v>
                </c:pt>
                <c:pt idx="3880">
                  <c:v>485.01873970031738</c:v>
                </c:pt>
                <c:pt idx="3881">
                  <c:v>#N/A</c:v>
                </c:pt>
                <c:pt idx="3882">
                  <c:v>485.26874971389771</c:v>
                </c:pt>
                <c:pt idx="3883">
                  <c:v>#N/A</c:v>
                </c:pt>
                <c:pt idx="3884">
                  <c:v>485.51876974105835</c:v>
                </c:pt>
                <c:pt idx="3885">
                  <c:v>#N/A</c:v>
                </c:pt>
                <c:pt idx="3886">
                  <c:v>485.76877975463867</c:v>
                </c:pt>
                <c:pt idx="3887">
                  <c:v>#N/A</c:v>
                </c:pt>
                <c:pt idx="3888">
                  <c:v>486.01878976821899</c:v>
                </c:pt>
                <c:pt idx="3889">
                  <c:v>#N/A</c:v>
                </c:pt>
                <c:pt idx="3890">
                  <c:v>486.26880979537964</c:v>
                </c:pt>
                <c:pt idx="3891">
                  <c:v>#N/A</c:v>
                </c:pt>
                <c:pt idx="3892">
                  <c:v>486.51881980895996</c:v>
                </c:pt>
                <c:pt idx="3893">
                  <c:v>#N/A</c:v>
                </c:pt>
                <c:pt idx="3894">
                  <c:v>486.76883983612061</c:v>
                </c:pt>
                <c:pt idx="3895">
                  <c:v>#N/A</c:v>
                </c:pt>
                <c:pt idx="3896">
                  <c:v>487.01884984970093</c:v>
                </c:pt>
                <c:pt idx="3897">
                  <c:v>#N/A</c:v>
                </c:pt>
                <c:pt idx="3898">
                  <c:v>487.26886987686157</c:v>
                </c:pt>
                <c:pt idx="3899">
                  <c:v>#N/A</c:v>
                </c:pt>
                <c:pt idx="3900">
                  <c:v>487.51887989044189</c:v>
                </c:pt>
                <c:pt idx="3901">
                  <c:v>#N/A</c:v>
                </c:pt>
                <c:pt idx="3902">
                  <c:v>487.76889991760254</c:v>
                </c:pt>
                <c:pt idx="3903">
                  <c:v>#N/A</c:v>
                </c:pt>
                <c:pt idx="3904">
                  <c:v>488.01890993118286</c:v>
                </c:pt>
                <c:pt idx="3905">
                  <c:v>#N/A</c:v>
                </c:pt>
                <c:pt idx="3906">
                  <c:v>488.26891994476318</c:v>
                </c:pt>
                <c:pt idx="3907">
                  <c:v>#N/A</c:v>
                </c:pt>
                <c:pt idx="3908">
                  <c:v>488.51893997192383</c:v>
                </c:pt>
                <c:pt idx="3909">
                  <c:v>#N/A</c:v>
                </c:pt>
                <c:pt idx="3910">
                  <c:v>488.76894998550415</c:v>
                </c:pt>
                <c:pt idx="3911">
                  <c:v>#N/A</c:v>
                </c:pt>
                <c:pt idx="3912">
                  <c:v>489.01897001266479</c:v>
                </c:pt>
                <c:pt idx="3913">
                  <c:v>#N/A</c:v>
                </c:pt>
                <c:pt idx="3914">
                  <c:v>489.26898002624512</c:v>
                </c:pt>
                <c:pt idx="3915">
                  <c:v>#N/A</c:v>
                </c:pt>
                <c:pt idx="3916">
                  <c:v>489.51900005340576</c:v>
                </c:pt>
                <c:pt idx="3917">
                  <c:v>#N/A</c:v>
                </c:pt>
                <c:pt idx="3918">
                  <c:v>489.76901006698608</c:v>
                </c:pt>
                <c:pt idx="3919">
                  <c:v>#N/A</c:v>
                </c:pt>
                <c:pt idx="3920">
                  <c:v>490.01902008056641</c:v>
                </c:pt>
                <c:pt idx="3921">
                  <c:v>#N/A</c:v>
                </c:pt>
                <c:pt idx="3922">
                  <c:v>490.26904010772705</c:v>
                </c:pt>
                <c:pt idx="3923">
                  <c:v>#N/A</c:v>
                </c:pt>
                <c:pt idx="3924">
                  <c:v>490.51905012130737</c:v>
                </c:pt>
                <c:pt idx="3925">
                  <c:v>#N/A</c:v>
                </c:pt>
                <c:pt idx="3926">
                  <c:v>490.76906967163086</c:v>
                </c:pt>
                <c:pt idx="3927">
                  <c:v>#N/A</c:v>
                </c:pt>
                <c:pt idx="3928">
                  <c:v>491.01907968521118</c:v>
                </c:pt>
                <c:pt idx="3929">
                  <c:v>#N/A</c:v>
                </c:pt>
                <c:pt idx="3930">
                  <c:v>491.26909971237183</c:v>
                </c:pt>
                <c:pt idx="3931">
                  <c:v>#N/A</c:v>
                </c:pt>
                <c:pt idx="3932">
                  <c:v>491.51910972595215</c:v>
                </c:pt>
                <c:pt idx="3933">
                  <c:v>#N/A</c:v>
                </c:pt>
                <c:pt idx="3934">
                  <c:v>491.76811981201172</c:v>
                </c:pt>
                <c:pt idx="3935">
                  <c:v>#N/A</c:v>
                </c:pt>
                <c:pt idx="3936">
                  <c:v>492.01813983917236</c:v>
                </c:pt>
                <c:pt idx="3937">
                  <c:v>#N/A</c:v>
                </c:pt>
                <c:pt idx="3938">
                  <c:v>492.26814985275269</c:v>
                </c:pt>
                <c:pt idx="3939">
                  <c:v>#N/A</c:v>
                </c:pt>
                <c:pt idx="3940">
                  <c:v>492.51816987991333</c:v>
                </c:pt>
                <c:pt idx="3941">
                  <c:v>#N/A</c:v>
                </c:pt>
                <c:pt idx="3942">
                  <c:v>492.76817989349365</c:v>
                </c:pt>
                <c:pt idx="3943">
                  <c:v>#N/A</c:v>
                </c:pt>
                <c:pt idx="3944">
                  <c:v>493.0181999206543</c:v>
                </c:pt>
                <c:pt idx="3945">
                  <c:v>#N/A</c:v>
                </c:pt>
                <c:pt idx="3946">
                  <c:v>493.26820993423462</c:v>
                </c:pt>
                <c:pt idx="3947">
                  <c:v>#N/A</c:v>
                </c:pt>
                <c:pt idx="3948">
                  <c:v>493.51821994781494</c:v>
                </c:pt>
                <c:pt idx="3949">
                  <c:v>#N/A</c:v>
                </c:pt>
                <c:pt idx="3950">
                  <c:v>493.76823997497559</c:v>
                </c:pt>
                <c:pt idx="3951">
                  <c:v>#N/A</c:v>
                </c:pt>
                <c:pt idx="3952">
                  <c:v>494.01824998855591</c:v>
                </c:pt>
                <c:pt idx="3953">
                  <c:v>#N/A</c:v>
                </c:pt>
                <c:pt idx="3954">
                  <c:v>494.26827001571655</c:v>
                </c:pt>
                <c:pt idx="3955">
                  <c:v>#N/A</c:v>
                </c:pt>
                <c:pt idx="3956">
                  <c:v>494.51828002929688</c:v>
                </c:pt>
                <c:pt idx="3957">
                  <c:v>#N/A</c:v>
                </c:pt>
                <c:pt idx="3958">
                  <c:v>494.76830005645752</c:v>
                </c:pt>
                <c:pt idx="3959">
                  <c:v>#N/A</c:v>
                </c:pt>
                <c:pt idx="3960">
                  <c:v>495.01831007003784</c:v>
                </c:pt>
                <c:pt idx="3961">
                  <c:v>#N/A</c:v>
                </c:pt>
                <c:pt idx="3962">
                  <c:v>495.26832008361816</c:v>
                </c:pt>
                <c:pt idx="3963">
                  <c:v>#N/A</c:v>
                </c:pt>
                <c:pt idx="3964">
                  <c:v>495.51834011077881</c:v>
                </c:pt>
                <c:pt idx="3965">
                  <c:v>#N/A</c:v>
                </c:pt>
                <c:pt idx="3966">
                  <c:v>495.76835012435913</c:v>
                </c:pt>
                <c:pt idx="3967">
                  <c:v>#N/A</c:v>
                </c:pt>
                <c:pt idx="3968">
                  <c:v>496.01836967468262</c:v>
                </c:pt>
                <c:pt idx="3969">
                  <c:v>#N/A</c:v>
                </c:pt>
                <c:pt idx="3970">
                  <c:v>496.26837968826294</c:v>
                </c:pt>
                <c:pt idx="3971">
                  <c:v>#N/A</c:v>
                </c:pt>
                <c:pt idx="3972">
                  <c:v>496.51839971542358</c:v>
                </c:pt>
                <c:pt idx="3973">
                  <c:v>#N/A</c:v>
                </c:pt>
                <c:pt idx="3974">
                  <c:v>496.76840972900391</c:v>
                </c:pt>
                <c:pt idx="3975">
                  <c:v>#N/A</c:v>
                </c:pt>
                <c:pt idx="3976">
                  <c:v>497.01841974258423</c:v>
                </c:pt>
                <c:pt idx="3977">
                  <c:v>#N/A</c:v>
                </c:pt>
                <c:pt idx="3978">
                  <c:v>497.26843976974487</c:v>
                </c:pt>
                <c:pt idx="3979">
                  <c:v>#N/A</c:v>
                </c:pt>
                <c:pt idx="3980">
                  <c:v>497.5184497833252</c:v>
                </c:pt>
                <c:pt idx="3981">
                  <c:v>#N/A</c:v>
                </c:pt>
                <c:pt idx="3982">
                  <c:v>497.76846981048584</c:v>
                </c:pt>
                <c:pt idx="3983">
                  <c:v>#N/A</c:v>
                </c:pt>
                <c:pt idx="3984">
                  <c:v>498.01847982406616</c:v>
                </c:pt>
                <c:pt idx="3985">
                  <c:v>#N/A</c:v>
                </c:pt>
                <c:pt idx="3986">
                  <c:v>498.26849985122681</c:v>
                </c:pt>
                <c:pt idx="3987">
                  <c:v>#N/A</c:v>
                </c:pt>
                <c:pt idx="3988">
                  <c:v>498.51850986480713</c:v>
                </c:pt>
                <c:pt idx="3989">
                  <c:v>#N/A</c:v>
                </c:pt>
                <c:pt idx="3990">
                  <c:v>498.76851987838745</c:v>
                </c:pt>
                <c:pt idx="3991">
                  <c:v>#N/A</c:v>
                </c:pt>
                <c:pt idx="3992">
                  <c:v>499.0185399055481</c:v>
                </c:pt>
                <c:pt idx="3993">
                  <c:v>#N/A</c:v>
                </c:pt>
                <c:pt idx="3994">
                  <c:v>499.26854991912842</c:v>
                </c:pt>
                <c:pt idx="3995">
                  <c:v>#N/A</c:v>
                </c:pt>
                <c:pt idx="3996">
                  <c:v>499.51856994628906</c:v>
                </c:pt>
                <c:pt idx="3997">
                  <c:v>#N/A</c:v>
                </c:pt>
                <c:pt idx="3998">
                  <c:v>499.76857995986938</c:v>
                </c:pt>
                <c:pt idx="3999">
                  <c:v>#N/A</c:v>
                </c:pt>
                <c:pt idx="4000">
                  <c:v>500.01859998703003</c:v>
                </c:pt>
                <c:pt idx="4001">
                  <c:v>#N/A</c:v>
                </c:pt>
                <c:pt idx="4002">
                  <c:v>500.26861000061035</c:v>
                </c:pt>
                <c:pt idx="4003">
                  <c:v>#N/A</c:v>
                </c:pt>
                <c:pt idx="4004">
                  <c:v>500.51862001419067</c:v>
                </c:pt>
                <c:pt idx="4005">
                  <c:v>#N/A</c:v>
                </c:pt>
                <c:pt idx="4006">
                  <c:v>500.76864004135132</c:v>
                </c:pt>
                <c:pt idx="4007">
                  <c:v>#N/A</c:v>
                </c:pt>
                <c:pt idx="4008">
                  <c:v>501.01865005493164</c:v>
                </c:pt>
                <c:pt idx="4009">
                  <c:v>#N/A</c:v>
                </c:pt>
                <c:pt idx="4010">
                  <c:v>501.26867008209229</c:v>
                </c:pt>
                <c:pt idx="4011">
                  <c:v>#N/A</c:v>
                </c:pt>
                <c:pt idx="4012">
                  <c:v>501.51868009567261</c:v>
                </c:pt>
                <c:pt idx="4013">
                  <c:v>#N/A</c:v>
                </c:pt>
                <c:pt idx="4014">
                  <c:v>501.76870012283325</c:v>
                </c:pt>
                <c:pt idx="4015">
                  <c:v>#N/A</c:v>
                </c:pt>
                <c:pt idx="4016">
                  <c:v>502.01870965957642</c:v>
                </c:pt>
                <c:pt idx="4017">
                  <c:v>#N/A</c:v>
                </c:pt>
                <c:pt idx="4018">
                  <c:v>502.26871967315674</c:v>
                </c:pt>
                <c:pt idx="4019">
                  <c:v>#N/A</c:v>
                </c:pt>
                <c:pt idx="4020">
                  <c:v>502.51873970031738</c:v>
                </c:pt>
                <c:pt idx="4021">
                  <c:v>#N/A</c:v>
                </c:pt>
                <c:pt idx="4022">
                  <c:v>502.76874971389771</c:v>
                </c:pt>
                <c:pt idx="4023">
                  <c:v>#N/A</c:v>
                </c:pt>
                <c:pt idx="4024">
                  <c:v>503.01876974105835</c:v>
                </c:pt>
                <c:pt idx="4025">
                  <c:v>#N/A</c:v>
                </c:pt>
                <c:pt idx="4026">
                  <c:v>503.26877975463867</c:v>
                </c:pt>
                <c:pt idx="4027">
                  <c:v>#N/A</c:v>
                </c:pt>
                <c:pt idx="4028">
                  <c:v>503.51879978179932</c:v>
                </c:pt>
                <c:pt idx="4029">
                  <c:v>#N/A</c:v>
                </c:pt>
                <c:pt idx="4030">
                  <c:v>503.76880979537964</c:v>
                </c:pt>
                <c:pt idx="4031">
                  <c:v>#N/A</c:v>
                </c:pt>
                <c:pt idx="4032">
                  <c:v>504.01881980895996</c:v>
                </c:pt>
                <c:pt idx="4033">
                  <c:v>#N/A</c:v>
                </c:pt>
                <c:pt idx="4034">
                  <c:v>504.26883983612061</c:v>
                </c:pt>
                <c:pt idx="4035">
                  <c:v>#N/A</c:v>
                </c:pt>
                <c:pt idx="4036">
                  <c:v>504.51884984970093</c:v>
                </c:pt>
                <c:pt idx="4037">
                  <c:v>#N/A</c:v>
                </c:pt>
                <c:pt idx="4038">
                  <c:v>504.76886987686157</c:v>
                </c:pt>
                <c:pt idx="4039">
                  <c:v>#N/A</c:v>
                </c:pt>
                <c:pt idx="4040">
                  <c:v>505.01887989044189</c:v>
                </c:pt>
                <c:pt idx="4041">
                  <c:v>#N/A</c:v>
                </c:pt>
                <c:pt idx="4042">
                  <c:v>505.26889991760254</c:v>
                </c:pt>
                <c:pt idx="4043">
                  <c:v>#N/A</c:v>
                </c:pt>
                <c:pt idx="4044">
                  <c:v>505.51890993118286</c:v>
                </c:pt>
                <c:pt idx="4045">
                  <c:v>#N/A</c:v>
                </c:pt>
                <c:pt idx="4046">
                  <c:v>505.76891994476318</c:v>
                </c:pt>
                <c:pt idx="4047">
                  <c:v>#N/A</c:v>
                </c:pt>
                <c:pt idx="4048">
                  <c:v>506.01893997192383</c:v>
                </c:pt>
                <c:pt idx="4049">
                  <c:v>#N/A</c:v>
                </c:pt>
                <c:pt idx="4050">
                  <c:v>506.26894998550415</c:v>
                </c:pt>
                <c:pt idx="4051">
                  <c:v>#N/A</c:v>
                </c:pt>
                <c:pt idx="4052">
                  <c:v>506.51897001266479</c:v>
                </c:pt>
                <c:pt idx="4053">
                  <c:v>#N/A</c:v>
                </c:pt>
                <c:pt idx="4054">
                  <c:v>506.76898002624512</c:v>
                </c:pt>
                <c:pt idx="4055">
                  <c:v>#N/A</c:v>
                </c:pt>
                <c:pt idx="4056">
                  <c:v>507.01900005340576</c:v>
                </c:pt>
                <c:pt idx="4057">
                  <c:v>#N/A</c:v>
                </c:pt>
                <c:pt idx="4058">
                  <c:v>507.26901006698608</c:v>
                </c:pt>
                <c:pt idx="4059">
                  <c:v>#N/A</c:v>
                </c:pt>
                <c:pt idx="4060">
                  <c:v>507.51902008056641</c:v>
                </c:pt>
                <c:pt idx="4061">
                  <c:v>#N/A</c:v>
                </c:pt>
                <c:pt idx="4062">
                  <c:v>507.76904010772705</c:v>
                </c:pt>
                <c:pt idx="4063">
                  <c:v>#N/A</c:v>
                </c:pt>
                <c:pt idx="4064">
                  <c:v>508.01905012130737</c:v>
                </c:pt>
                <c:pt idx="4065">
                  <c:v>#N/A</c:v>
                </c:pt>
                <c:pt idx="4066">
                  <c:v>508.26906967163086</c:v>
                </c:pt>
                <c:pt idx="4067">
                  <c:v>#N/A</c:v>
                </c:pt>
                <c:pt idx="4068">
                  <c:v>508.51907968521118</c:v>
                </c:pt>
                <c:pt idx="4069">
                  <c:v>#N/A</c:v>
                </c:pt>
                <c:pt idx="4070">
                  <c:v>508.76909971237183</c:v>
                </c:pt>
                <c:pt idx="4071">
                  <c:v>#N/A</c:v>
                </c:pt>
                <c:pt idx="4072">
                  <c:v>509.01910972595215</c:v>
                </c:pt>
                <c:pt idx="4073">
                  <c:v>#N/A</c:v>
                </c:pt>
                <c:pt idx="4074">
                  <c:v>509.26811981201172</c:v>
                </c:pt>
                <c:pt idx="4075">
                  <c:v>#N/A</c:v>
                </c:pt>
                <c:pt idx="4076">
                  <c:v>509.51813983917236</c:v>
                </c:pt>
                <c:pt idx="4077">
                  <c:v>#N/A</c:v>
                </c:pt>
                <c:pt idx="4078">
                  <c:v>509.76814985275269</c:v>
                </c:pt>
                <c:pt idx="4079">
                  <c:v>#N/A</c:v>
                </c:pt>
                <c:pt idx="4080">
                  <c:v>510.01816987991333</c:v>
                </c:pt>
                <c:pt idx="4081">
                  <c:v>#N/A</c:v>
                </c:pt>
                <c:pt idx="4082">
                  <c:v>510.26817989349365</c:v>
                </c:pt>
                <c:pt idx="4083">
                  <c:v>#N/A</c:v>
                </c:pt>
                <c:pt idx="4084">
                  <c:v>510.5181999206543</c:v>
                </c:pt>
                <c:pt idx="4085">
                  <c:v>#N/A</c:v>
                </c:pt>
                <c:pt idx="4086">
                  <c:v>510.76820993423462</c:v>
                </c:pt>
                <c:pt idx="4087">
                  <c:v>#N/A</c:v>
                </c:pt>
                <c:pt idx="4088">
                  <c:v>511.01821994781494</c:v>
                </c:pt>
                <c:pt idx="4089">
                  <c:v>#N/A</c:v>
                </c:pt>
                <c:pt idx="4090">
                  <c:v>511.26823997497559</c:v>
                </c:pt>
                <c:pt idx="4091">
                  <c:v>#N/A</c:v>
                </c:pt>
                <c:pt idx="4092">
                  <c:v>511.51824998855591</c:v>
                </c:pt>
                <c:pt idx="4093">
                  <c:v>#N/A</c:v>
                </c:pt>
                <c:pt idx="4094">
                  <c:v>511.76827001571655</c:v>
                </c:pt>
                <c:pt idx="4095">
                  <c:v>#N/A</c:v>
                </c:pt>
                <c:pt idx="4096">
                  <c:v>512.01828002929687</c:v>
                </c:pt>
                <c:pt idx="4097">
                  <c:v>#N/A</c:v>
                </c:pt>
                <c:pt idx="4098">
                  <c:v>512.26830005645752</c:v>
                </c:pt>
                <c:pt idx="4099">
                  <c:v>#N/A</c:v>
                </c:pt>
                <c:pt idx="4100">
                  <c:v>512.51831007003784</c:v>
                </c:pt>
                <c:pt idx="4101">
                  <c:v>#N/A</c:v>
                </c:pt>
                <c:pt idx="4102">
                  <c:v>512.76832008361816</c:v>
                </c:pt>
                <c:pt idx="4103">
                  <c:v>#N/A</c:v>
                </c:pt>
                <c:pt idx="4104">
                  <c:v>513.01834011077881</c:v>
                </c:pt>
                <c:pt idx="4105">
                  <c:v>#N/A</c:v>
                </c:pt>
                <c:pt idx="4106">
                  <c:v>513.26835012435913</c:v>
                </c:pt>
                <c:pt idx="4107">
                  <c:v>#N/A</c:v>
                </c:pt>
                <c:pt idx="4108">
                  <c:v>513.51836967468262</c:v>
                </c:pt>
                <c:pt idx="4109">
                  <c:v>#N/A</c:v>
                </c:pt>
                <c:pt idx="4110">
                  <c:v>513.76837968826294</c:v>
                </c:pt>
                <c:pt idx="4111">
                  <c:v>#N/A</c:v>
                </c:pt>
                <c:pt idx="4112">
                  <c:v>514.01839971542358</c:v>
                </c:pt>
                <c:pt idx="4113">
                  <c:v>#N/A</c:v>
                </c:pt>
                <c:pt idx="4114">
                  <c:v>514.26840972900391</c:v>
                </c:pt>
                <c:pt idx="4115">
                  <c:v>#N/A</c:v>
                </c:pt>
                <c:pt idx="4116">
                  <c:v>514.51841974258423</c:v>
                </c:pt>
                <c:pt idx="4117">
                  <c:v>#N/A</c:v>
                </c:pt>
                <c:pt idx="4118">
                  <c:v>514.76843976974487</c:v>
                </c:pt>
                <c:pt idx="4119">
                  <c:v>#N/A</c:v>
                </c:pt>
                <c:pt idx="4120">
                  <c:v>515.0184497833252</c:v>
                </c:pt>
                <c:pt idx="4121">
                  <c:v>#N/A</c:v>
                </c:pt>
                <c:pt idx="4122">
                  <c:v>515.26846981048584</c:v>
                </c:pt>
                <c:pt idx="4123">
                  <c:v>#N/A</c:v>
                </c:pt>
                <c:pt idx="4124">
                  <c:v>515.51847982406616</c:v>
                </c:pt>
                <c:pt idx="4125">
                  <c:v>#N/A</c:v>
                </c:pt>
                <c:pt idx="4126">
                  <c:v>515.76849985122681</c:v>
                </c:pt>
                <c:pt idx="4127">
                  <c:v>#N/A</c:v>
                </c:pt>
                <c:pt idx="4128">
                  <c:v>516.01850986480713</c:v>
                </c:pt>
                <c:pt idx="4129">
                  <c:v>#N/A</c:v>
                </c:pt>
                <c:pt idx="4130">
                  <c:v>516.26852989196777</c:v>
                </c:pt>
                <c:pt idx="4131">
                  <c:v>#N/A</c:v>
                </c:pt>
                <c:pt idx="4132">
                  <c:v>516.5185399055481</c:v>
                </c:pt>
                <c:pt idx="4133">
                  <c:v>#N/A</c:v>
                </c:pt>
                <c:pt idx="4134">
                  <c:v>516.76854991912842</c:v>
                </c:pt>
                <c:pt idx="4135">
                  <c:v>#N/A</c:v>
                </c:pt>
                <c:pt idx="4136">
                  <c:v>517.01856994628906</c:v>
                </c:pt>
                <c:pt idx="4137">
                  <c:v>#N/A</c:v>
                </c:pt>
                <c:pt idx="4138">
                  <c:v>517.26857995986938</c:v>
                </c:pt>
                <c:pt idx="4139">
                  <c:v>#N/A</c:v>
                </c:pt>
                <c:pt idx="4140">
                  <c:v>517.51859998703003</c:v>
                </c:pt>
                <c:pt idx="4141">
                  <c:v>#N/A</c:v>
                </c:pt>
                <c:pt idx="4142">
                  <c:v>517.76861000061035</c:v>
                </c:pt>
                <c:pt idx="4143">
                  <c:v>#N/A</c:v>
                </c:pt>
                <c:pt idx="4144">
                  <c:v>518.018630027771</c:v>
                </c:pt>
                <c:pt idx="4145">
                  <c:v>#N/A</c:v>
                </c:pt>
                <c:pt idx="4146">
                  <c:v>518.26864004135132</c:v>
                </c:pt>
                <c:pt idx="4147">
                  <c:v>#N/A</c:v>
                </c:pt>
                <c:pt idx="4148">
                  <c:v>518.51865005493164</c:v>
                </c:pt>
                <c:pt idx="4149">
                  <c:v>#N/A</c:v>
                </c:pt>
                <c:pt idx="4150">
                  <c:v>518.76867008209229</c:v>
                </c:pt>
                <c:pt idx="4151">
                  <c:v>#N/A</c:v>
                </c:pt>
                <c:pt idx="4152">
                  <c:v>519.01868009567261</c:v>
                </c:pt>
                <c:pt idx="4153">
                  <c:v>#N/A</c:v>
                </c:pt>
                <c:pt idx="4154">
                  <c:v>519.26870012283325</c:v>
                </c:pt>
                <c:pt idx="4155">
                  <c:v>#N/A</c:v>
                </c:pt>
                <c:pt idx="4156">
                  <c:v>519.51870965957642</c:v>
                </c:pt>
                <c:pt idx="4157">
                  <c:v>#N/A</c:v>
                </c:pt>
                <c:pt idx="4158">
                  <c:v>519.76872968673706</c:v>
                </c:pt>
                <c:pt idx="4159">
                  <c:v>#N/A</c:v>
                </c:pt>
                <c:pt idx="4160">
                  <c:v>520.01873970031738</c:v>
                </c:pt>
                <c:pt idx="4161">
                  <c:v>#N/A</c:v>
                </c:pt>
                <c:pt idx="4162">
                  <c:v>520.26874971389771</c:v>
                </c:pt>
                <c:pt idx="4163">
                  <c:v>#N/A</c:v>
                </c:pt>
                <c:pt idx="4164">
                  <c:v>520.51876974105835</c:v>
                </c:pt>
                <c:pt idx="4165">
                  <c:v>#N/A</c:v>
                </c:pt>
                <c:pt idx="4166">
                  <c:v>520.76877975463867</c:v>
                </c:pt>
                <c:pt idx="4167">
                  <c:v>#N/A</c:v>
                </c:pt>
                <c:pt idx="4168">
                  <c:v>521.01879978179932</c:v>
                </c:pt>
                <c:pt idx="4169">
                  <c:v>#N/A</c:v>
                </c:pt>
                <c:pt idx="4170">
                  <c:v>521.26880979537964</c:v>
                </c:pt>
                <c:pt idx="4171">
                  <c:v>#N/A</c:v>
                </c:pt>
                <c:pt idx="4172">
                  <c:v>521.51882982254028</c:v>
                </c:pt>
                <c:pt idx="4173">
                  <c:v>#N/A</c:v>
                </c:pt>
                <c:pt idx="4174">
                  <c:v>521.76883983612061</c:v>
                </c:pt>
                <c:pt idx="4175">
                  <c:v>#N/A</c:v>
                </c:pt>
                <c:pt idx="4176">
                  <c:v>522.01884984970093</c:v>
                </c:pt>
                <c:pt idx="4177">
                  <c:v>#N/A</c:v>
                </c:pt>
                <c:pt idx="4178">
                  <c:v>522.26886987686157</c:v>
                </c:pt>
                <c:pt idx="4179">
                  <c:v>#N/A</c:v>
                </c:pt>
                <c:pt idx="4180">
                  <c:v>522.51887989044189</c:v>
                </c:pt>
                <c:pt idx="4181">
                  <c:v>#N/A</c:v>
                </c:pt>
                <c:pt idx="4182">
                  <c:v>522.76889991760254</c:v>
                </c:pt>
                <c:pt idx="4183">
                  <c:v>#N/A</c:v>
                </c:pt>
                <c:pt idx="4184">
                  <c:v>523.01890993118286</c:v>
                </c:pt>
                <c:pt idx="4185">
                  <c:v>#N/A</c:v>
                </c:pt>
                <c:pt idx="4186">
                  <c:v>523.26892995834351</c:v>
                </c:pt>
                <c:pt idx="4187">
                  <c:v>#N/A</c:v>
                </c:pt>
                <c:pt idx="4188">
                  <c:v>523.51893997192383</c:v>
                </c:pt>
                <c:pt idx="4189">
                  <c:v>#N/A</c:v>
                </c:pt>
                <c:pt idx="4190">
                  <c:v>523.76894998550415</c:v>
                </c:pt>
                <c:pt idx="4191">
                  <c:v>#N/A</c:v>
                </c:pt>
                <c:pt idx="4192">
                  <c:v>524.01897001266479</c:v>
                </c:pt>
                <c:pt idx="4193">
                  <c:v>#N/A</c:v>
                </c:pt>
                <c:pt idx="4194">
                  <c:v>524.26898002624512</c:v>
                </c:pt>
                <c:pt idx="4195">
                  <c:v>#N/A</c:v>
                </c:pt>
                <c:pt idx="4196">
                  <c:v>524.51900005340576</c:v>
                </c:pt>
                <c:pt idx="4197">
                  <c:v>#N/A</c:v>
                </c:pt>
                <c:pt idx="4198">
                  <c:v>524.76901006698608</c:v>
                </c:pt>
                <c:pt idx="4199">
                  <c:v>#N/A</c:v>
                </c:pt>
                <c:pt idx="4200">
                  <c:v>525.01903009414673</c:v>
                </c:pt>
                <c:pt idx="4201">
                  <c:v>#N/A</c:v>
                </c:pt>
                <c:pt idx="4202">
                  <c:v>525.26904010772705</c:v>
                </c:pt>
                <c:pt idx="4203">
                  <c:v>#N/A</c:v>
                </c:pt>
                <c:pt idx="4204">
                  <c:v>525.51905012130737</c:v>
                </c:pt>
                <c:pt idx="4205">
                  <c:v>#N/A</c:v>
                </c:pt>
                <c:pt idx="4206">
                  <c:v>525.76906967163086</c:v>
                </c:pt>
                <c:pt idx="4207">
                  <c:v>#N/A</c:v>
                </c:pt>
                <c:pt idx="4208">
                  <c:v>526.01907968521118</c:v>
                </c:pt>
                <c:pt idx="4209">
                  <c:v>#N/A</c:v>
                </c:pt>
                <c:pt idx="4210">
                  <c:v>526.26909971237183</c:v>
                </c:pt>
                <c:pt idx="4211">
                  <c:v>#N/A</c:v>
                </c:pt>
                <c:pt idx="4212">
                  <c:v>526.51910972595215</c:v>
                </c:pt>
                <c:pt idx="4213">
                  <c:v>#N/A</c:v>
                </c:pt>
                <c:pt idx="4214">
                  <c:v>526.76812982559204</c:v>
                </c:pt>
                <c:pt idx="4215">
                  <c:v>#N/A</c:v>
                </c:pt>
                <c:pt idx="4216">
                  <c:v>527.01813983917236</c:v>
                </c:pt>
                <c:pt idx="4217">
                  <c:v>#N/A</c:v>
                </c:pt>
                <c:pt idx="4218">
                  <c:v>527.26814985275269</c:v>
                </c:pt>
                <c:pt idx="4219">
                  <c:v>#N/A</c:v>
                </c:pt>
                <c:pt idx="4220">
                  <c:v>527.51816987991333</c:v>
                </c:pt>
                <c:pt idx="4221">
                  <c:v>#N/A</c:v>
                </c:pt>
                <c:pt idx="4222">
                  <c:v>527.76817989349365</c:v>
                </c:pt>
                <c:pt idx="4223">
                  <c:v>#N/A</c:v>
                </c:pt>
                <c:pt idx="4224">
                  <c:v>528.0181999206543</c:v>
                </c:pt>
                <c:pt idx="4225">
                  <c:v>#N/A</c:v>
                </c:pt>
                <c:pt idx="4226">
                  <c:v>528.26820993423462</c:v>
                </c:pt>
                <c:pt idx="4227">
                  <c:v>#N/A</c:v>
                </c:pt>
                <c:pt idx="4228">
                  <c:v>528.51822996139526</c:v>
                </c:pt>
                <c:pt idx="4229">
                  <c:v>#N/A</c:v>
                </c:pt>
                <c:pt idx="4230">
                  <c:v>528.76823997497559</c:v>
                </c:pt>
                <c:pt idx="4231">
                  <c:v>#N/A</c:v>
                </c:pt>
                <c:pt idx="4232">
                  <c:v>529.01824998855591</c:v>
                </c:pt>
                <c:pt idx="4233">
                  <c:v>#N/A</c:v>
                </c:pt>
                <c:pt idx="4234">
                  <c:v>529.26827001571655</c:v>
                </c:pt>
                <c:pt idx="4235">
                  <c:v>#N/A</c:v>
                </c:pt>
                <c:pt idx="4236">
                  <c:v>529.51828002929687</c:v>
                </c:pt>
                <c:pt idx="4237">
                  <c:v>#N/A</c:v>
                </c:pt>
                <c:pt idx="4238">
                  <c:v>529.76830005645752</c:v>
                </c:pt>
                <c:pt idx="4239">
                  <c:v>#N/A</c:v>
                </c:pt>
                <c:pt idx="4240">
                  <c:v>530.01831007003784</c:v>
                </c:pt>
                <c:pt idx="4241">
                  <c:v>#N/A</c:v>
                </c:pt>
                <c:pt idx="4242">
                  <c:v>530.26833009719849</c:v>
                </c:pt>
                <c:pt idx="4243">
                  <c:v>#N/A</c:v>
                </c:pt>
                <c:pt idx="4244">
                  <c:v>530.51834011077881</c:v>
                </c:pt>
                <c:pt idx="4245">
                  <c:v>#N/A</c:v>
                </c:pt>
                <c:pt idx="4246">
                  <c:v>530.76835012435913</c:v>
                </c:pt>
                <c:pt idx="4247">
                  <c:v>#N/A</c:v>
                </c:pt>
                <c:pt idx="4248">
                  <c:v>531.01836967468262</c:v>
                </c:pt>
                <c:pt idx="4249">
                  <c:v>#N/A</c:v>
                </c:pt>
                <c:pt idx="4250">
                  <c:v>531.26837968826294</c:v>
                </c:pt>
                <c:pt idx="4251">
                  <c:v>#N/A</c:v>
                </c:pt>
                <c:pt idx="4252">
                  <c:v>531.51839971542358</c:v>
                </c:pt>
                <c:pt idx="4253">
                  <c:v>#N/A</c:v>
                </c:pt>
                <c:pt idx="4254">
                  <c:v>531.76840972900391</c:v>
                </c:pt>
                <c:pt idx="4255">
                  <c:v>#N/A</c:v>
                </c:pt>
                <c:pt idx="4256">
                  <c:v>532.01842975616455</c:v>
                </c:pt>
                <c:pt idx="4257">
                  <c:v>#N/A</c:v>
                </c:pt>
                <c:pt idx="4258">
                  <c:v>532.26843976974487</c:v>
                </c:pt>
                <c:pt idx="4259">
                  <c:v>#N/A</c:v>
                </c:pt>
                <c:pt idx="4260">
                  <c:v>532.5184497833252</c:v>
                </c:pt>
                <c:pt idx="4261">
                  <c:v>#N/A</c:v>
                </c:pt>
                <c:pt idx="4262">
                  <c:v>532.76846981048584</c:v>
                </c:pt>
                <c:pt idx="4263">
                  <c:v>#N/A</c:v>
                </c:pt>
                <c:pt idx="4264">
                  <c:v>533.01847982406616</c:v>
                </c:pt>
                <c:pt idx="4265">
                  <c:v>#N/A</c:v>
                </c:pt>
                <c:pt idx="4266">
                  <c:v>533.26849985122681</c:v>
                </c:pt>
                <c:pt idx="4267">
                  <c:v>#N/A</c:v>
                </c:pt>
                <c:pt idx="4268">
                  <c:v>533.51850986480713</c:v>
                </c:pt>
                <c:pt idx="4269">
                  <c:v>#N/A</c:v>
                </c:pt>
                <c:pt idx="4270">
                  <c:v>533.76852989196777</c:v>
                </c:pt>
                <c:pt idx="4271">
                  <c:v>#N/A</c:v>
                </c:pt>
                <c:pt idx="4272">
                  <c:v>534.0185399055481</c:v>
                </c:pt>
                <c:pt idx="4273">
                  <c:v>#N/A</c:v>
                </c:pt>
                <c:pt idx="4274">
                  <c:v>534.26854991912842</c:v>
                </c:pt>
                <c:pt idx="4275">
                  <c:v>#N/A</c:v>
                </c:pt>
                <c:pt idx="4276">
                  <c:v>534.51856994628906</c:v>
                </c:pt>
                <c:pt idx="4277">
                  <c:v>#N/A</c:v>
                </c:pt>
                <c:pt idx="4278">
                  <c:v>534.76857995986938</c:v>
                </c:pt>
                <c:pt idx="4279">
                  <c:v>#N/A</c:v>
                </c:pt>
                <c:pt idx="4280">
                  <c:v>535.01859998703003</c:v>
                </c:pt>
                <c:pt idx="4281">
                  <c:v>#N/A</c:v>
                </c:pt>
                <c:pt idx="4282">
                  <c:v>535.26861000061035</c:v>
                </c:pt>
                <c:pt idx="4283">
                  <c:v>#N/A</c:v>
                </c:pt>
                <c:pt idx="4284">
                  <c:v>535.518630027771</c:v>
                </c:pt>
                <c:pt idx="4285">
                  <c:v>#N/A</c:v>
                </c:pt>
                <c:pt idx="4286">
                  <c:v>535.76864004135132</c:v>
                </c:pt>
                <c:pt idx="4287">
                  <c:v>#N/A</c:v>
                </c:pt>
                <c:pt idx="4288">
                  <c:v>536.01865005493164</c:v>
                </c:pt>
                <c:pt idx="4289">
                  <c:v>#N/A</c:v>
                </c:pt>
                <c:pt idx="4290">
                  <c:v>536.26867008209229</c:v>
                </c:pt>
                <c:pt idx="4291">
                  <c:v>#N/A</c:v>
                </c:pt>
                <c:pt idx="4292">
                  <c:v>536.51868009567261</c:v>
                </c:pt>
                <c:pt idx="4293">
                  <c:v>#N/A</c:v>
                </c:pt>
                <c:pt idx="4294">
                  <c:v>536.76870012283325</c:v>
                </c:pt>
                <c:pt idx="4295">
                  <c:v>#N/A</c:v>
                </c:pt>
                <c:pt idx="4296">
                  <c:v>537.01870965957642</c:v>
                </c:pt>
                <c:pt idx="4297">
                  <c:v>#N/A</c:v>
                </c:pt>
                <c:pt idx="4298">
                  <c:v>537.26872968673706</c:v>
                </c:pt>
                <c:pt idx="4299">
                  <c:v>#N/A</c:v>
                </c:pt>
                <c:pt idx="4300">
                  <c:v>537.51873970031738</c:v>
                </c:pt>
                <c:pt idx="4301">
                  <c:v>#N/A</c:v>
                </c:pt>
                <c:pt idx="4302">
                  <c:v>537.76874971389771</c:v>
                </c:pt>
                <c:pt idx="4303">
                  <c:v>#N/A</c:v>
                </c:pt>
                <c:pt idx="4304">
                  <c:v>538.01876974105835</c:v>
                </c:pt>
                <c:pt idx="4305">
                  <c:v>#N/A</c:v>
                </c:pt>
                <c:pt idx="4306">
                  <c:v>538.26877975463867</c:v>
                </c:pt>
                <c:pt idx="4307">
                  <c:v>#N/A</c:v>
                </c:pt>
                <c:pt idx="4308">
                  <c:v>538.51879978179932</c:v>
                </c:pt>
                <c:pt idx="4309">
                  <c:v>#N/A</c:v>
                </c:pt>
                <c:pt idx="4310">
                  <c:v>538.76880979537964</c:v>
                </c:pt>
                <c:pt idx="4311">
                  <c:v>#N/A</c:v>
                </c:pt>
                <c:pt idx="4312">
                  <c:v>539.01882982254028</c:v>
                </c:pt>
                <c:pt idx="4313">
                  <c:v>#N/A</c:v>
                </c:pt>
                <c:pt idx="4314">
                  <c:v>539.26883983612061</c:v>
                </c:pt>
                <c:pt idx="4315">
                  <c:v>#N/A</c:v>
                </c:pt>
                <c:pt idx="4316">
                  <c:v>539.51884984970093</c:v>
                </c:pt>
                <c:pt idx="4317">
                  <c:v>#N/A</c:v>
                </c:pt>
                <c:pt idx="4318">
                  <c:v>539.76886987686157</c:v>
                </c:pt>
                <c:pt idx="4319">
                  <c:v>#N/A</c:v>
                </c:pt>
                <c:pt idx="4320">
                  <c:v>540.01887989044189</c:v>
                </c:pt>
                <c:pt idx="4321">
                  <c:v>#N/A</c:v>
                </c:pt>
                <c:pt idx="4322">
                  <c:v>540.26889991760254</c:v>
                </c:pt>
                <c:pt idx="4323">
                  <c:v>#N/A</c:v>
                </c:pt>
                <c:pt idx="4324">
                  <c:v>540.51890993118286</c:v>
                </c:pt>
                <c:pt idx="4325">
                  <c:v>#N/A</c:v>
                </c:pt>
                <c:pt idx="4326">
                  <c:v>540.76892995834351</c:v>
                </c:pt>
                <c:pt idx="4327">
                  <c:v>#N/A</c:v>
                </c:pt>
                <c:pt idx="4328">
                  <c:v>541.01893997192383</c:v>
                </c:pt>
                <c:pt idx="4329">
                  <c:v>#N/A</c:v>
                </c:pt>
                <c:pt idx="4330">
                  <c:v>541.26895999908447</c:v>
                </c:pt>
                <c:pt idx="4331">
                  <c:v>#N/A</c:v>
                </c:pt>
                <c:pt idx="4332">
                  <c:v>541.51897001266479</c:v>
                </c:pt>
                <c:pt idx="4333">
                  <c:v>#N/A</c:v>
                </c:pt>
                <c:pt idx="4334">
                  <c:v>541.76898002624512</c:v>
                </c:pt>
                <c:pt idx="4335">
                  <c:v>#N/A</c:v>
                </c:pt>
                <c:pt idx="4336">
                  <c:v>542.01900005340576</c:v>
                </c:pt>
                <c:pt idx="4337">
                  <c:v>#N/A</c:v>
                </c:pt>
                <c:pt idx="4338">
                  <c:v>542.26901006698608</c:v>
                </c:pt>
                <c:pt idx="4339">
                  <c:v>#N/A</c:v>
                </c:pt>
                <c:pt idx="4340">
                  <c:v>542.51903009414673</c:v>
                </c:pt>
                <c:pt idx="4341">
                  <c:v>#N/A</c:v>
                </c:pt>
                <c:pt idx="4342">
                  <c:v>542.76904010772705</c:v>
                </c:pt>
                <c:pt idx="4343">
                  <c:v>#N/A</c:v>
                </c:pt>
                <c:pt idx="4344">
                  <c:v>543.01905965805054</c:v>
                </c:pt>
                <c:pt idx="4345">
                  <c:v>#N/A</c:v>
                </c:pt>
                <c:pt idx="4346">
                  <c:v>543.26906967163086</c:v>
                </c:pt>
                <c:pt idx="4347">
                  <c:v>#N/A</c:v>
                </c:pt>
                <c:pt idx="4348">
                  <c:v>543.51907968521118</c:v>
                </c:pt>
                <c:pt idx="4349">
                  <c:v>#N/A</c:v>
                </c:pt>
                <c:pt idx="4350">
                  <c:v>543.76909971237183</c:v>
                </c:pt>
                <c:pt idx="4351">
                  <c:v>#N/A</c:v>
                </c:pt>
                <c:pt idx="4352">
                  <c:v>544.01910972595215</c:v>
                </c:pt>
                <c:pt idx="4353">
                  <c:v>#N/A</c:v>
                </c:pt>
                <c:pt idx="4354">
                  <c:v>544.26812982559204</c:v>
                </c:pt>
                <c:pt idx="4355">
                  <c:v>#N/A</c:v>
                </c:pt>
                <c:pt idx="4356">
                  <c:v>544.51813983917236</c:v>
                </c:pt>
                <c:pt idx="4357">
                  <c:v>#N/A</c:v>
                </c:pt>
                <c:pt idx="4358">
                  <c:v>544.76814985275269</c:v>
                </c:pt>
                <c:pt idx="4359">
                  <c:v>#N/A</c:v>
                </c:pt>
                <c:pt idx="4360">
                  <c:v>545.01816987991333</c:v>
                </c:pt>
                <c:pt idx="4361">
                  <c:v>#N/A</c:v>
                </c:pt>
                <c:pt idx="4362">
                  <c:v>545.26817989349365</c:v>
                </c:pt>
                <c:pt idx="4363">
                  <c:v>#N/A</c:v>
                </c:pt>
                <c:pt idx="4364">
                  <c:v>545.5181999206543</c:v>
                </c:pt>
                <c:pt idx="4365">
                  <c:v>#N/A</c:v>
                </c:pt>
                <c:pt idx="4366">
                  <c:v>545.76820993423462</c:v>
                </c:pt>
                <c:pt idx="4367">
                  <c:v>#N/A</c:v>
                </c:pt>
                <c:pt idx="4368">
                  <c:v>546.01822996139526</c:v>
                </c:pt>
                <c:pt idx="4369">
                  <c:v>#N/A</c:v>
                </c:pt>
                <c:pt idx="4370">
                  <c:v>546.26823997497559</c:v>
                </c:pt>
                <c:pt idx="4371">
                  <c:v>#N/A</c:v>
                </c:pt>
                <c:pt idx="4372">
                  <c:v>546.51826000213623</c:v>
                </c:pt>
                <c:pt idx="4373">
                  <c:v>#N/A</c:v>
                </c:pt>
                <c:pt idx="4374">
                  <c:v>546.76827001571655</c:v>
                </c:pt>
                <c:pt idx="4375">
                  <c:v>#N/A</c:v>
                </c:pt>
                <c:pt idx="4376">
                  <c:v>547.01828002929687</c:v>
                </c:pt>
                <c:pt idx="4377">
                  <c:v>#N/A</c:v>
                </c:pt>
                <c:pt idx="4378">
                  <c:v>547.26830005645752</c:v>
                </c:pt>
                <c:pt idx="4379">
                  <c:v>#N/A</c:v>
                </c:pt>
                <c:pt idx="4380">
                  <c:v>547.51831007003784</c:v>
                </c:pt>
                <c:pt idx="4381">
                  <c:v>#N/A</c:v>
                </c:pt>
                <c:pt idx="4382">
                  <c:v>547.76833009719849</c:v>
                </c:pt>
                <c:pt idx="4383">
                  <c:v>#N/A</c:v>
                </c:pt>
                <c:pt idx="4384">
                  <c:v>548.01834011077881</c:v>
                </c:pt>
                <c:pt idx="4385">
                  <c:v>#N/A</c:v>
                </c:pt>
                <c:pt idx="4386">
                  <c:v>548.26835966110229</c:v>
                </c:pt>
                <c:pt idx="4387">
                  <c:v>#N/A</c:v>
                </c:pt>
                <c:pt idx="4388">
                  <c:v>548.51836967468262</c:v>
                </c:pt>
                <c:pt idx="4389">
                  <c:v>#N/A</c:v>
                </c:pt>
                <c:pt idx="4390">
                  <c:v>548.76837968826294</c:v>
                </c:pt>
                <c:pt idx="4391">
                  <c:v>#N/A</c:v>
                </c:pt>
                <c:pt idx="4392">
                  <c:v>549.01839971542358</c:v>
                </c:pt>
                <c:pt idx="4393">
                  <c:v>#N/A</c:v>
                </c:pt>
                <c:pt idx="4394">
                  <c:v>549.26840972900391</c:v>
                </c:pt>
                <c:pt idx="4395">
                  <c:v>#N/A</c:v>
                </c:pt>
                <c:pt idx="4396">
                  <c:v>549.51842975616455</c:v>
                </c:pt>
                <c:pt idx="4397">
                  <c:v>#N/A</c:v>
                </c:pt>
                <c:pt idx="4398">
                  <c:v>549.76843976974487</c:v>
                </c:pt>
                <c:pt idx="4399">
                  <c:v>#N/A</c:v>
                </c:pt>
                <c:pt idx="4400">
                  <c:v>550.01845979690552</c:v>
                </c:pt>
                <c:pt idx="4401">
                  <c:v>#N/A</c:v>
                </c:pt>
                <c:pt idx="4402">
                  <c:v>550.26846981048584</c:v>
                </c:pt>
                <c:pt idx="4403">
                  <c:v>#N/A</c:v>
                </c:pt>
                <c:pt idx="4404">
                  <c:v>550.51847982406616</c:v>
                </c:pt>
                <c:pt idx="4405">
                  <c:v>#N/A</c:v>
                </c:pt>
                <c:pt idx="4406">
                  <c:v>550.76849985122681</c:v>
                </c:pt>
                <c:pt idx="4407">
                  <c:v>#N/A</c:v>
                </c:pt>
                <c:pt idx="4408">
                  <c:v>551.01850986480713</c:v>
                </c:pt>
                <c:pt idx="4409">
                  <c:v>#N/A</c:v>
                </c:pt>
                <c:pt idx="4410">
                  <c:v>551.26852989196777</c:v>
                </c:pt>
                <c:pt idx="4411">
                  <c:v>#N/A</c:v>
                </c:pt>
                <c:pt idx="4412">
                  <c:v>551.5185399055481</c:v>
                </c:pt>
                <c:pt idx="4413">
                  <c:v>#N/A</c:v>
                </c:pt>
                <c:pt idx="4414">
                  <c:v>551.76855993270874</c:v>
                </c:pt>
                <c:pt idx="4415">
                  <c:v>#N/A</c:v>
                </c:pt>
                <c:pt idx="4416">
                  <c:v>552.01856994628906</c:v>
                </c:pt>
                <c:pt idx="4417">
                  <c:v>#N/A</c:v>
                </c:pt>
                <c:pt idx="4418">
                  <c:v>552.26857995986938</c:v>
                </c:pt>
                <c:pt idx="4419">
                  <c:v>#N/A</c:v>
                </c:pt>
                <c:pt idx="4420">
                  <c:v>552.51859998703003</c:v>
                </c:pt>
                <c:pt idx="4421">
                  <c:v>#N/A</c:v>
                </c:pt>
                <c:pt idx="4422">
                  <c:v>552.76861000061035</c:v>
                </c:pt>
                <c:pt idx="4423">
                  <c:v>#N/A</c:v>
                </c:pt>
                <c:pt idx="4424">
                  <c:v>553.018630027771</c:v>
                </c:pt>
                <c:pt idx="4425">
                  <c:v>#N/A</c:v>
                </c:pt>
                <c:pt idx="4426">
                  <c:v>553.26864004135132</c:v>
                </c:pt>
                <c:pt idx="4427">
                  <c:v>#N/A</c:v>
                </c:pt>
                <c:pt idx="4428">
                  <c:v>553.51866006851196</c:v>
                </c:pt>
                <c:pt idx="4429">
                  <c:v>#N/A</c:v>
                </c:pt>
                <c:pt idx="4430">
                  <c:v>553.76867008209229</c:v>
                </c:pt>
                <c:pt idx="4431">
                  <c:v>#N/A</c:v>
                </c:pt>
                <c:pt idx="4432">
                  <c:v>554.01868009567261</c:v>
                </c:pt>
                <c:pt idx="4433">
                  <c:v>#N/A</c:v>
                </c:pt>
                <c:pt idx="4434">
                  <c:v>554.26870012283325</c:v>
                </c:pt>
                <c:pt idx="4435">
                  <c:v>#N/A</c:v>
                </c:pt>
                <c:pt idx="4436">
                  <c:v>554.51870965957642</c:v>
                </c:pt>
                <c:pt idx="4437">
                  <c:v>#N/A</c:v>
                </c:pt>
                <c:pt idx="4438">
                  <c:v>554.76872968673706</c:v>
                </c:pt>
                <c:pt idx="4439">
                  <c:v>#N/A</c:v>
                </c:pt>
                <c:pt idx="4440">
                  <c:v>555.01873970031738</c:v>
                </c:pt>
                <c:pt idx="4441">
                  <c:v>#N/A</c:v>
                </c:pt>
                <c:pt idx="4442">
                  <c:v>555.26875972747803</c:v>
                </c:pt>
                <c:pt idx="4443">
                  <c:v>#N/A</c:v>
                </c:pt>
                <c:pt idx="4444">
                  <c:v>555.51876974105835</c:v>
                </c:pt>
                <c:pt idx="4445">
                  <c:v>#N/A</c:v>
                </c:pt>
                <c:pt idx="4446">
                  <c:v>555.76877975463867</c:v>
                </c:pt>
                <c:pt idx="4447">
                  <c:v>#N/A</c:v>
                </c:pt>
                <c:pt idx="4448">
                  <c:v>556.01879978179932</c:v>
                </c:pt>
                <c:pt idx="4449">
                  <c:v>#N/A</c:v>
                </c:pt>
                <c:pt idx="4450">
                  <c:v>556.26880979537964</c:v>
                </c:pt>
                <c:pt idx="4451">
                  <c:v>#N/A</c:v>
                </c:pt>
                <c:pt idx="4452">
                  <c:v>556.51882982254028</c:v>
                </c:pt>
                <c:pt idx="4453">
                  <c:v>#N/A</c:v>
                </c:pt>
                <c:pt idx="4454">
                  <c:v>556.76883983612061</c:v>
                </c:pt>
                <c:pt idx="4455">
                  <c:v>#N/A</c:v>
                </c:pt>
                <c:pt idx="4456">
                  <c:v>557.01885986328125</c:v>
                </c:pt>
                <c:pt idx="4457">
                  <c:v>#N/A</c:v>
                </c:pt>
                <c:pt idx="4458">
                  <c:v>557.26886987686157</c:v>
                </c:pt>
                <c:pt idx="4459">
                  <c:v>#N/A</c:v>
                </c:pt>
                <c:pt idx="4460">
                  <c:v>557.51887989044189</c:v>
                </c:pt>
                <c:pt idx="4461">
                  <c:v>#N/A</c:v>
                </c:pt>
                <c:pt idx="4462">
                  <c:v>557.76889991760254</c:v>
                </c:pt>
                <c:pt idx="4463">
                  <c:v>#N/A</c:v>
                </c:pt>
                <c:pt idx="4464">
                  <c:v>558.01890993118286</c:v>
                </c:pt>
                <c:pt idx="4465">
                  <c:v>#N/A</c:v>
                </c:pt>
                <c:pt idx="4466">
                  <c:v>558.26892995834351</c:v>
                </c:pt>
                <c:pt idx="4467">
                  <c:v>#N/A</c:v>
                </c:pt>
                <c:pt idx="4468">
                  <c:v>558.51893997192383</c:v>
                </c:pt>
                <c:pt idx="4469">
                  <c:v>#N/A</c:v>
                </c:pt>
                <c:pt idx="4470">
                  <c:v>558.76895999908447</c:v>
                </c:pt>
                <c:pt idx="4471">
                  <c:v>#N/A</c:v>
                </c:pt>
                <c:pt idx="4472">
                  <c:v>559.01897001266479</c:v>
                </c:pt>
                <c:pt idx="4473">
                  <c:v>#N/A</c:v>
                </c:pt>
                <c:pt idx="4474">
                  <c:v>559.26898002624512</c:v>
                </c:pt>
                <c:pt idx="4475">
                  <c:v>#N/A</c:v>
                </c:pt>
                <c:pt idx="4476">
                  <c:v>559.51900005340576</c:v>
                </c:pt>
                <c:pt idx="4477">
                  <c:v>#N/A</c:v>
                </c:pt>
                <c:pt idx="4478">
                  <c:v>559.76901006698608</c:v>
                </c:pt>
                <c:pt idx="4479">
                  <c:v>#N/A</c:v>
                </c:pt>
                <c:pt idx="4480">
                  <c:v>560.01903009414673</c:v>
                </c:pt>
                <c:pt idx="4481">
                  <c:v>#N/A</c:v>
                </c:pt>
                <c:pt idx="4482">
                  <c:v>560.26904010772705</c:v>
                </c:pt>
                <c:pt idx="4483">
                  <c:v>#N/A</c:v>
                </c:pt>
                <c:pt idx="4484">
                  <c:v>560.51905965805054</c:v>
                </c:pt>
                <c:pt idx="4485">
                  <c:v>#N/A</c:v>
                </c:pt>
                <c:pt idx="4486">
                  <c:v>560.76906967163086</c:v>
                </c:pt>
                <c:pt idx="4487">
                  <c:v>#N/A</c:v>
                </c:pt>
                <c:pt idx="4488">
                  <c:v>561.01907968521118</c:v>
                </c:pt>
                <c:pt idx="4489">
                  <c:v>#N/A</c:v>
                </c:pt>
                <c:pt idx="4490">
                  <c:v>561.26909971237183</c:v>
                </c:pt>
                <c:pt idx="4491">
                  <c:v>#N/A</c:v>
                </c:pt>
                <c:pt idx="4492">
                  <c:v>561.51910972595215</c:v>
                </c:pt>
                <c:pt idx="4493">
                  <c:v>#N/A</c:v>
                </c:pt>
                <c:pt idx="4494">
                  <c:v>561.76812982559204</c:v>
                </c:pt>
                <c:pt idx="4495">
                  <c:v>#N/A</c:v>
                </c:pt>
                <c:pt idx="4496">
                  <c:v>562.01813983917236</c:v>
                </c:pt>
                <c:pt idx="4497">
                  <c:v>#N/A</c:v>
                </c:pt>
                <c:pt idx="4498">
                  <c:v>562.26815986633301</c:v>
                </c:pt>
                <c:pt idx="4499">
                  <c:v>#N/A</c:v>
                </c:pt>
                <c:pt idx="4500">
                  <c:v>562.51816987991333</c:v>
                </c:pt>
                <c:pt idx="4501">
                  <c:v>#N/A</c:v>
                </c:pt>
                <c:pt idx="4502">
                  <c:v>562.76818990707397</c:v>
                </c:pt>
                <c:pt idx="4503">
                  <c:v>#N/A</c:v>
                </c:pt>
                <c:pt idx="4504">
                  <c:v>563.0181999206543</c:v>
                </c:pt>
                <c:pt idx="4505">
                  <c:v>#N/A</c:v>
                </c:pt>
                <c:pt idx="4506">
                  <c:v>563.26820993423462</c:v>
                </c:pt>
                <c:pt idx="4507">
                  <c:v>#N/A</c:v>
                </c:pt>
                <c:pt idx="4508">
                  <c:v>563.51822996139526</c:v>
                </c:pt>
                <c:pt idx="4509">
                  <c:v>#N/A</c:v>
                </c:pt>
                <c:pt idx="4510">
                  <c:v>563.76823997497559</c:v>
                </c:pt>
                <c:pt idx="4511">
                  <c:v>#N/A</c:v>
                </c:pt>
                <c:pt idx="4512">
                  <c:v>564.01826000213623</c:v>
                </c:pt>
                <c:pt idx="4513">
                  <c:v>#N/A</c:v>
                </c:pt>
                <c:pt idx="4514">
                  <c:v>564.26827001571655</c:v>
                </c:pt>
                <c:pt idx="4515">
                  <c:v>#N/A</c:v>
                </c:pt>
                <c:pt idx="4516">
                  <c:v>564.51828002929687</c:v>
                </c:pt>
                <c:pt idx="4517">
                  <c:v>#N/A</c:v>
                </c:pt>
                <c:pt idx="4518">
                  <c:v>564.76830005645752</c:v>
                </c:pt>
                <c:pt idx="4519">
                  <c:v>#N/A</c:v>
                </c:pt>
                <c:pt idx="4520">
                  <c:v>565.01831007003784</c:v>
                </c:pt>
                <c:pt idx="4521">
                  <c:v>#N/A</c:v>
                </c:pt>
                <c:pt idx="4522">
                  <c:v>565.26833009719849</c:v>
                </c:pt>
                <c:pt idx="4523">
                  <c:v>#N/A</c:v>
                </c:pt>
                <c:pt idx="4524">
                  <c:v>565.51834011077881</c:v>
                </c:pt>
                <c:pt idx="4525">
                  <c:v>#N/A</c:v>
                </c:pt>
                <c:pt idx="4526">
                  <c:v>565.76835966110229</c:v>
                </c:pt>
                <c:pt idx="4527">
                  <c:v>#N/A</c:v>
                </c:pt>
                <c:pt idx="4528">
                  <c:v>566.01836967468262</c:v>
                </c:pt>
                <c:pt idx="4529">
                  <c:v>#N/A</c:v>
                </c:pt>
                <c:pt idx="4530">
                  <c:v>566.26837968826294</c:v>
                </c:pt>
                <c:pt idx="4531">
                  <c:v>#N/A</c:v>
                </c:pt>
                <c:pt idx="4532">
                  <c:v>566.51839971542358</c:v>
                </c:pt>
                <c:pt idx="4533">
                  <c:v>#N/A</c:v>
                </c:pt>
                <c:pt idx="4534">
                  <c:v>566.76840972900391</c:v>
                </c:pt>
                <c:pt idx="4535">
                  <c:v>#N/A</c:v>
                </c:pt>
                <c:pt idx="4536">
                  <c:v>567.01842975616455</c:v>
                </c:pt>
                <c:pt idx="4537">
                  <c:v>#N/A</c:v>
                </c:pt>
                <c:pt idx="4538">
                  <c:v>567.26843976974487</c:v>
                </c:pt>
                <c:pt idx="4539">
                  <c:v>#N/A</c:v>
                </c:pt>
                <c:pt idx="4540">
                  <c:v>567.51845979690552</c:v>
                </c:pt>
                <c:pt idx="4541">
                  <c:v>#N/A</c:v>
                </c:pt>
                <c:pt idx="4542">
                  <c:v>567.76846981048584</c:v>
                </c:pt>
                <c:pt idx="4543">
                  <c:v>#N/A</c:v>
                </c:pt>
                <c:pt idx="4544">
                  <c:v>568.01847982406616</c:v>
                </c:pt>
                <c:pt idx="4545">
                  <c:v>#N/A</c:v>
                </c:pt>
                <c:pt idx="4546">
                  <c:v>568.26849985122681</c:v>
                </c:pt>
                <c:pt idx="4547">
                  <c:v>#N/A</c:v>
                </c:pt>
                <c:pt idx="4548">
                  <c:v>568.51850986480713</c:v>
                </c:pt>
                <c:pt idx="4549">
                  <c:v>#N/A</c:v>
                </c:pt>
                <c:pt idx="4550">
                  <c:v>568.76852989196777</c:v>
                </c:pt>
                <c:pt idx="4551">
                  <c:v>#N/A</c:v>
                </c:pt>
                <c:pt idx="4552">
                  <c:v>569.0185399055481</c:v>
                </c:pt>
                <c:pt idx="4553">
                  <c:v>#N/A</c:v>
                </c:pt>
                <c:pt idx="4554">
                  <c:v>569.26855993270874</c:v>
                </c:pt>
                <c:pt idx="4555">
                  <c:v>#N/A</c:v>
                </c:pt>
                <c:pt idx="4556">
                  <c:v>569.51856994628906</c:v>
                </c:pt>
                <c:pt idx="4557">
                  <c:v>#N/A</c:v>
                </c:pt>
                <c:pt idx="4558">
                  <c:v>569.76858997344971</c:v>
                </c:pt>
                <c:pt idx="4559">
                  <c:v>#N/A</c:v>
                </c:pt>
                <c:pt idx="4560">
                  <c:v>570.01859998703003</c:v>
                </c:pt>
                <c:pt idx="4561">
                  <c:v>#N/A</c:v>
                </c:pt>
                <c:pt idx="4562">
                  <c:v>570.26861000061035</c:v>
                </c:pt>
                <c:pt idx="4563">
                  <c:v>#N/A</c:v>
                </c:pt>
                <c:pt idx="4564">
                  <c:v>570.518630027771</c:v>
                </c:pt>
                <c:pt idx="4565">
                  <c:v>#N/A</c:v>
                </c:pt>
                <c:pt idx="4566">
                  <c:v>570.76864004135132</c:v>
                </c:pt>
                <c:pt idx="4567">
                  <c:v>#N/A</c:v>
                </c:pt>
                <c:pt idx="4568">
                  <c:v>571.01866006851196</c:v>
                </c:pt>
                <c:pt idx="4569">
                  <c:v>#N/A</c:v>
                </c:pt>
                <c:pt idx="4570">
                  <c:v>571.26867008209229</c:v>
                </c:pt>
                <c:pt idx="4571">
                  <c:v>#N/A</c:v>
                </c:pt>
                <c:pt idx="4572">
                  <c:v>571.51869010925293</c:v>
                </c:pt>
                <c:pt idx="4573">
                  <c:v>#N/A</c:v>
                </c:pt>
                <c:pt idx="4574">
                  <c:v>571.76870012283325</c:v>
                </c:pt>
                <c:pt idx="4575">
                  <c:v>#N/A</c:v>
                </c:pt>
                <c:pt idx="4576">
                  <c:v>572.01870965957642</c:v>
                </c:pt>
                <c:pt idx="4577">
                  <c:v>#N/A</c:v>
                </c:pt>
                <c:pt idx="4578">
                  <c:v>572.26872968673706</c:v>
                </c:pt>
                <c:pt idx="4579">
                  <c:v>#N/A</c:v>
                </c:pt>
                <c:pt idx="4580">
                  <c:v>572.51873970031738</c:v>
                </c:pt>
                <c:pt idx="4581">
                  <c:v>#N/A</c:v>
                </c:pt>
                <c:pt idx="4582">
                  <c:v>572.76875972747803</c:v>
                </c:pt>
                <c:pt idx="4583">
                  <c:v>#N/A</c:v>
                </c:pt>
                <c:pt idx="4584">
                  <c:v>573.01876974105835</c:v>
                </c:pt>
                <c:pt idx="4585">
                  <c:v>#N/A</c:v>
                </c:pt>
                <c:pt idx="4586">
                  <c:v>573.26878976821899</c:v>
                </c:pt>
                <c:pt idx="4587">
                  <c:v>#N/A</c:v>
                </c:pt>
                <c:pt idx="4588">
                  <c:v>573.51879978179932</c:v>
                </c:pt>
                <c:pt idx="4589">
                  <c:v>#N/A</c:v>
                </c:pt>
                <c:pt idx="4590">
                  <c:v>573.76880979537964</c:v>
                </c:pt>
                <c:pt idx="4591">
                  <c:v>#N/A</c:v>
                </c:pt>
                <c:pt idx="4592">
                  <c:v>574.01882982254028</c:v>
                </c:pt>
                <c:pt idx="4593">
                  <c:v>#N/A</c:v>
                </c:pt>
                <c:pt idx="4594">
                  <c:v>574.26883983612061</c:v>
                </c:pt>
                <c:pt idx="4595">
                  <c:v>#N/A</c:v>
                </c:pt>
                <c:pt idx="4596">
                  <c:v>574.51885986328125</c:v>
                </c:pt>
                <c:pt idx="4597">
                  <c:v>#N/A</c:v>
                </c:pt>
                <c:pt idx="4598">
                  <c:v>574.76886987686157</c:v>
                </c:pt>
                <c:pt idx="4599">
                  <c:v>#N/A</c:v>
                </c:pt>
                <c:pt idx="4600">
                  <c:v>575.01888990402222</c:v>
                </c:pt>
                <c:pt idx="4601">
                  <c:v>#N/A</c:v>
                </c:pt>
                <c:pt idx="4602">
                  <c:v>575.26889991760254</c:v>
                </c:pt>
                <c:pt idx="4603">
                  <c:v>#N/A</c:v>
                </c:pt>
                <c:pt idx="4604">
                  <c:v>575.51890993118286</c:v>
                </c:pt>
                <c:pt idx="4605">
                  <c:v>#N/A</c:v>
                </c:pt>
                <c:pt idx="4606">
                  <c:v>575.76892995834351</c:v>
                </c:pt>
                <c:pt idx="4607">
                  <c:v>#N/A</c:v>
                </c:pt>
                <c:pt idx="4608">
                  <c:v>576.01893997192383</c:v>
                </c:pt>
                <c:pt idx="4609">
                  <c:v>#N/A</c:v>
                </c:pt>
                <c:pt idx="4610">
                  <c:v>576.26895999908447</c:v>
                </c:pt>
                <c:pt idx="4611">
                  <c:v>#N/A</c:v>
                </c:pt>
                <c:pt idx="4612">
                  <c:v>576.51897001266479</c:v>
                </c:pt>
                <c:pt idx="4613">
                  <c:v>#N/A</c:v>
                </c:pt>
                <c:pt idx="4614">
                  <c:v>576.76899003982544</c:v>
                </c:pt>
                <c:pt idx="4615">
                  <c:v>#N/A</c:v>
                </c:pt>
                <c:pt idx="4616">
                  <c:v>577.01900005340576</c:v>
                </c:pt>
                <c:pt idx="4617">
                  <c:v>#N/A</c:v>
                </c:pt>
                <c:pt idx="4618">
                  <c:v>577.26901006698608</c:v>
                </c:pt>
                <c:pt idx="4619">
                  <c:v>#N/A</c:v>
                </c:pt>
                <c:pt idx="4620">
                  <c:v>577.51903009414673</c:v>
                </c:pt>
                <c:pt idx="4621">
                  <c:v>#N/A</c:v>
                </c:pt>
                <c:pt idx="4622">
                  <c:v>577.76904010772705</c:v>
                </c:pt>
                <c:pt idx="4623">
                  <c:v>#N/A</c:v>
                </c:pt>
                <c:pt idx="4624">
                  <c:v>578.01905965805054</c:v>
                </c:pt>
                <c:pt idx="4625">
                  <c:v>#N/A</c:v>
                </c:pt>
                <c:pt idx="4626">
                  <c:v>578.26906967163086</c:v>
                </c:pt>
                <c:pt idx="4627">
                  <c:v>#N/A</c:v>
                </c:pt>
                <c:pt idx="4628">
                  <c:v>578.5190896987915</c:v>
                </c:pt>
                <c:pt idx="4629">
                  <c:v>#N/A</c:v>
                </c:pt>
                <c:pt idx="4630">
                  <c:v>578.76909971237183</c:v>
                </c:pt>
                <c:pt idx="4631">
                  <c:v>#N/A</c:v>
                </c:pt>
                <c:pt idx="4632">
                  <c:v>579.01910972595215</c:v>
                </c:pt>
                <c:pt idx="4633">
                  <c:v>#N/A</c:v>
                </c:pt>
                <c:pt idx="4634">
                  <c:v>579.26812982559204</c:v>
                </c:pt>
                <c:pt idx="4635">
                  <c:v>#N/A</c:v>
                </c:pt>
                <c:pt idx="4636">
                  <c:v>579.51813983917236</c:v>
                </c:pt>
                <c:pt idx="4637">
                  <c:v>#N/A</c:v>
                </c:pt>
                <c:pt idx="4638">
                  <c:v>579.76815986633301</c:v>
                </c:pt>
                <c:pt idx="4639">
                  <c:v>#N/A</c:v>
                </c:pt>
                <c:pt idx="4640">
                  <c:v>580.01816987991333</c:v>
                </c:pt>
                <c:pt idx="4641">
                  <c:v>#N/A</c:v>
                </c:pt>
                <c:pt idx="4642">
                  <c:v>580.26818990707397</c:v>
                </c:pt>
                <c:pt idx="4643">
                  <c:v>#N/A</c:v>
                </c:pt>
                <c:pt idx="4644">
                  <c:v>580.5181999206543</c:v>
                </c:pt>
                <c:pt idx="4645">
                  <c:v>#N/A</c:v>
                </c:pt>
                <c:pt idx="4646">
                  <c:v>580.76820993423462</c:v>
                </c:pt>
                <c:pt idx="4647">
                  <c:v>#N/A</c:v>
                </c:pt>
                <c:pt idx="4648">
                  <c:v>581.01822996139526</c:v>
                </c:pt>
                <c:pt idx="4649">
                  <c:v>#N/A</c:v>
                </c:pt>
                <c:pt idx="4650">
                  <c:v>581.26823997497559</c:v>
                </c:pt>
                <c:pt idx="4651">
                  <c:v>#N/A</c:v>
                </c:pt>
                <c:pt idx="4652">
                  <c:v>581.51826000213623</c:v>
                </c:pt>
                <c:pt idx="4653">
                  <c:v>#N/A</c:v>
                </c:pt>
                <c:pt idx="4654">
                  <c:v>581.76827001571655</c:v>
                </c:pt>
                <c:pt idx="4655">
                  <c:v>#N/A</c:v>
                </c:pt>
                <c:pt idx="4656">
                  <c:v>582.0182900428772</c:v>
                </c:pt>
                <c:pt idx="4657">
                  <c:v>#N/A</c:v>
                </c:pt>
                <c:pt idx="4658">
                  <c:v>582.26830005645752</c:v>
                </c:pt>
                <c:pt idx="4659">
                  <c:v>#N/A</c:v>
                </c:pt>
                <c:pt idx="4660">
                  <c:v>582.51831007003784</c:v>
                </c:pt>
                <c:pt idx="4661">
                  <c:v>#N/A</c:v>
                </c:pt>
                <c:pt idx="4662">
                  <c:v>582.76833009719849</c:v>
                </c:pt>
                <c:pt idx="4663">
                  <c:v>#N/A</c:v>
                </c:pt>
                <c:pt idx="4664">
                  <c:v>583.01834011077881</c:v>
                </c:pt>
                <c:pt idx="4665">
                  <c:v>#N/A</c:v>
                </c:pt>
                <c:pt idx="4666">
                  <c:v>583.26835966110229</c:v>
                </c:pt>
                <c:pt idx="4667">
                  <c:v>#N/A</c:v>
                </c:pt>
                <c:pt idx="4668">
                  <c:v>583.51836967468262</c:v>
                </c:pt>
                <c:pt idx="4669">
                  <c:v>#N/A</c:v>
                </c:pt>
                <c:pt idx="4670">
                  <c:v>583.76838970184326</c:v>
                </c:pt>
                <c:pt idx="4671">
                  <c:v>#N/A</c:v>
                </c:pt>
                <c:pt idx="4672">
                  <c:v>584.01839971542358</c:v>
                </c:pt>
                <c:pt idx="4673">
                  <c:v>#N/A</c:v>
                </c:pt>
                <c:pt idx="4674">
                  <c:v>584.26840972900391</c:v>
                </c:pt>
                <c:pt idx="4675">
                  <c:v>#N/A</c:v>
                </c:pt>
                <c:pt idx="4676">
                  <c:v>584.51842975616455</c:v>
                </c:pt>
                <c:pt idx="4677">
                  <c:v>#N/A</c:v>
                </c:pt>
                <c:pt idx="4678">
                  <c:v>584.76843976974487</c:v>
                </c:pt>
                <c:pt idx="4679">
                  <c:v>#N/A</c:v>
                </c:pt>
                <c:pt idx="4680">
                  <c:v>585.01845979690552</c:v>
                </c:pt>
                <c:pt idx="4681">
                  <c:v>#N/A</c:v>
                </c:pt>
                <c:pt idx="4682">
                  <c:v>585.26846981048584</c:v>
                </c:pt>
                <c:pt idx="4683">
                  <c:v>#N/A</c:v>
                </c:pt>
                <c:pt idx="4684">
                  <c:v>585.51848983764648</c:v>
                </c:pt>
                <c:pt idx="4685">
                  <c:v>#N/A</c:v>
                </c:pt>
                <c:pt idx="4686">
                  <c:v>585.76849985122681</c:v>
                </c:pt>
                <c:pt idx="4687">
                  <c:v>#N/A</c:v>
                </c:pt>
                <c:pt idx="4688">
                  <c:v>586.01850986480713</c:v>
                </c:pt>
                <c:pt idx="4689">
                  <c:v>#N/A</c:v>
                </c:pt>
                <c:pt idx="4690">
                  <c:v>586.26852989196777</c:v>
                </c:pt>
                <c:pt idx="4691">
                  <c:v>#N/A</c:v>
                </c:pt>
                <c:pt idx="4692">
                  <c:v>586.5185399055481</c:v>
                </c:pt>
                <c:pt idx="4693">
                  <c:v>#N/A</c:v>
                </c:pt>
                <c:pt idx="4694">
                  <c:v>586.76855993270874</c:v>
                </c:pt>
                <c:pt idx="4695">
                  <c:v>#N/A</c:v>
                </c:pt>
                <c:pt idx="4696">
                  <c:v>587.01856994628906</c:v>
                </c:pt>
                <c:pt idx="4697">
                  <c:v>#N/A</c:v>
                </c:pt>
                <c:pt idx="4698">
                  <c:v>587.26858997344971</c:v>
                </c:pt>
                <c:pt idx="4699">
                  <c:v>#N/A</c:v>
                </c:pt>
                <c:pt idx="4700">
                  <c:v>587.51859998703003</c:v>
                </c:pt>
                <c:pt idx="4701">
                  <c:v>#N/A</c:v>
                </c:pt>
                <c:pt idx="4702">
                  <c:v>587.76861000061035</c:v>
                </c:pt>
                <c:pt idx="4703">
                  <c:v>#N/A</c:v>
                </c:pt>
                <c:pt idx="4704">
                  <c:v>588.018630027771</c:v>
                </c:pt>
                <c:pt idx="4705">
                  <c:v>#N/A</c:v>
                </c:pt>
                <c:pt idx="4706">
                  <c:v>588.26864004135132</c:v>
                </c:pt>
                <c:pt idx="4707">
                  <c:v>#N/A</c:v>
                </c:pt>
                <c:pt idx="4708">
                  <c:v>588.51866006851196</c:v>
                </c:pt>
                <c:pt idx="4709">
                  <c:v>#N/A</c:v>
                </c:pt>
                <c:pt idx="4710">
                  <c:v>588.76867008209229</c:v>
                </c:pt>
                <c:pt idx="4711">
                  <c:v>#N/A</c:v>
                </c:pt>
                <c:pt idx="4712">
                  <c:v>589.01869010925293</c:v>
                </c:pt>
                <c:pt idx="4713">
                  <c:v>#N/A</c:v>
                </c:pt>
                <c:pt idx="4714">
                  <c:v>589.26870012283325</c:v>
                </c:pt>
                <c:pt idx="4715">
                  <c:v>#N/A</c:v>
                </c:pt>
                <c:pt idx="4716">
                  <c:v>589.51870965957642</c:v>
                </c:pt>
                <c:pt idx="4717">
                  <c:v>#N/A</c:v>
                </c:pt>
                <c:pt idx="4718">
                  <c:v>589.76872968673706</c:v>
                </c:pt>
                <c:pt idx="4719">
                  <c:v>#N/A</c:v>
                </c:pt>
                <c:pt idx="4720">
                  <c:v>590.01873970031738</c:v>
                </c:pt>
                <c:pt idx="4721">
                  <c:v>#N/A</c:v>
                </c:pt>
                <c:pt idx="4722">
                  <c:v>590.26875972747803</c:v>
                </c:pt>
                <c:pt idx="4723">
                  <c:v>#N/A</c:v>
                </c:pt>
                <c:pt idx="4724">
                  <c:v>590.51876974105835</c:v>
                </c:pt>
                <c:pt idx="4725">
                  <c:v>#N/A</c:v>
                </c:pt>
                <c:pt idx="4726">
                  <c:v>590.76878976821899</c:v>
                </c:pt>
                <c:pt idx="4727">
                  <c:v>#N/A</c:v>
                </c:pt>
                <c:pt idx="4728">
                  <c:v>591.01879978179932</c:v>
                </c:pt>
                <c:pt idx="4729">
                  <c:v>#N/A</c:v>
                </c:pt>
                <c:pt idx="4730">
                  <c:v>591.26880979537964</c:v>
                </c:pt>
                <c:pt idx="4731">
                  <c:v>#N/A</c:v>
                </c:pt>
                <c:pt idx="4732">
                  <c:v>591.51882982254028</c:v>
                </c:pt>
                <c:pt idx="4733">
                  <c:v>#N/A</c:v>
                </c:pt>
                <c:pt idx="4734">
                  <c:v>591.76883983612061</c:v>
                </c:pt>
                <c:pt idx="4735">
                  <c:v>#N/A</c:v>
                </c:pt>
                <c:pt idx="4736">
                  <c:v>592.01885986328125</c:v>
                </c:pt>
                <c:pt idx="4737">
                  <c:v>#N/A</c:v>
                </c:pt>
                <c:pt idx="4738">
                  <c:v>592.26886987686157</c:v>
                </c:pt>
                <c:pt idx="4739">
                  <c:v>#N/A</c:v>
                </c:pt>
                <c:pt idx="4740">
                  <c:v>592.51888990402222</c:v>
                </c:pt>
                <c:pt idx="4741">
                  <c:v>#N/A</c:v>
                </c:pt>
                <c:pt idx="4742">
                  <c:v>592.76889991760254</c:v>
                </c:pt>
                <c:pt idx="4743">
                  <c:v>#N/A</c:v>
                </c:pt>
                <c:pt idx="4744">
                  <c:v>593.01891994476318</c:v>
                </c:pt>
                <c:pt idx="4745">
                  <c:v>#N/A</c:v>
                </c:pt>
                <c:pt idx="4746">
                  <c:v>593.26892995834351</c:v>
                </c:pt>
                <c:pt idx="4747">
                  <c:v>#N/A</c:v>
                </c:pt>
                <c:pt idx="4748">
                  <c:v>593.51893997192383</c:v>
                </c:pt>
                <c:pt idx="4749">
                  <c:v>#N/A</c:v>
                </c:pt>
                <c:pt idx="4750">
                  <c:v>593.76895999908447</c:v>
                </c:pt>
                <c:pt idx="4751">
                  <c:v>#N/A</c:v>
                </c:pt>
                <c:pt idx="4752">
                  <c:v>594.01897001266479</c:v>
                </c:pt>
                <c:pt idx="4753">
                  <c:v>#N/A</c:v>
                </c:pt>
                <c:pt idx="4754">
                  <c:v>594.26899003982544</c:v>
                </c:pt>
                <c:pt idx="4755">
                  <c:v>#N/A</c:v>
                </c:pt>
                <c:pt idx="4756">
                  <c:v>594.51900005340576</c:v>
                </c:pt>
                <c:pt idx="4757">
                  <c:v>#N/A</c:v>
                </c:pt>
                <c:pt idx="4758">
                  <c:v>594.76902008056641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-0.75148796200000001</c:v>
                </c:pt>
                <c:pt idx="1">
                  <c:v>#N/A</c:v>
                </c:pt>
                <c:pt idx="2">
                  <c:v>-0.75135686199999996</c:v>
                </c:pt>
                <c:pt idx="3">
                  <c:v>#N/A</c:v>
                </c:pt>
                <c:pt idx="4">
                  <c:v>-0.75129308400000006</c:v>
                </c:pt>
                <c:pt idx="5">
                  <c:v>#N/A</c:v>
                </c:pt>
                <c:pt idx="6">
                  <c:v>-0.75131341799999996</c:v>
                </c:pt>
                <c:pt idx="7">
                  <c:v>#N/A</c:v>
                </c:pt>
                <c:pt idx="8">
                  <c:v>-0.75129806200000004</c:v>
                </c:pt>
                <c:pt idx="9">
                  <c:v>#N/A</c:v>
                </c:pt>
                <c:pt idx="10">
                  <c:v>-0.75119010399999997</c:v>
                </c:pt>
                <c:pt idx="11">
                  <c:v>#N/A</c:v>
                </c:pt>
                <c:pt idx="12">
                  <c:v>-0.75055293999999995</c:v>
                </c:pt>
                <c:pt idx="13">
                  <c:v>#N/A</c:v>
                </c:pt>
                <c:pt idx="14">
                  <c:v>-0.74919018400000004</c:v>
                </c:pt>
                <c:pt idx="15">
                  <c:v>#N/A</c:v>
                </c:pt>
                <c:pt idx="16">
                  <c:v>-0.74742310199999995</c:v>
                </c:pt>
                <c:pt idx="17">
                  <c:v>#N/A</c:v>
                </c:pt>
                <c:pt idx="18">
                  <c:v>-0.74522772699999995</c:v>
                </c:pt>
                <c:pt idx="19">
                  <c:v>#N/A</c:v>
                </c:pt>
                <c:pt idx="20">
                  <c:v>-0.74231250500000001</c:v>
                </c:pt>
                <c:pt idx="21">
                  <c:v>#N/A</c:v>
                </c:pt>
                <c:pt idx="22">
                  <c:v>-0.74179444400000005</c:v>
                </c:pt>
                <c:pt idx="23">
                  <c:v>#N/A</c:v>
                </c:pt>
                <c:pt idx="24">
                  <c:v>-0.74182556099999997</c:v>
                </c:pt>
                <c:pt idx="25">
                  <c:v>#N/A</c:v>
                </c:pt>
                <c:pt idx="26">
                  <c:v>-0.74178142300000005</c:v>
                </c:pt>
                <c:pt idx="27">
                  <c:v>#N/A</c:v>
                </c:pt>
                <c:pt idx="28">
                  <c:v>-0.74182165099999997</c:v>
                </c:pt>
                <c:pt idx="29">
                  <c:v>#N/A</c:v>
                </c:pt>
                <c:pt idx="30">
                  <c:v>-0.74203120199999995</c:v>
                </c:pt>
                <c:pt idx="31">
                  <c:v>#N/A</c:v>
                </c:pt>
                <c:pt idx="32">
                  <c:v>-0.74226692400000005</c:v>
                </c:pt>
                <c:pt idx="33">
                  <c:v>#N/A</c:v>
                </c:pt>
                <c:pt idx="34">
                  <c:v>-0.74247306800000001</c:v>
                </c:pt>
                <c:pt idx="35">
                  <c:v>#N/A</c:v>
                </c:pt>
                <c:pt idx="36">
                  <c:v>-0.74360886599999998</c:v>
                </c:pt>
                <c:pt idx="37">
                  <c:v>#N/A</c:v>
                </c:pt>
                <c:pt idx="38">
                  <c:v>-0.74541986900000001</c:v>
                </c:pt>
                <c:pt idx="39">
                  <c:v>#N/A</c:v>
                </c:pt>
                <c:pt idx="40">
                  <c:v>-0.74744664199999999</c:v>
                </c:pt>
                <c:pt idx="41">
                  <c:v>#N/A</c:v>
                </c:pt>
                <c:pt idx="42">
                  <c:v>-0.75000672999999995</c:v>
                </c:pt>
                <c:pt idx="43">
                  <c:v>#N/A</c:v>
                </c:pt>
                <c:pt idx="44">
                  <c:v>-0.752622503</c:v>
                </c:pt>
                <c:pt idx="45">
                  <c:v>#N/A</c:v>
                </c:pt>
                <c:pt idx="46">
                  <c:v>-0.75256876900000003</c:v>
                </c:pt>
                <c:pt idx="47">
                  <c:v>#N/A</c:v>
                </c:pt>
                <c:pt idx="48">
                  <c:v>-0.75311824299999997</c:v>
                </c:pt>
                <c:pt idx="49">
                  <c:v>#N/A</c:v>
                </c:pt>
                <c:pt idx="50">
                  <c:v>-0.75342577300000002</c:v>
                </c:pt>
                <c:pt idx="51">
                  <c:v>#N/A</c:v>
                </c:pt>
                <c:pt idx="52">
                  <c:v>-0.753685045</c:v>
                </c:pt>
                <c:pt idx="53">
                  <c:v>#N/A</c:v>
                </c:pt>
                <c:pt idx="54">
                  <c:v>-0.75382843799999999</c:v>
                </c:pt>
                <c:pt idx="55">
                  <c:v>#N/A</c:v>
                </c:pt>
                <c:pt idx="56">
                  <c:v>-0.75414529399999997</c:v>
                </c:pt>
                <c:pt idx="57">
                  <c:v>#N/A</c:v>
                </c:pt>
                <c:pt idx="58">
                  <c:v>-0.75417194700000001</c:v>
                </c:pt>
                <c:pt idx="59">
                  <c:v>#N/A</c:v>
                </c:pt>
                <c:pt idx="60">
                  <c:v>-0.75407083900000005</c:v>
                </c:pt>
                <c:pt idx="61">
                  <c:v>#N/A</c:v>
                </c:pt>
                <c:pt idx="62">
                  <c:v>-0.75397386499999997</c:v>
                </c:pt>
                <c:pt idx="63">
                  <c:v>#N/A</c:v>
                </c:pt>
                <c:pt idx="64">
                  <c:v>-0.75379511700000001</c:v>
                </c:pt>
                <c:pt idx="65">
                  <c:v>#N/A</c:v>
                </c:pt>
                <c:pt idx="66">
                  <c:v>-0.75355019300000003</c:v>
                </c:pt>
                <c:pt idx="67">
                  <c:v>#N/A</c:v>
                </c:pt>
                <c:pt idx="68">
                  <c:v>-0.75390851599999997</c:v>
                </c:pt>
                <c:pt idx="69">
                  <c:v>#N/A</c:v>
                </c:pt>
                <c:pt idx="70">
                  <c:v>-0.75442529300000005</c:v>
                </c:pt>
                <c:pt idx="71">
                  <c:v>#N/A</c:v>
                </c:pt>
                <c:pt idx="72">
                  <c:v>-0.75440772599999995</c:v>
                </c:pt>
                <c:pt idx="73">
                  <c:v>#N/A</c:v>
                </c:pt>
                <c:pt idx="74">
                  <c:v>-0.75458596200000005</c:v>
                </c:pt>
                <c:pt idx="75">
                  <c:v>#N/A</c:v>
                </c:pt>
                <c:pt idx="76">
                  <c:v>-0.75460491900000004</c:v>
                </c:pt>
                <c:pt idx="77">
                  <c:v>#N/A</c:v>
                </c:pt>
                <c:pt idx="78">
                  <c:v>-0.754353414</c:v>
                </c:pt>
                <c:pt idx="79">
                  <c:v>#N/A</c:v>
                </c:pt>
                <c:pt idx="80">
                  <c:v>-0.75424095700000005</c:v>
                </c:pt>
                <c:pt idx="81">
                  <c:v>#N/A</c:v>
                </c:pt>
                <c:pt idx="82">
                  <c:v>-0.75437868200000002</c:v>
                </c:pt>
                <c:pt idx="83">
                  <c:v>#N/A</c:v>
                </c:pt>
                <c:pt idx="84">
                  <c:v>-0.75436181599999996</c:v>
                </c:pt>
                <c:pt idx="85">
                  <c:v>#N/A</c:v>
                </c:pt>
                <c:pt idx="86">
                  <c:v>-0.75439149400000005</c:v>
                </c:pt>
                <c:pt idx="87">
                  <c:v>#N/A</c:v>
                </c:pt>
                <c:pt idx="88">
                  <c:v>-0.75504770899999996</c:v>
                </c:pt>
                <c:pt idx="89">
                  <c:v>#N/A</c:v>
                </c:pt>
                <c:pt idx="90">
                  <c:v>-0.75539944000000003</c:v>
                </c:pt>
                <c:pt idx="91">
                  <c:v>#N/A</c:v>
                </c:pt>
                <c:pt idx="92">
                  <c:v>-0.75528560300000003</c:v>
                </c:pt>
                <c:pt idx="93">
                  <c:v>#N/A</c:v>
                </c:pt>
                <c:pt idx="94">
                  <c:v>-0.755389643</c:v>
                </c:pt>
                <c:pt idx="95">
                  <c:v>#N/A</c:v>
                </c:pt>
                <c:pt idx="96">
                  <c:v>-0.75593655599999998</c:v>
                </c:pt>
                <c:pt idx="97">
                  <c:v>#N/A</c:v>
                </c:pt>
                <c:pt idx="98">
                  <c:v>-0.75658200499999995</c:v>
                </c:pt>
                <c:pt idx="99">
                  <c:v>#N/A</c:v>
                </c:pt>
                <c:pt idx="100">
                  <c:v>-0.75713635300000004</c:v>
                </c:pt>
                <c:pt idx="101">
                  <c:v>#N/A</c:v>
                </c:pt>
                <c:pt idx="102">
                  <c:v>-0.75713434400000001</c:v>
                </c:pt>
                <c:pt idx="103">
                  <c:v>#N/A</c:v>
                </c:pt>
                <c:pt idx="104">
                  <c:v>-0.75461649900000005</c:v>
                </c:pt>
                <c:pt idx="105">
                  <c:v>#N/A</c:v>
                </c:pt>
                <c:pt idx="106">
                  <c:v>-0.74863429199999998</c:v>
                </c:pt>
                <c:pt idx="107">
                  <c:v>#N/A</c:v>
                </c:pt>
                <c:pt idx="108">
                  <c:v>-0.73676315999999997</c:v>
                </c:pt>
                <c:pt idx="109">
                  <c:v>#N/A</c:v>
                </c:pt>
                <c:pt idx="110">
                  <c:v>-0.72100060600000004</c:v>
                </c:pt>
                <c:pt idx="111">
                  <c:v>#N/A</c:v>
                </c:pt>
                <c:pt idx="112">
                  <c:v>-0.70712669399999994</c:v>
                </c:pt>
                <c:pt idx="113">
                  <c:v>#N/A</c:v>
                </c:pt>
                <c:pt idx="114">
                  <c:v>-0.69752919199999996</c:v>
                </c:pt>
                <c:pt idx="115">
                  <c:v>#N/A</c:v>
                </c:pt>
                <c:pt idx="116">
                  <c:v>-0.69618073400000002</c:v>
                </c:pt>
                <c:pt idx="117">
                  <c:v>#N/A</c:v>
                </c:pt>
                <c:pt idx="118">
                  <c:v>-0.69821192600000004</c:v>
                </c:pt>
                <c:pt idx="119">
                  <c:v>#N/A</c:v>
                </c:pt>
                <c:pt idx="120">
                  <c:v>-0.69598656699999994</c:v>
                </c:pt>
                <c:pt idx="121">
                  <c:v>#N/A</c:v>
                </c:pt>
                <c:pt idx="122">
                  <c:v>-0.684721688</c:v>
                </c:pt>
                <c:pt idx="123">
                  <c:v>#N/A</c:v>
                </c:pt>
                <c:pt idx="124">
                  <c:v>-0.66813834599999999</c:v>
                </c:pt>
                <c:pt idx="125">
                  <c:v>#N/A</c:v>
                </c:pt>
                <c:pt idx="126">
                  <c:v>-0.65960574900000002</c:v>
                </c:pt>
                <c:pt idx="127">
                  <c:v>#N/A</c:v>
                </c:pt>
                <c:pt idx="128">
                  <c:v>-0.66342924700000006</c:v>
                </c:pt>
                <c:pt idx="129">
                  <c:v>#N/A</c:v>
                </c:pt>
                <c:pt idx="130">
                  <c:v>-0.67433747700000002</c:v>
                </c:pt>
                <c:pt idx="131">
                  <c:v>#N/A</c:v>
                </c:pt>
                <c:pt idx="132">
                  <c:v>-0.68434132599999997</c:v>
                </c:pt>
                <c:pt idx="133">
                  <c:v>#N/A</c:v>
                </c:pt>
                <c:pt idx="134">
                  <c:v>-0.68654038399999995</c:v>
                </c:pt>
                <c:pt idx="135">
                  <c:v>#N/A</c:v>
                </c:pt>
                <c:pt idx="136">
                  <c:v>-0.68388977900000003</c:v>
                </c:pt>
                <c:pt idx="137">
                  <c:v>#N/A</c:v>
                </c:pt>
                <c:pt idx="138">
                  <c:v>-0.68286576099999996</c:v>
                </c:pt>
                <c:pt idx="139">
                  <c:v>#N/A</c:v>
                </c:pt>
                <c:pt idx="140">
                  <c:v>-0.68326260100000002</c:v>
                </c:pt>
                <c:pt idx="141">
                  <c:v>#N/A</c:v>
                </c:pt>
                <c:pt idx="142">
                  <c:v>-0.68148560999999996</c:v>
                </c:pt>
                <c:pt idx="143">
                  <c:v>#N/A</c:v>
                </c:pt>
                <c:pt idx="144">
                  <c:v>-0.67794414999999997</c:v>
                </c:pt>
                <c:pt idx="145">
                  <c:v>#N/A</c:v>
                </c:pt>
                <c:pt idx="146">
                  <c:v>-0.67549787999999999</c:v>
                </c:pt>
                <c:pt idx="147">
                  <c:v>#N/A</c:v>
                </c:pt>
                <c:pt idx="148">
                  <c:v>-0.67832225899999998</c:v>
                </c:pt>
                <c:pt idx="149">
                  <c:v>#N/A</c:v>
                </c:pt>
                <c:pt idx="150">
                  <c:v>-0.68168063800000001</c:v>
                </c:pt>
                <c:pt idx="151">
                  <c:v>#N/A</c:v>
                </c:pt>
                <c:pt idx="152">
                  <c:v>-0.68246672799999997</c:v>
                </c:pt>
                <c:pt idx="153">
                  <c:v>#N/A</c:v>
                </c:pt>
                <c:pt idx="154">
                  <c:v>-0.678600015</c:v>
                </c:pt>
                <c:pt idx="155">
                  <c:v>#N/A</c:v>
                </c:pt>
                <c:pt idx="156">
                  <c:v>-0.67384852299999998</c:v>
                </c:pt>
                <c:pt idx="157">
                  <c:v>#N/A</c:v>
                </c:pt>
                <c:pt idx="158">
                  <c:v>-0.67336053600000001</c:v>
                </c:pt>
                <c:pt idx="159">
                  <c:v>#N/A</c:v>
                </c:pt>
                <c:pt idx="160">
                  <c:v>-0.67703189399999997</c:v>
                </c:pt>
                <c:pt idx="161">
                  <c:v>#N/A</c:v>
                </c:pt>
                <c:pt idx="162">
                  <c:v>-0.67761008499999997</c:v>
                </c:pt>
                <c:pt idx="163">
                  <c:v>#N/A</c:v>
                </c:pt>
                <c:pt idx="164">
                  <c:v>-0.67514702400000004</c:v>
                </c:pt>
                <c:pt idx="165">
                  <c:v>#N/A</c:v>
                </c:pt>
                <c:pt idx="166">
                  <c:v>-0.67229605100000001</c:v>
                </c:pt>
                <c:pt idx="167">
                  <c:v>#N/A</c:v>
                </c:pt>
                <c:pt idx="168">
                  <c:v>-0.67087118400000001</c:v>
                </c:pt>
                <c:pt idx="169">
                  <c:v>#N/A</c:v>
                </c:pt>
                <c:pt idx="170">
                  <c:v>-0.67198675600000002</c:v>
                </c:pt>
                <c:pt idx="171">
                  <c:v>#N/A</c:v>
                </c:pt>
                <c:pt idx="172">
                  <c:v>-0.67410960399999997</c:v>
                </c:pt>
                <c:pt idx="173">
                  <c:v>#N/A</c:v>
                </c:pt>
                <c:pt idx="174">
                  <c:v>-0.67490599500000004</c:v>
                </c:pt>
                <c:pt idx="175">
                  <c:v>#N/A</c:v>
                </c:pt>
                <c:pt idx="176">
                  <c:v>-0.67426103100000001</c:v>
                </c:pt>
                <c:pt idx="177">
                  <c:v>#N/A</c:v>
                </c:pt>
                <c:pt idx="178">
                  <c:v>-0.67333887699999995</c:v>
                </c:pt>
                <c:pt idx="179">
                  <c:v>#N/A</c:v>
                </c:pt>
                <c:pt idx="180">
                  <c:v>-0.67325560200000001</c:v>
                </c:pt>
                <c:pt idx="181">
                  <c:v>#N/A</c:v>
                </c:pt>
                <c:pt idx="182">
                  <c:v>-0.67410638300000003</c:v>
                </c:pt>
                <c:pt idx="183">
                  <c:v>#N/A</c:v>
                </c:pt>
                <c:pt idx="184">
                  <c:v>-0.676479567</c:v>
                </c:pt>
                <c:pt idx="185">
                  <c:v>#N/A</c:v>
                </c:pt>
                <c:pt idx="186">
                  <c:v>-0.67947306200000002</c:v>
                </c:pt>
                <c:pt idx="187">
                  <c:v>#N/A</c:v>
                </c:pt>
                <c:pt idx="188">
                  <c:v>-0.68040379600000001</c:v>
                </c:pt>
                <c:pt idx="189">
                  <c:v>#N/A</c:v>
                </c:pt>
                <c:pt idx="190">
                  <c:v>-0.68008007299999995</c:v>
                </c:pt>
                <c:pt idx="191">
                  <c:v>#N/A</c:v>
                </c:pt>
                <c:pt idx="192">
                  <c:v>-0.68048984899999998</c:v>
                </c:pt>
                <c:pt idx="193">
                  <c:v>#N/A</c:v>
                </c:pt>
                <c:pt idx="194">
                  <c:v>-0.68178233499999996</c:v>
                </c:pt>
                <c:pt idx="195">
                  <c:v>#N/A</c:v>
                </c:pt>
                <c:pt idx="196">
                  <c:v>-0.68224075299999998</c:v>
                </c:pt>
                <c:pt idx="197">
                  <c:v>#N/A</c:v>
                </c:pt>
                <c:pt idx="198">
                  <c:v>-0.68166723399999996</c:v>
                </c:pt>
                <c:pt idx="199">
                  <c:v>#N/A</c:v>
                </c:pt>
                <c:pt idx="200">
                  <c:v>-0.68128956100000004</c:v>
                </c:pt>
                <c:pt idx="201">
                  <c:v>#N/A</c:v>
                </c:pt>
                <c:pt idx="202">
                  <c:v>-0.68144971399999998</c:v>
                </c:pt>
                <c:pt idx="203">
                  <c:v>#N/A</c:v>
                </c:pt>
                <c:pt idx="204">
                  <c:v>-0.68103736000000004</c:v>
                </c:pt>
                <c:pt idx="205">
                  <c:v>#N/A</c:v>
                </c:pt>
                <c:pt idx="206">
                  <c:v>-0.68001474399999995</c:v>
                </c:pt>
                <c:pt idx="207">
                  <c:v>#N/A</c:v>
                </c:pt>
                <c:pt idx="208">
                  <c:v>-0.67869625499999997</c:v>
                </c:pt>
                <c:pt idx="209">
                  <c:v>#N/A</c:v>
                </c:pt>
                <c:pt idx="210">
                  <c:v>-0.67893536700000001</c:v>
                </c:pt>
                <c:pt idx="211">
                  <c:v>#N/A</c:v>
                </c:pt>
                <c:pt idx="212">
                  <c:v>-0.68020740700000004</c:v>
                </c:pt>
                <c:pt idx="213">
                  <c:v>#N/A</c:v>
                </c:pt>
                <c:pt idx="214">
                  <c:v>-0.68192621899999994</c:v>
                </c:pt>
                <c:pt idx="215">
                  <c:v>#N/A</c:v>
                </c:pt>
                <c:pt idx="216">
                  <c:v>-0.68031855299999999</c:v>
                </c:pt>
                <c:pt idx="217">
                  <c:v>#N/A</c:v>
                </c:pt>
                <c:pt idx="218">
                  <c:v>-0.67633111999999995</c:v>
                </c:pt>
                <c:pt idx="219">
                  <c:v>#N/A</c:v>
                </c:pt>
                <c:pt idx="220">
                  <c:v>-0.673445611</c:v>
                </c:pt>
                <c:pt idx="221">
                  <c:v>#N/A</c:v>
                </c:pt>
                <c:pt idx="222">
                  <c:v>-0.67664102299999995</c:v>
                </c:pt>
                <c:pt idx="223">
                  <c:v>#N/A</c:v>
                </c:pt>
                <c:pt idx="224">
                  <c:v>-0.683081889</c:v>
                </c:pt>
                <c:pt idx="225">
                  <c:v>#N/A</c:v>
                </c:pt>
                <c:pt idx="226">
                  <c:v>-0.68742203099999999</c:v>
                </c:pt>
                <c:pt idx="227">
                  <c:v>#N/A</c:v>
                </c:pt>
                <c:pt idx="228">
                  <c:v>-0.68589861299999999</c:v>
                </c:pt>
                <c:pt idx="229">
                  <c:v>#N/A</c:v>
                </c:pt>
                <c:pt idx="230">
                  <c:v>-0.67853662400000003</c:v>
                </c:pt>
                <c:pt idx="231">
                  <c:v>#N/A</c:v>
                </c:pt>
                <c:pt idx="232">
                  <c:v>-0.67246123800000002</c:v>
                </c:pt>
                <c:pt idx="233">
                  <c:v>#N/A</c:v>
                </c:pt>
                <c:pt idx="234">
                  <c:v>-0.67349629300000002</c:v>
                </c:pt>
                <c:pt idx="235">
                  <c:v>#N/A</c:v>
                </c:pt>
                <c:pt idx="236">
                  <c:v>-0.68224146100000005</c:v>
                </c:pt>
                <c:pt idx="237">
                  <c:v>#N/A</c:v>
                </c:pt>
                <c:pt idx="238">
                  <c:v>-0.69000551499999996</c:v>
                </c:pt>
                <c:pt idx="239">
                  <c:v>#N/A</c:v>
                </c:pt>
                <c:pt idx="240">
                  <c:v>-0.68954797400000001</c:v>
                </c:pt>
                <c:pt idx="241">
                  <c:v>#N/A</c:v>
                </c:pt>
                <c:pt idx="242">
                  <c:v>-0.68047945200000004</c:v>
                </c:pt>
                <c:pt idx="243">
                  <c:v>#N/A</c:v>
                </c:pt>
                <c:pt idx="244">
                  <c:v>-0.66988093999999998</c:v>
                </c:pt>
                <c:pt idx="245">
                  <c:v>#N/A</c:v>
                </c:pt>
                <c:pt idx="246">
                  <c:v>-0.66751026999999996</c:v>
                </c:pt>
                <c:pt idx="247">
                  <c:v>#N/A</c:v>
                </c:pt>
                <c:pt idx="248">
                  <c:v>-0.67529007100000005</c:v>
                </c:pt>
                <c:pt idx="249">
                  <c:v>#N/A</c:v>
                </c:pt>
                <c:pt idx="250">
                  <c:v>-0.68698664799999998</c:v>
                </c:pt>
                <c:pt idx="251">
                  <c:v>#N/A</c:v>
                </c:pt>
                <c:pt idx="252">
                  <c:v>-0.69317293499999999</c:v>
                </c:pt>
                <c:pt idx="253">
                  <c:v>#N/A</c:v>
                </c:pt>
                <c:pt idx="254">
                  <c:v>-0.68787175099999998</c:v>
                </c:pt>
                <c:pt idx="255">
                  <c:v>#N/A</c:v>
                </c:pt>
                <c:pt idx="256">
                  <c:v>-0.67396376300000005</c:v>
                </c:pt>
                <c:pt idx="257">
                  <c:v>#N/A</c:v>
                </c:pt>
                <c:pt idx="258">
                  <c:v>-0.66379327799999999</c:v>
                </c:pt>
                <c:pt idx="259">
                  <c:v>#N/A</c:v>
                </c:pt>
                <c:pt idx="260">
                  <c:v>-0.66743118899999998</c:v>
                </c:pt>
                <c:pt idx="261">
                  <c:v>#N/A</c:v>
                </c:pt>
                <c:pt idx="262">
                  <c:v>-0.68121357699999996</c:v>
                </c:pt>
                <c:pt idx="263">
                  <c:v>#N/A</c:v>
                </c:pt>
                <c:pt idx="264">
                  <c:v>-0.69694784899999995</c:v>
                </c:pt>
                <c:pt idx="265">
                  <c:v>#N/A</c:v>
                </c:pt>
                <c:pt idx="266">
                  <c:v>-0.70103580700000001</c:v>
                </c:pt>
                <c:pt idx="267">
                  <c:v>#N/A</c:v>
                </c:pt>
                <c:pt idx="268">
                  <c:v>-0.69001578200000002</c:v>
                </c:pt>
                <c:pt idx="269">
                  <c:v>#N/A</c:v>
                </c:pt>
                <c:pt idx="270">
                  <c:v>-0.67449611499999995</c:v>
                </c:pt>
                <c:pt idx="271">
                  <c:v>#N/A</c:v>
                </c:pt>
                <c:pt idx="272">
                  <c:v>-0.66363552199999998</c:v>
                </c:pt>
                <c:pt idx="273">
                  <c:v>#N/A</c:v>
                </c:pt>
                <c:pt idx="274">
                  <c:v>-0.66716971400000002</c:v>
                </c:pt>
                <c:pt idx="275">
                  <c:v>#N/A</c:v>
                </c:pt>
                <c:pt idx="276">
                  <c:v>-0.68130487799999995</c:v>
                </c:pt>
                <c:pt idx="277">
                  <c:v>#N/A</c:v>
                </c:pt>
                <c:pt idx="278">
                  <c:v>-0.69898028700000003</c:v>
                </c:pt>
                <c:pt idx="279">
                  <c:v>#N/A</c:v>
                </c:pt>
                <c:pt idx="280">
                  <c:v>-0.70553071700000003</c:v>
                </c:pt>
                <c:pt idx="281">
                  <c:v>#N/A</c:v>
                </c:pt>
                <c:pt idx="282">
                  <c:v>-0.69548492699999998</c:v>
                </c:pt>
                <c:pt idx="283">
                  <c:v>#N/A</c:v>
                </c:pt>
                <c:pt idx="284">
                  <c:v>-0.67773808499999999</c:v>
                </c:pt>
                <c:pt idx="285">
                  <c:v>#N/A</c:v>
                </c:pt>
                <c:pt idx="286">
                  <c:v>-0.661460508</c:v>
                </c:pt>
                <c:pt idx="287">
                  <c:v>#N/A</c:v>
                </c:pt>
                <c:pt idx="288">
                  <c:v>-0.65981306699999998</c:v>
                </c:pt>
                <c:pt idx="289">
                  <c:v>#N/A</c:v>
                </c:pt>
                <c:pt idx="290">
                  <c:v>-0.67374966400000003</c:v>
                </c:pt>
                <c:pt idx="291">
                  <c:v>#N/A</c:v>
                </c:pt>
                <c:pt idx="292">
                  <c:v>-0.69333077899999995</c:v>
                </c:pt>
                <c:pt idx="293">
                  <c:v>#N/A</c:v>
                </c:pt>
                <c:pt idx="294">
                  <c:v>-0.70510533600000003</c:v>
                </c:pt>
                <c:pt idx="295">
                  <c:v>#N/A</c:v>
                </c:pt>
                <c:pt idx="296">
                  <c:v>-0.70326046499999995</c:v>
                </c:pt>
                <c:pt idx="297">
                  <c:v>#N/A</c:v>
                </c:pt>
                <c:pt idx="298">
                  <c:v>-0.68927622099999997</c:v>
                </c:pt>
                <c:pt idx="299">
                  <c:v>#N/A</c:v>
                </c:pt>
                <c:pt idx="300">
                  <c:v>-0.67211561900000005</c:v>
                </c:pt>
                <c:pt idx="301">
                  <c:v>#N/A</c:v>
                </c:pt>
                <c:pt idx="302">
                  <c:v>-0.65984555600000006</c:v>
                </c:pt>
                <c:pt idx="303">
                  <c:v>#N/A</c:v>
                </c:pt>
                <c:pt idx="304">
                  <c:v>-0.663146024</c:v>
                </c:pt>
                <c:pt idx="305">
                  <c:v>#N/A</c:v>
                </c:pt>
                <c:pt idx="306">
                  <c:v>-0.67729592999999999</c:v>
                </c:pt>
                <c:pt idx="307">
                  <c:v>#N/A</c:v>
                </c:pt>
                <c:pt idx="308">
                  <c:v>-0.69712336799999997</c:v>
                </c:pt>
                <c:pt idx="309">
                  <c:v>#N/A</c:v>
                </c:pt>
                <c:pt idx="310">
                  <c:v>-0.709506101</c:v>
                </c:pt>
                <c:pt idx="311">
                  <c:v>#N/A</c:v>
                </c:pt>
                <c:pt idx="312">
                  <c:v>-0.70776479000000003</c:v>
                </c:pt>
                <c:pt idx="313">
                  <c:v>#N/A</c:v>
                </c:pt>
                <c:pt idx="314">
                  <c:v>-0.69303524900000002</c:v>
                </c:pt>
                <c:pt idx="315">
                  <c:v>#N/A</c:v>
                </c:pt>
                <c:pt idx="316">
                  <c:v>-0.676224402</c:v>
                </c:pt>
                <c:pt idx="317">
                  <c:v>#N/A</c:v>
                </c:pt>
                <c:pt idx="318">
                  <c:v>-0.66338270099999996</c:v>
                </c:pt>
                <c:pt idx="319">
                  <c:v>#N/A</c:v>
                </c:pt>
                <c:pt idx="320">
                  <c:v>-0.664526587</c:v>
                </c:pt>
                <c:pt idx="321">
                  <c:v>#N/A</c:v>
                </c:pt>
                <c:pt idx="322">
                  <c:v>-0.67652383000000005</c:v>
                </c:pt>
                <c:pt idx="323">
                  <c:v>#N/A</c:v>
                </c:pt>
                <c:pt idx="324">
                  <c:v>-0.69261894000000002</c:v>
                </c:pt>
                <c:pt idx="325">
                  <c:v>#N/A</c:v>
                </c:pt>
                <c:pt idx="326">
                  <c:v>-0.70706677699999998</c:v>
                </c:pt>
                <c:pt idx="327">
                  <c:v>#N/A</c:v>
                </c:pt>
                <c:pt idx="328">
                  <c:v>-0.71046733799999995</c:v>
                </c:pt>
                <c:pt idx="329">
                  <c:v>#N/A</c:v>
                </c:pt>
                <c:pt idx="330">
                  <c:v>-0.70311679100000002</c:v>
                </c:pt>
                <c:pt idx="331">
                  <c:v>#N/A</c:v>
                </c:pt>
                <c:pt idx="332">
                  <c:v>-0.68794108899999995</c:v>
                </c:pt>
                <c:pt idx="333">
                  <c:v>#N/A</c:v>
                </c:pt>
                <c:pt idx="334">
                  <c:v>-0.67214599799999997</c:v>
                </c:pt>
                <c:pt idx="335">
                  <c:v>#N/A</c:v>
                </c:pt>
                <c:pt idx="336">
                  <c:v>-0.66483615799999995</c:v>
                </c:pt>
                <c:pt idx="337">
                  <c:v>#N/A</c:v>
                </c:pt>
                <c:pt idx="338">
                  <c:v>-0.66804277300000003</c:v>
                </c:pt>
                <c:pt idx="339">
                  <c:v>#N/A</c:v>
                </c:pt>
                <c:pt idx="340">
                  <c:v>-0.68034571700000002</c:v>
                </c:pt>
                <c:pt idx="341">
                  <c:v>#N/A</c:v>
                </c:pt>
                <c:pt idx="342">
                  <c:v>-0.69531372000000002</c:v>
                </c:pt>
                <c:pt idx="343">
                  <c:v>#N/A</c:v>
                </c:pt>
                <c:pt idx="344">
                  <c:v>-0.70519869999999996</c:v>
                </c:pt>
                <c:pt idx="345">
                  <c:v>#N/A</c:v>
                </c:pt>
                <c:pt idx="346">
                  <c:v>-0.70605973099999997</c:v>
                </c:pt>
                <c:pt idx="347">
                  <c:v>#N/A</c:v>
                </c:pt>
                <c:pt idx="348">
                  <c:v>-0.69907380799999996</c:v>
                </c:pt>
                <c:pt idx="349">
                  <c:v>#N/A</c:v>
                </c:pt>
                <c:pt idx="350">
                  <c:v>-0.68576593299999999</c:v>
                </c:pt>
                <c:pt idx="351">
                  <c:v>#N/A</c:v>
                </c:pt>
                <c:pt idx="352">
                  <c:v>-0.67391613299999997</c:v>
                </c:pt>
                <c:pt idx="353">
                  <c:v>#N/A</c:v>
                </c:pt>
                <c:pt idx="354">
                  <c:v>-0.66551570599999998</c:v>
                </c:pt>
                <c:pt idx="355">
                  <c:v>#N/A</c:v>
                </c:pt>
                <c:pt idx="356">
                  <c:v>-0.66607353899999999</c:v>
                </c:pt>
                <c:pt idx="357">
                  <c:v>#N/A</c:v>
                </c:pt>
                <c:pt idx="358">
                  <c:v>-0.67479214600000004</c:v>
                </c:pt>
                <c:pt idx="359">
                  <c:v>#N/A</c:v>
                </c:pt>
                <c:pt idx="360">
                  <c:v>-0.68535935199999998</c:v>
                </c:pt>
                <c:pt idx="361">
                  <c:v>#N/A</c:v>
                </c:pt>
                <c:pt idx="362">
                  <c:v>-0.69560713600000001</c:v>
                </c:pt>
                <c:pt idx="363">
                  <c:v>#N/A</c:v>
                </c:pt>
                <c:pt idx="364">
                  <c:v>-0.69988950299999997</c:v>
                </c:pt>
                <c:pt idx="365">
                  <c:v>#N/A</c:v>
                </c:pt>
                <c:pt idx="366">
                  <c:v>-0.69734083400000002</c:v>
                </c:pt>
                <c:pt idx="367">
                  <c:v>#N/A</c:v>
                </c:pt>
                <c:pt idx="368">
                  <c:v>-0.69047160699999999</c:v>
                </c:pt>
                <c:pt idx="369">
                  <c:v>#N/A</c:v>
                </c:pt>
                <c:pt idx="370">
                  <c:v>-0.68079067500000001</c:v>
                </c:pt>
                <c:pt idx="371">
                  <c:v>#N/A</c:v>
                </c:pt>
                <c:pt idx="372">
                  <c:v>-0.67411188</c:v>
                </c:pt>
                <c:pt idx="373">
                  <c:v>#N/A</c:v>
                </c:pt>
                <c:pt idx="374">
                  <c:v>-0.67048714200000004</c:v>
                </c:pt>
                <c:pt idx="375">
                  <c:v>#N/A</c:v>
                </c:pt>
                <c:pt idx="376">
                  <c:v>-0.67108523399999997</c:v>
                </c:pt>
                <c:pt idx="377">
                  <c:v>#N/A</c:v>
                </c:pt>
                <c:pt idx="378">
                  <c:v>-0.67637747999999998</c:v>
                </c:pt>
                <c:pt idx="379">
                  <c:v>#N/A</c:v>
                </c:pt>
                <c:pt idx="380">
                  <c:v>-0.68267401100000003</c:v>
                </c:pt>
                <c:pt idx="381">
                  <c:v>#N/A</c:v>
                </c:pt>
                <c:pt idx="382">
                  <c:v>-0.68857900999999999</c:v>
                </c:pt>
                <c:pt idx="383">
                  <c:v>#N/A</c:v>
                </c:pt>
                <c:pt idx="384">
                  <c:v>-0.69174258200000005</c:v>
                </c:pt>
                <c:pt idx="385">
                  <c:v>#N/A</c:v>
                </c:pt>
                <c:pt idx="386">
                  <c:v>-0.69187345499999997</c:v>
                </c:pt>
                <c:pt idx="387">
                  <c:v>#N/A</c:v>
                </c:pt>
                <c:pt idx="388">
                  <c:v>-0.68963664000000002</c:v>
                </c:pt>
                <c:pt idx="389">
                  <c:v>#N/A</c:v>
                </c:pt>
                <c:pt idx="390">
                  <c:v>-0.685526682</c:v>
                </c:pt>
                <c:pt idx="391">
                  <c:v>#N/A</c:v>
                </c:pt>
                <c:pt idx="392">
                  <c:v>-0.68167361699999995</c:v>
                </c:pt>
                <c:pt idx="393">
                  <c:v>#N/A</c:v>
                </c:pt>
                <c:pt idx="394">
                  <c:v>-0.67936334099999995</c:v>
                </c:pt>
                <c:pt idx="395">
                  <c:v>#N/A</c:v>
                </c:pt>
                <c:pt idx="396">
                  <c:v>-0.67872484600000005</c:v>
                </c:pt>
                <c:pt idx="397">
                  <c:v>#N/A</c:v>
                </c:pt>
                <c:pt idx="398">
                  <c:v>-0.67972215199999997</c:v>
                </c:pt>
                <c:pt idx="399">
                  <c:v>#N/A</c:v>
                </c:pt>
                <c:pt idx="400">
                  <c:v>-0.68179558900000004</c:v>
                </c:pt>
                <c:pt idx="401">
                  <c:v>#N/A</c:v>
                </c:pt>
                <c:pt idx="402">
                  <c:v>-0.68311651200000001</c:v>
                </c:pt>
                <c:pt idx="403">
                  <c:v>#N/A</c:v>
                </c:pt>
                <c:pt idx="404">
                  <c:v>-0.68440106999999994</c:v>
                </c:pt>
                <c:pt idx="405">
                  <c:v>#N/A</c:v>
                </c:pt>
                <c:pt idx="406">
                  <c:v>-0.68478085700000002</c:v>
                </c:pt>
                <c:pt idx="407">
                  <c:v>#N/A</c:v>
                </c:pt>
                <c:pt idx="408">
                  <c:v>-0.68432376299999997</c:v>
                </c:pt>
                <c:pt idx="409">
                  <c:v>#N/A</c:v>
                </c:pt>
                <c:pt idx="410">
                  <c:v>-0.68346525400000002</c:v>
                </c:pt>
                <c:pt idx="411">
                  <c:v>#N/A</c:v>
                </c:pt>
                <c:pt idx="412">
                  <c:v>-0.68290428000000003</c:v>
                </c:pt>
                <c:pt idx="413">
                  <c:v>#N/A</c:v>
                </c:pt>
                <c:pt idx="414">
                  <c:v>-0.68317058600000002</c:v>
                </c:pt>
                <c:pt idx="415">
                  <c:v>#N/A</c:v>
                </c:pt>
                <c:pt idx="416">
                  <c:v>-0.68373890800000003</c:v>
                </c:pt>
                <c:pt idx="417">
                  <c:v>#N/A</c:v>
                </c:pt>
                <c:pt idx="418">
                  <c:v>-0.684253322</c:v>
                </c:pt>
                <c:pt idx="419">
                  <c:v>#N/A</c:v>
                </c:pt>
                <c:pt idx="420">
                  <c:v>-0.68400529099999996</c:v>
                </c:pt>
                <c:pt idx="421">
                  <c:v>#N/A</c:v>
                </c:pt>
                <c:pt idx="422">
                  <c:v>-0.68268946500000005</c:v>
                </c:pt>
                <c:pt idx="423">
                  <c:v>#N/A</c:v>
                </c:pt>
                <c:pt idx="424">
                  <c:v>-0.68029831299999999</c:v>
                </c:pt>
                <c:pt idx="425">
                  <c:v>#N/A</c:v>
                </c:pt>
                <c:pt idx="426">
                  <c:v>-0.67671676999999997</c:v>
                </c:pt>
                <c:pt idx="427">
                  <c:v>#N/A</c:v>
                </c:pt>
                <c:pt idx="428">
                  <c:v>-0.67339054399999998</c:v>
                </c:pt>
                <c:pt idx="429">
                  <c:v>#N/A</c:v>
                </c:pt>
                <c:pt idx="430">
                  <c:v>-0.67169172799999999</c:v>
                </c:pt>
                <c:pt idx="431">
                  <c:v>#N/A</c:v>
                </c:pt>
                <c:pt idx="432">
                  <c:v>-0.672154896</c:v>
                </c:pt>
                <c:pt idx="433">
                  <c:v>#N/A</c:v>
                </c:pt>
                <c:pt idx="434">
                  <c:v>-0.67554624299999999</c:v>
                </c:pt>
                <c:pt idx="435">
                  <c:v>#N/A</c:v>
                </c:pt>
                <c:pt idx="436">
                  <c:v>-0.68159531799999995</c:v>
                </c:pt>
                <c:pt idx="437">
                  <c:v>#N/A</c:v>
                </c:pt>
                <c:pt idx="438">
                  <c:v>-0.68884870200000003</c:v>
                </c:pt>
                <c:pt idx="439">
                  <c:v>#N/A</c:v>
                </c:pt>
                <c:pt idx="440">
                  <c:v>-0.69509476999999997</c:v>
                </c:pt>
                <c:pt idx="441">
                  <c:v>#N/A</c:v>
                </c:pt>
                <c:pt idx="442">
                  <c:v>-0.69990914999999998</c:v>
                </c:pt>
                <c:pt idx="443">
                  <c:v>#N/A</c:v>
                </c:pt>
                <c:pt idx="444">
                  <c:v>-0.70110816099999995</c:v>
                </c:pt>
                <c:pt idx="445">
                  <c:v>#N/A</c:v>
                </c:pt>
                <c:pt idx="446">
                  <c:v>-0.69871393999999998</c:v>
                </c:pt>
                <c:pt idx="447">
                  <c:v>#N/A</c:v>
                </c:pt>
                <c:pt idx="448">
                  <c:v>-0.69315328799999998</c:v>
                </c:pt>
                <c:pt idx="449">
                  <c:v>#N/A</c:v>
                </c:pt>
                <c:pt idx="450">
                  <c:v>-0.68427587199999995</c:v>
                </c:pt>
                <c:pt idx="451">
                  <c:v>#N/A</c:v>
                </c:pt>
                <c:pt idx="452">
                  <c:v>-0.67450101200000001</c:v>
                </c:pt>
                <c:pt idx="453">
                  <c:v>#N/A</c:v>
                </c:pt>
                <c:pt idx="454">
                  <c:v>-0.66707759799999999</c:v>
                </c:pt>
                <c:pt idx="455">
                  <c:v>#N/A</c:v>
                </c:pt>
                <c:pt idx="456">
                  <c:v>-0.661757229</c:v>
                </c:pt>
                <c:pt idx="457">
                  <c:v>#N/A</c:v>
                </c:pt>
                <c:pt idx="458">
                  <c:v>-0.66068713599999995</c:v>
                </c:pt>
                <c:pt idx="459">
                  <c:v>#N/A</c:v>
                </c:pt>
                <c:pt idx="460">
                  <c:v>-0.66445596799999995</c:v>
                </c:pt>
                <c:pt idx="461">
                  <c:v>#N/A</c:v>
                </c:pt>
                <c:pt idx="462">
                  <c:v>-0.67253011299999998</c:v>
                </c:pt>
                <c:pt idx="463">
                  <c:v>#N/A</c:v>
                </c:pt>
                <c:pt idx="464">
                  <c:v>-0.68161591700000002</c:v>
                </c:pt>
                <c:pt idx="465">
                  <c:v>#N/A</c:v>
                </c:pt>
                <c:pt idx="466">
                  <c:v>-0.69297390699999994</c:v>
                </c:pt>
                <c:pt idx="467">
                  <c:v>#N/A</c:v>
                </c:pt>
                <c:pt idx="468">
                  <c:v>-0.703068735</c:v>
                </c:pt>
                <c:pt idx="469">
                  <c:v>#N/A</c:v>
                </c:pt>
                <c:pt idx="470">
                  <c:v>-0.70915695099999998</c:v>
                </c:pt>
                <c:pt idx="471">
                  <c:v>#N/A</c:v>
                </c:pt>
                <c:pt idx="472">
                  <c:v>-0.71147873100000003</c:v>
                </c:pt>
                <c:pt idx="473">
                  <c:v>#N/A</c:v>
                </c:pt>
                <c:pt idx="474">
                  <c:v>-0.70859016799999996</c:v>
                </c:pt>
                <c:pt idx="475">
                  <c:v>#N/A</c:v>
                </c:pt>
                <c:pt idx="476">
                  <c:v>-0.70036807199999995</c:v>
                </c:pt>
                <c:pt idx="477">
                  <c:v>#N/A</c:v>
                </c:pt>
                <c:pt idx="478">
                  <c:v>-0.689694001</c:v>
                </c:pt>
                <c:pt idx="479">
                  <c:v>#N/A</c:v>
                </c:pt>
                <c:pt idx="480">
                  <c:v>-0.67556833999999999</c:v>
                </c:pt>
                <c:pt idx="481">
                  <c:v>#N/A</c:v>
                </c:pt>
                <c:pt idx="482">
                  <c:v>-0.66205099599999995</c:v>
                </c:pt>
                <c:pt idx="483">
                  <c:v>#N/A</c:v>
                </c:pt>
                <c:pt idx="484">
                  <c:v>-0.65165066699999996</c:v>
                </c:pt>
                <c:pt idx="485">
                  <c:v>#N/A</c:v>
                </c:pt>
                <c:pt idx="486">
                  <c:v>-0.64648937100000003</c:v>
                </c:pt>
                <c:pt idx="487">
                  <c:v>#N/A</c:v>
                </c:pt>
                <c:pt idx="488">
                  <c:v>-0.64687993499999996</c:v>
                </c:pt>
                <c:pt idx="489">
                  <c:v>#N/A</c:v>
                </c:pt>
                <c:pt idx="490">
                  <c:v>-0.65309180200000005</c:v>
                </c:pt>
                <c:pt idx="491">
                  <c:v>#N/A</c:v>
                </c:pt>
                <c:pt idx="492">
                  <c:v>-0.66453958000000002</c:v>
                </c:pt>
                <c:pt idx="493">
                  <c:v>#N/A</c:v>
                </c:pt>
                <c:pt idx="494">
                  <c:v>-0.677326918</c:v>
                </c:pt>
                <c:pt idx="495">
                  <c:v>#N/A</c:v>
                </c:pt>
                <c:pt idx="496">
                  <c:v>-0.69114466200000002</c:v>
                </c:pt>
                <c:pt idx="497">
                  <c:v>#N/A</c:v>
                </c:pt>
                <c:pt idx="498">
                  <c:v>-0.70589718700000004</c:v>
                </c:pt>
                <c:pt idx="499">
                  <c:v>#N/A</c:v>
                </c:pt>
                <c:pt idx="500">
                  <c:v>-0.71677175000000004</c:v>
                </c:pt>
                <c:pt idx="501">
                  <c:v>#N/A</c:v>
                </c:pt>
                <c:pt idx="502">
                  <c:v>-0.72194529200000002</c:v>
                </c:pt>
                <c:pt idx="503">
                  <c:v>#N/A</c:v>
                </c:pt>
                <c:pt idx="504">
                  <c:v>-0.72198678100000002</c:v>
                </c:pt>
                <c:pt idx="505">
                  <c:v>#N/A</c:v>
                </c:pt>
                <c:pt idx="506">
                  <c:v>-0.71570273600000001</c:v>
                </c:pt>
                <c:pt idx="507">
                  <c:v>#N/A</c:v>
                </c:pt>
                <c:pt idx="508">
                  <c:v>-0.70409818199999996</c:v>
                </c:pt>
                <c:pt idx="509">
                  <c:v>#N/A</c:v>
                </c:pt>
                <c:pt idx="510">
                  <c:v>-0.69058464600000002</c:v>
                </c:pt>
                <c:pt idx="511">
                  <c:v>#N/A</c:v>
                </c:pt>
                <c:pt idx="512">
                  <c:v>-0.673678683</c:v>
                </c:pt>
                <c:pt idx="513">
                  <c:v>#N/A</c:v>
                </c:pt>
                <c:pt idx="514">
                  <c:v>-0.65730322600000002</c:v>
                </c:pt>
                <c:pt idx="515">
                  <c:v>#N/A</c:v>
                </c:pt>
                <c:pt idx="516">
                  <c:v>-0.64385354400000006</c:v>
                </c:pt>
                <c:pt idx="517">
                  <c:v>#N/A</c:v>
                </c:pt>
                <c:pt idx="518">
                  <c:v>-0.63605360799999999</c:v>
                </c:pt>
                <c:pt idx="519">
                  <c:v>#N/A</c:v>
                </c:pt>
                <c:pt idx="520">
                  <c:v>-0.63288606599999997</c:v>
                </c:pt>
                <c:pt idx="521">
                  <c:v>#N/A</c:v>
                </c:pt>
                <c:pt idx="522">
                  <c:v>-0.63560899299999996</c:v>
                </c:pt>
                <c:pt idx="523">
                  <c:v>#N/A</c:v>
                </c:pt>
                <c:pt idx="524">
                  <c:v>-0.64367222499999999</c:v>
                </c:pt>
                <c:pt idx="525">
                  <c:v>#N/A</c:v>
                </c:pt>
                <c:pt idx="526">
                  <c:v>-0.65775837000000004</c:v>
                </c:pt>
                <c:pt idx="527">
                  <c:v>#N/A</c:v>
                </c:pt>
                <c:pt idx="528">
                  <c:v>-0.67528628199999996</c:v>
                </c:pt>
                <c:pt idx="529">
                  <c:v>#N/A</c:v>
                </c:pt>
                <c:pt idx="530">
                  <c:v>-0.693627726</c:v>
                </c:pt>
                <c:pt idx="531">
                  <c:v>#N/A</c:v>
                </c:pt>
                <c:pt idx="532">
                  <c:v>-0.70907192500000005</c:v>
                </c:pt>
                <c:pt idx="533">
                  <c:v>#N/A</c:v>
                </c:pt>
                <c:pt idx="534">
                  <c:v>-0.72373163100000004</c:v>
                </c:pt>
                <c:pt idx="535">
                  <c:v>#N/A</c:v>
                </c:pt>
                <c:pt idx="536">
                  <c:v>-0.73359961799999995</c:v>
                </c:pt>
                <c:pt idx="537">
                  <c:v>#N/A</c:v>
                </c:pt>
                <c:pt idx="538">
                  <c:v>-0.73714551900000003</c:v>
                </c:pt>
                <c:pt idx="539">
                  <c:v>#N/A</c:v>
                </c:pt>
                <c:pt idx="540">
                  <c:v>-0.73510346500000001</c:v>
                </c:pt>
                <c:pt idx="541">
                  <c:v>#N/A</c:v>
                </c:pt>
                <c:pt idx="542">
                  <c:v>-0.72680649900000005</c:v>
                </c:pt>
                <c:pt idx="543">
                  <c:v>#N/A</c:v>
                </c:pt>
                <c:pt idx="544">
                  <c:v>-0.71474337200000004</c:v>
                </c:pt>
                <c:pt idx="545">
                  <c:v>#N/A</c:v>
                </c:pt>
                <c:pt idx="546">
                  <c:v>-0.69935551799999995</c:v>
                </c:pt>
                <c:pt idx="547">
                  <c:v>#N/A</c:v>
                </c:pt>
                <c:pt idx="548">
                  <c:v>-0.67976266900000004</c:v>
                </c:pt>
                <c:pt idx="549">
                  <c:v>#N/A</c:v>
                </c:pt>
                <c:pt idx="550">
                  <c:v>-0.65989273500000001</c:v>
                </c:pt>
                <c:pt idx="551">
                  <c:v>#N/A</c:v>
                </c:pt>
                <c:pt idx="552">
                  <c:v>-0.64235929400000003</c:v>
                </c:pt>
                <c:pt idx="553">
                  <c:v>#N/A</c:v>
                </c:pt>
                <c:pt idx="554">
                  <c:v>-0.62878070699999999</c:v>
                </c:pt>
                <c:pt idx="555">
                  <c:v>#N/A</c:v>
                </c:pt>
                <c:pt idx="556">
                  <c:v>-0.62077391999999998</c:v>
                </c:pt>
                <c:pt idx="557">
                  <c:v>#N/A</c:v>
                </c:pt>
                <c:pt idx="558">
                  <c:v>-0.61706998899999999</c:v>
                </c:pt>
                <c:pt idx="559">
                  <c:v>#N/A</c:v>
                </c:pt>
                <c:pt idx="560">
                  <c:v>-0.61983292499999998</c:v>
                </c:pt>
                <c:pt idx="561">
                  <c:v>#N/A</c:v>
                </c:pt>
                <c:pt idx="562">
                  <c:v>-0.62860538899999996</c:v>
                </c:pt>
                <c:pt idx="563">
                  <c:v>#N/A</c:v>
                </c:pt>
                <c:pt idx="564">
                  <c:v>-0.64059466200000004</c:v>
                </c:pt>
                <c:pt idx="565">
                  <c:v>#N/A</c:v>
                </c:pt>
                <c:pt idx="566">
                  <c:v>-0.65779500400000002</c:v>
                </c:pt>
                <c:pt idx="567">
                  <c:v>#N/A</c:v>
                </c:pt>
                <c:pt idx="568">
                  <c:v>-0.67513005999999998</c:v>
                </c:pt>
                <c:pt idx="569">
                  <c:v>#N/A</c:v>
                </c:pt>
                <c:pt idx="570">
                  <c:v>-0.69524946499999996</c:v>
                </c:pt>
                <c:pt idx="571">
                  <c:v>#N/A</c:v>
                </c:pt>
                <c:pt idx="572">
                  <c:v>-0.71227321799999999</c:v>
                </c:pt>
                <c:pt idx="573">
                  <c:v>#N/A</c:v>
                </c:pt>
                <c:pt idx="574">
                  <c:v>-0.72891905099999998</c:v>
                </c:pt>
                <c:pt idx="575">
                  <c:v>#N/A</c:v>
                </c:pt>
                <c:pt idx="576">
                  <c:v>-0.74141148099999998</c:v>
                </c:pt>
                <c:pt idx="577">
                  <c:v>#N/A</c:v>
                </c:pt>
                <c:pt idx="578">
                  <c:v>-0.74815421500000001</c:v>
                </c:pt>
                <c:pt idx="579">
                  <c:v>#N/A</c:v>
                </c:pt>
                <c:pt idx="580">
                  <c:v>-0.75059036400000001</c:v>
                </c:pt>
                <c:pt idx="581">
                  <c:v>#N/A</c:v>
                </c:pt>
                <c:pt idx="582">
                  <c:v>-0.74728367900000003</c:v>
                </c:pt>
                <c:pt idx="583">
                  <c:v>#N/A</c:v>
                </c:pt>
                <c:pt idx="584">
                  <c:v>-0.73761524099999998</c:v>
                </c:pt>
                <c:pt idx="585">
                  <c:v>#N/A</c:v>
                </c:pt>
                <c:pt idx="586">
                  <c:v>-0.72523650900000003</c:v>
                </c:pt>
                <c:pt idx="587">
                  <c:v>#N/A</c:v>
                </c:pt>
                <c:pt idx="588">
                  <c:v>-0.707925735</c:v>
                </c:pt>
                <c:pt idx="589">
                  <c:v>#N/A</c:v>
                </c:pt>
                <c:pt idx="590">
                  <c:v>-0.68846533200000004</c:v>
                </c:pt>
                <c:pt idx="591">
                  <c:v>#N/A</c:v>
                </c:pt>
                <c:pt idx="592">
                  <c:v>-0.670493542</c:v>
                </c:pt>
                <c:pt idx="593">
                  <c:v>#N/A</c:v>
                </c:pt>
                <c:pt idx="594">
                  <c:v>-0.65300462699999995</c:v>
                </c:pt>
                <c:pt idx="595">
                  <c:v>#N/A</c:v>
                </c:pt>
                <c:pt idx="596">
                  <c:v>-0.63526889200000003</c:v>
                </c:pt>
                <c:pt idx="597">
                  <c:v>#N/A</c:v>
                </c:pt>
                <c:pt idx="598">
                  <c:v>-0.62222812400000005</c:v>
                </c:pt>
                <c:pt idx="599">
                  <c:v>#N/A</c:v>
                </c:pt>
                <c:pt idx="600">
                  <c:v>-0.61151515499999998</c:v>
                </c:pt>
                <c:pt idx="601">
                  <c:v>#N/A</c:v>
                </c:pt>
                <c:pt idx="602">
                  <c:v>-0.60582915999999998</c:v>
                </c:pt>
                <c:pt idx="603">
                  <c:v>#N/A</c:v>
                </c:pt>
                <c:pt idx="604">
                  <c:v>-0.60550132300000004</c:v>
                </c:pt>
                <c:pt idx="605">
                  <c:v>#N/A</c:v>
                </c:pt>
                <c:pt idx="606">
                  <c:v>-0.60979749599999999</c:v>
                </c:pt>
                <c:pt idx="607">
                  <c:v>#N/A</c:v>
                </c:pt>
                <c:pt idx="608">
                  <c:v>-0.61992258300000003</c:v>
                </c:pt>
                <c:pt idx="609">
                  <c:v>#N/A</c:v>
                </c:pt>
                <c:pt idx="610">
                  <c:v>-0.63383838599999998</c:v>
                </c:pt>
                <c:pt idx="611">
                  <c:v>#N/A</c:v>
                </c:pt>
                <c:pt idx="612">
                  <c:v>-0.65099839000000004</c:v>
                </c:pt>
                <c:pt idx="613">
                  <c:v>#N/A</c:v>
                </c:pt>
                <c:pt idx="614">
                  <c:v>-0.66814992399999995</c:v>
                </c:pt>
                <c:pt idx="615">
                  <c:v>#N/A</c:v>
                </c:pt>
                <c:pt idx="616">
                  <c:v>-0.68853986199999995</c:v>
                </c:pt>
                <c:pt idx="617">
                  <c:v>#N/A</c:v>
                </c:pt>
                <c:pt idx="618">
                  <c:v>-0.70634143699999996</c:v>
                </c:pt>
                <c:pt idx="619">
                  <c:v>#N/A</c:v>
                </c:pt>
                <c:pt idx="620">
                  <c:v>-0.72273507699999995</c:v>
                </c:pt>
                <c:pt idx="621">
                  <c:v>#N/A</c:v>
                </c:pt>
                <c:pt idx="622">
                  <c:v>-0.73852955399999998</c:v>
                </c:pt>
                <c:pt idx="623">
                  <c:v>#N/A</c:v>
                </c:pt>
                <c:pt idx="624">
                  <c:v>-0.75076369799999998</c:v>
                </c:pt>
                <c:pt idx="625">
                  <c:v>#N/A</c:v>
                </c:pt>
                <c:pt idx="626">
                  <c:v>-0.75824069500000002</c:v>
                </c:pt>
                <c:pt idx="627">
                  <c:v>#N/A</c:v>
                </c:pt>
                <c:pt idx="628">
                  <c:v>-0.76226569200000005</c:v>
                </c:pt>
                <c:pt idx="629">
                  <c:v>#N/A</c:v>
                </c:pt>
                <c:pt idx="630">
                  <c:v>-0.761767631</c:v>
                </c:pt>
                <c:pt idx="631">
                  <c:v>#N/A</c:v>
                </c:pt>
                <c:pt idx="632">
                  <c:v>-0.75665296299999996</c:v>
                </c:pt>
                <c:pt idx="633">
                  <c:v>#N/A</c:v>
                </c:pt>
                <c:pt idx="634">
                  <c:v>-0.74851589699999999</c:v>
                </c:pt>
                <c:pt idx="635">
                  <c:v>#N/A</c:v>
                </c:pt>
                <c:pt idx="636">
                  <c:v>-0.73576536400000003</c:v>
                </c:pt>
                <c:pt idx="637">
                  <c:v>#N/A</c:v>
                </c:pt>
                <c:pt idx="638">
                  <c:v>-0.71995155600000005</c:v>
                </c:pt>
                <c:pt idx="639">
                  <c:v>#N/A</c:v>
                </c:pt>
                <c:pt idx="640">
                  <c:v>-0.70200511200000004</c:v>
                </c:pt>
                <c:pt idx="641">
                  <c:v>#N/A</c:v>
                </c:pt>
                <c:pt idx="642">
                  <c:v>-0.68510759499999996</c:v>
                </c:pt>
                <c:pt idx="643">
                  <c:v>#N/A</c:v>
                </c:pt>
                <c:pt idx="644">
                  <c:v>-0.66806362600000002</c:v>
                </c:pt>
                <c:pt idx="645">
                  <c:v>#N/A</c:v>
                </c:pt>
                <c:pt idx="646">
                  <c:v>-0.64951154700000002</c:v>
                </c:pt>
                <c:pt idx="647">
                  <c:v>#N/A</c:v>
                </c:pt>
                <c:pt idx="648">
                  <c:v>-0.63426189700000002</c:v>
                </c:pt>
                <c:pt idx="649">
                  <c:v>#N/A</c:v>
                </c:pt>
                <c:pt idx="650">
                  <c:v>-0.61912544400000002</c:v>
                </c:pt>
                <c:pt idx="651">
                  <c:v>#N/A</c:v>
                </c:pt>
                <c:pt idx="652">
                  <c:v>-0.60708692799999997</c:v>
                </c:pt>
                <c:pt idx="653">
                  <c:v>#N/A</c:v>
                </c:pt>
                <c:pt idx="654">
                  <c:v>-0.59825926699999998</c:v>
                </c:pt>
                <c:pt idx="655">
                  <c:v>#N/A</c:v>
                </c:pt>
                <c:pt idx="656">
                  <c:v>-0.59360606500000002</c:v>
                </c:pt>
                <c:pt idx="657">
                  <c:v>#N/A</c:v>
                </c:pt>
                <c:pt idx="658">
                  <c:v>-0.59221705199999997</c:v>
                </c:pt>
                <c:pt idx="659">
                  <c:v>#N/A</c:v>
                </c:pt>
                <c:pt idx="660">
                  <c:v>-0.59477954799999999</c:v>
                </c:pt>
                <c:pt idx="661">
                  <c:v>#N/A</c:v>
                </c:pt>
                <c:pt idx="662">
                  <c:v>-0.60147004100000001</c:v>
                </c:pt>
                <c:pt idx="663">
                  <c:v>#N/A</c:v>
                </c:pt>
                <c:pt idx="664">
                  <c:v>-0.61035906200000001</c:v>
                </c:pt>
                <c:pt idx="665">
                  <c:v>#N/A</c:v>
                </c:pt>
                <c:pt idx="666">
                  <c:v>-0.62309356100000002</c:v>
                </c:pt>
                <c:pt idx="667">
                  <c:v>#N/A</c:v>
                </c:pt>
                <c:pt idx="668">
                  <c:v>-0.63722246100000002</c:v>
                </c:pt>
                <c:pt idx="669">
                  <c:v>#N/A</c:v>
                </c:pt>
                <c:pt idx="670">
                  <c:v>-0.65481549999999999</c:v>
                </c:pt>
                <c:pt idx="671">
                  <c:v>#N/A</c:v>
                </c:pt>
                <c:pt idx="672">
                  <c:v>-0.67117887300000001</c:v>
                </c:pt>
                <c:pt idx="673">
                  <c:v>#N/A</c:v>
                </c:pt>
                <c:pt idx="674">
                  <c:v>-0.68973827300000001</c:v>
                </c:pt>
                <c:pt idx="675">
                  <c:v>#N/A</c:v>
                </c:pt>
                <c:pt idx="676">
                  <c:v>-0.70793787399999997</c:v>
                </c:pt>
                <c:pt idx="677">
                  <c:v>#N/A</c:v>
                </c:pt>
                <c:pt idx="678">
                  <c:v>-0.72534234099999995</c:v>
                </c:pt>
                <c:pt idx="679">
                  <c:v>#N/A</c:v>
                </c:pt>
                <c:pt idx="680">
                  <c:v>-0.73943861600000005</c:v>
                </c:pt>
                <c:pt idx="681">
                  <c:v>#N/A</c:v>
                </c:pt>
                <c:pt idx="682">
                  <c:v>-0.75306536800000001</c:v>
                </c:pt>
                <c:pt idx="683">
                  <c:v>#N/A</c:v>
                </c:pt>
                <c:pt idx="684">
                  <c:v>-0.76399043499999997</c:v>
                </c:pt>
                <c:pt idx="685">
                  <c:v>#N/A</c:v>
                </c:pt>
                <c:pt idx="686">
                  <c:v>-0.77088204699999996</c:v>
                </c:pt>
                <c:pt idx="687">
                  <c:v>#N/A</c:v>
                </c:pt>
                <c:pt idx="688">
                  <c:v>-0.77595156099999996</c:v>
                </c:pt>
                <c:pt idx="689">
                  <c:v>#N/A</c:v>
                </c:pt>
                <c:pt idx="690">
                  <c:v>-0.77760881999999998</c:v>
                </c:pt>
                <c:pt idx="691">
                  <c:v>#N/A</c:v>
                </c:pt>
                <c:pt idx="692">
                  <c:v>-0.77596889599999996</c:v>
                </c:pt>
                <c:pt idx="693">
                  <c:v>#N/A</c:v>
                </c:pt>
                <c:pt idx="694">
                  <c:v>-0.77207459899999997</c:v>
                </c:pt>
                <c:pt idx="695">
                  <c:v>#N/A</c:v>
                </c:pt>
                <c:pt idx="696">
                  <c:v>-0.76516233600000005</c:v>
                </c:pt>
                <c:pt idx="697">
                  <c:v>#N/A</c:v>
                </c:pt>
                <c:pt idx="698">
                  <c:v>-0.75562230399999997</c:v>
                </c:pt>
                <c:pt idx="699">
                  <c:v>#N/A</c:v>
                </c:pt>
                <c:pt idx="700">
                  <c:v>-0.74513430300000005</c:v>
                </c:pt>
                <c:pt idx="701">
                  <c:v>#N/A</c:v>
                </c:pt>
                <c:pt idx="702">
                  <c:v>-0.731536458</c:v>
                </c:pt>
                <c:pt idx="703">
                  <c:v>#N/A</c:v>
                </c:pt>
                <c:pt idx="704">
                  <c:v>-0.71662933900000003</c:v>
                </c:pt>
                <c:pt idx="705">
                  <c:v>#N/A</c:v>
                </c:pt>
                <c:pt idx="706">
                  <c:v>-0.70259550100000001</c:v>
                </c:pt>
                <c:pt idx="707">
                  <c:v>#N/A</c:v>
                </c:pt>
                <c:pt idx="708">
                  <c:v>-0.68619692399999999</c:v>
                </c:pt>
                <c:pt idx="709">
                  <c:v>#N/A</c:v>
                </c:pt>
                <c:pt idx="710">
                  <c:v>-0.66959723299999996</c:v>
                </c:pt>
                <c:pt idx="711">
                  <c:v>#N/A</c:v>
                </c:pt>
                <c:pt idx="712">
                  <c:v>-0.65341402800000004</c:v>
                </c:pt>
                <c:pt idx="713">
                  <c:v>#N/A</c:v>
                </c:pt>
                <c:pt idx="714">
                  <c:v>-0.63957395500000003</c:v>
                </c:pt>
                <c:pt idx="715">
                  <c:v>#N/A</c:v>
                </c:pt>
                <c:pt idx="716">
                  <c:v>-0.62527804499999995</c:v>
                </c:pt>
                <c:pt idx="717">
                  <c:v>#N/A</c:v>
                </c:pt>
                <c:pt idx="718">
                  <c:v>-0.61399018699999997</c:v>
                </c:pt>
                <c:pt idx="719">
                  <c:v>#N/A</c:v>
                </c:pt>
                <c:pt idx="720">
                  <c:v>-0.60308444100000003</c:v>
                </c:pt>
                <c:pt idx="721">
                  <c:v>#N/A</c:v>
                </c:pt>
                <c:pt idx="722">
                  <c:v>-0.59525355199999996</c:v>
                </c:pt>
                <c:pt idx="723">
                  <c:v>#N/A</c:v>
                </c:pt>
                <c:pt idx="724">
                  <c:v>-0.58868258699999998</c:v>
                </c:pt>
                <c:pt idx="725">
                  <c:v>#N/A</c:v>
                </c:pt>
                <c:pt idx="726">
                  <c:v>-0.58461009100000005</c:v>
                </c:pt>
                <c:pt idx="727">
                  <c:v>#N/A</c:v>
                </c:pt>
                <c:pt idx="728">
                  <c:v>-0.58316354299999995</c:v>
                </c:pt>
                <c:pt idx="729">
                  <c:v>#N/A</c:v>
                </c:pt>
                <c:pt idx="730">
                  <c:v>-0.584066368</c:v>
                </c:pt>
                <c:pt idx="731">
                  <c:v>#N/A</c:v>
                </c:pt>
                <c:pt idx="732">
                  <c:v>-0.58753443800000005</c:v>
                </c:pt>
                <c:pt idx="733">
                  <c:v>#N/A</c:v>
                </c:pt>
                <c:pt idx="734">
                  <c:v>-0.59325132899999999</c:v>
                </c:pt>
                <c:pt idx="735">
                  <c:v>#N/A</c:v>
                </c:pt>
                <c:pt idx="736">
                  <c:v>-0.60118739899999996</c:v>
                </c:pt>
                <c:pt idx="737">
                  <c:v>#N/A</c:v>
                </c:pt>
                <c:pt idx="738">
                  <c:v>-0.61022763000000002</c:v>
                </c:pt>
                <c:pt idx="739">
                  <c:v>#N/A</c:v>
                </c:pt>
                <c:pt idx="740">
                  <c:v>-0.62209352500000004</c:v>
                </c:pt>
                <c:pt idx="741">
                  <c:v>#N/A</c:v>
                </c:pt>
                <c:pt idx="742">
                  <c:v>-0.633674823</c:v>
                </c:pt>
                <c:pt idx="743">
                  <c:v>#N/A</c:v>
                </c:pt>
                <c:pt idx="744">
                  <c:v>-0.64780522699999998</c:v>
                </c:pt>
                <c:pt idx="745">
                  <c:v>#N/A</c:v>
                </c:pt>
                <c:pt idx="746">
                  <c:v>-0.66092147300000004</c:v>
                </c:pt>
                <c:pt idx="747">
                  <c:v>#N/A</c:v>
                </c:pt>
                <c:pt idx="748">
                  <c:v>-0.67600298000000003</c:v>
                </c:pt>
                <c:pt idx="749">
                  <c:v>#N/A</c:v>
                </c:pt>
                <c:pt idx="750">
                  <c:v>-0.69104965500000004</c:v>
                </c:pt>
                <c:pt idx="751">
                  <c:v>#N/A</c:v>
                </c:pt>
                <c:pt idx="752">
                  <c:v>-0.70408437199999996</c:v>
                </c:pt>
                <c:pt idx="753">
                  <c:v>#N/A</c:v>
                </c:pt>
                <c:pt idx="754">
                  <c:v>-0.71835664899999996</c:v>
                </c:pt>
                <c:pt idx="755">
                  <c:v>#N/A</c:v>
                </c:pt>
                <c:pt idx="756">
                  <c:v>-0.73195034699999995</c:v>
                </c:pt>
                <c:pt idx="757">
                  <c:v>#N/A</c:v>
                </c:pt>
                <c:pt idx="758">
                  <c:v>-0.74321183400000002</c:v>
                </c:pt>
                <c:pt idx="759">
                  <c:v>#N/A</c:v>
                </c:pt>
                <c:pt idx="760">
                  <c:v>-0.75445851200000003</c:v>
                </c:pt>
                <c:pt idx="761">
                  <c:v>#N/A</c:v>
                </c:pt>
                <c:pt idx="762">
                  <c:v>-0.76367861699999995</c:v>
                </c:pt>
                <c:pt idx="763">
                  <c:v>#N/A</c:v>
                </c:pt>
                <c:pt idx="764">
                  <c:v>-0.77116475399999995</c:v>
                </c:pt>
                <c:pt idx="765">
                  <c:v>#N/A</c:v>
                </c:pt>
                <c:pt idx="766">
                  <c:v>-0.77633560599999996</c:v>
                </c:pt>
                <c:pt idx="767">
                  <c:v>#N/A</c:v>
                </c:pt>
                <c:pt idx="768">
                  <c:v>-0.78031873200000001</c:v>
                </c:pt>
                <c:pt idx="769">
                  <c:v>#N/A</c:v>
                </c:pt>
                <c:pt idx="770">
                  <c:v>-0.78325566000000002</c:v>
                </c:pt>
                <c:pt idx="771">
                  <c:v>#N/A</c:v>
                </c:pt>
                <c:pt idx="772">
                  <c:v>-0.78391343300000005</c:v>
                </c:pt>
                <c:pt idx="773">
                  <c:v>#N/A</c:v>
                </c:pt>
                <c:pt idx="774">
                  <c:v>-0.78265082399999997</c:v>
                </c:pt>
                <c:pt idx="775">
                  <c:v>#N/A</c:v>
                </c:pt>
                <c:pt idx="776">
                  <c:v>-0.77999650700000001</c:v>
                </c:pt>
                <c:pt idx="777">
                  <c:v>#N/A</c:v>
                </c:pt>
                <c:pt idx="778">
                  <c:v>-0.77600412600000002</c:v>
                </c:pt>
                <c:pt idx="779">
                  <c:v>#N/A</c:v>
                </c:pt>
                <c:pt idx="780">
                  <c:v>-0.76964158599999999</c:v>
                </c:pt>
                <c:pt idx="781">
                  <c:v>#N/A</c:v>
                </c:pt>
                <c:pt idx="782">
                  <c:v>-0.76178243800000001</c:v>
                </c:pt>
                <c:pt idx="783">
                  <c:v>#N/A</c:v>
                </c:pt>
                <c:pt idx="784">
                  <c:v>-0.75286963799999995</c:v>
                </c:pt>
                <c:pt idx="785">
                  <c:v>#N/A</c:v>
                </c:pt>
                <c:pt idx="786">
                  <c:v>-0.74432184199999996</c:v>
                </c:pt>
                <c:pt idx="787">
                  <c:v>#N/A</c:v>
                </c:pt>
                <c:pt idx="788">
                  <c:v>-0.73366014599999996</c:v>
                </c:pt>
                <c:pt idx="789">
                  <c:v>#N/A</c:v>
                </c:pt>
                <c:pt idx="790">
                  <c:v>-0.72203519900000002</c:v>
                </c:pt>
                <c:pt idx="791">
                  <c:v>#N/A</c:v>
                </c:pt>
                <c:pt idx="792">
                  <c:v>-0.71066136000000002</c:v>
                </c:pt>
                <c:pt idx="793">
                  <c:v>#N/A</c:v>
                </c:pt>
                <c:pt idx="794">
                  <c:v>-0.69894700700000001</c:v>
                </c:pt>
                <c:pt idx="795">
                  <c:v>#N/A</c:v>
                </c:pt>
                <c:pt idx="796">
                  <c:v>-0.68568320599999999</c:v>
                </c:pt>
                <c:pt idx="797">
                  <c:v>#N/A</c:v>
                </c:pt>
                <c:pt idx="798">
                  <c:v>-0.67241293300000005</c:v>
                </c:pt>
                <c:pt idx="799">
                  <c:v>#N/A</c:v>
                </c:pt>
                <c:pt idx="800">
                  <c:v>-0.66052745499999999</c:v>
                </c:pt>
                <c:pt idx="801">
                  <c:v>#N/A</c:v>
                </c:pt>
                <c:pt idx="802">
                  <c:v>-0.64792991600000005</c:v>
                </c:pt>
                <c:pt idx="803">
                  <c:v>#N/A</c:v>
                </c:pt>
                <c:pt idx="804">
                  <c:v>-0.63587101300000004</c:v>
                </c:pt>
                <c:pt idx="805">
                  <c:v>#N/A</c:v>
                </c:pt>
                <c:pt idx="806">
                  <c:v>-0.62462675099999998</c:v>
                </c:pt>
                <c:pt idx="807">
                  <c:v>#N/A</c:v>
                </c:pt>
                <c:pt idx="808">
                  <c:v>-0.61504457499999998</c:v>
                </c:pt>
                <c:pt idx="809">
                  <c:v>#N/A</c:v>
                </c:pt>
                <c:pt idx="810">
                  <c:v>-0.60516176600000005</c:v>
                </c:pt>
                <c:pt idx="811">
                  <c:v>#N/A</c:v>
                </c:pt>
                <c:pt idx="812">
                  <c:v>-0.59671495399999996</c:v>
                </c:pt>
                <c:pt idx="813">
                  <c:v>#N/A</c:v>
                </c:pt>
                <c:pt idx="814">
                  <c:v>-0.58973207100000002</c:v>
                </c:pt>
                <c:pt idx="815">
                  <c:v>#N/A</c:v>
                </c:pt>
                <c:pt idx="816">
                  <c:v>-0.58484505200000003</c:v>
                </c:pt>
                <c:pt idx="817">
                  <c:v>#N/A</c:v>
                </c:pt>
                <c:pt idx="818">
                  <c:v>-0.58141838499999998</c:v>
                </c:pt>
                <c:pt idx="819">
                  <c:v>#N/A</c:v>
                </c:pt>
                <c:pt idx="820">
                  <c:v>-0.57859484699999997</c:v>
                </c:pt>
                <c:pt idx="821">
                  <c:v>#N/A</c:v>
                </c:pt>
                <c:pt idx="822">
                  <c:v>-0.57714933099999999</c:v>
                </c:pt>
                <c:pt idx="823">
                  <c:v>#N/A</c:v>
                </c:pt>
                <c:pt idx="824">
                  <c:v>-0.57708693600000005</c:v>
                </c:pt>
                <c:pt idx="825">
                  <c:v>#N/A</c:v>
                </c:pt>
                <c:pt idx="826">
                  <c:v>-0.57820785399999997</c:v>
                </c:pt>
                <c:pt idx="827">
                  <c:v>#N/A</c:v>
                </c:pt>
                <c:pt idx="828">
                  <c:v>-0.58093583199999999</c:v>
                </c:pt>
                <c:pt idx="829">
                  <c:v>#N/A</c:v>
                </c:pt>
                <c:pt idx="830">
                  <c:v>-0.58523835899999999</c:v>
                </c:pt>
                <c:pt idx="831">
                  <c:v>#N/A</c:v>
                </c:pt>
                <c:pt idx="832">
                  <c:v>-0.59012941200000002</c:v>
                </c:pt>
                <c:pt idx="833">
                  <c:v>#N/A</c:v>
                </c:pt>
                <c:pt idx="834">
                  <c:v>-0.596245888</c:v>
                </c:pt>
                <c:pt idx="835">
                  <c:v>#N/A</c:v>
                </c:pt>
                <c:pt idx="836">
                  <c:v>-0.60341833600000006</c:v>
                </c:pt>
                <c:pt idx="837">
                  <c:v>#N/A</c:v>
                </c:pt>
                <c:pt idx="838">
                  <c:v>-0.61140863300000003</c:v>
                </c:pt>
                <c:pt idx="839">
                  <c:v>#N/A</c:v>
                </c:pt>
                <c:pt idx="840">
                  <c:v>-0.61922856599999998</c:v>
                </c:pt>
                <c:pt idx="841">
                  <c:v>#N/A</c:v>
                </c:pt>
                <c:pt idx="842">
                  <c:v>-0.62760692799999995</c:v>
                </c:pt>
                <c:pt idx="843">
                  <c:v>#N/A</c:v>
                </c:pt>
                <c:pt idx="844">
                  <c:v>-0.63777687400000005</c:v>
                </c:pt>
                <c:pt idx="845">
                  <c:v>#N/A</c:v>
                </c:pt>
                <c:pt idx="846">
                  <c:v>-0.64716274500000004</c:v>
                </c:pt>
                <c:pt idx="847">
                  <c:v>#N/A</c:v>
                </c:pt>
                <c:pt idx="848">
                  <c:v>-0.657957652</c:v>
                </c:pt>
                <c:pt idx="849">
                  <c:v>#N/A</c:v>
                </c:pt>
                <c:pt idx="850">
                  <c:v>-0.66920263700000004</c:v>
                </c:pt>
                <c:pt idx="851">
                  <c:v>#N/A</c:v>
                </c:pt>
                <c:pt idx="852">
                  <c:v>-0.68037925600000004</c:v>
                </c:pt>
                <c:pt idx="853">
                  <c:v>#N/A</c:v>
                </c:pt>
                <c:pt idx="854">
                  <c:v>-0.68991403799999995</c:v>
                </c:pt>
                <c:pt idx="855">
                  <c:v>#N/A</c:v>
                </c:pt>
                <c:pt idx="856">
                  <c:v>-0.70063914000000005</c:v>
                </c:pt>
                <c:pt idx="857">
                  <c:v>#N/A</c:v>
                </c:pt>
                <c:pt idx="858">
                  <c:v>-0.71092016499999999</c:v>
                </c:pt>
                <c:pt idx="859">
                  <c:v>#N/A</c:v>
                </c:pt>
                <c:pt idx="860">
                  <c:v>-0.71958148399999999</c:v>
                </c:pt>
                <c:pt idx="861">
                  <c:v>#N/A</c:v>
                </c:pt>
                <c:pt idx="862">
                  <c:v>-0.72877212400000002</c:v>
                </c:pt>
                <c:pt idx="863">
                  <c:v>#N/A</c:v>
                </c:pt>
                <c:pt idx="864">
                  <c:v>-0.73754230799999998</c:v>
                </c:pt>
                <c:pt idx="865">
                  <c:v>#N/A</c:v>
                </c:pt>
                <c:pt idx="866">
                  <c:v>-0.74493642599999998</c:v>
                </c:pt>
                <c:pt idx="867">
                  <c:v>#N/A</c:v>
                </c:pt>
                <c:pt idx="868">
                  <c:v>-0.75201355999999997</c:v>
                </c:pt>
                <c:pt idx="869">
                  <c:v>#N/A</c:v>
                </c:pt>
                <c:pt idx="870">
                  <c:v>-0.75968613900000004</c:v>
                </c:pt>
                <c:pt idx="871">
                  <c:v>#N/A</c:v>
                </c:pt>
                <c:pt idx="872">
                  <c:v>-0.76631606299999999</c:v>
                </c:pt>
                <c:pt idx="873">
                  <c:v>#N/A</c:v>
                </c:pt>
                <c:pt idx="874">
                  <c:v>-0.77114521700000005</c:v>
                </c:pt>
                <c:pt idx="875">
                  <c:v>#N/A</c:v>
                </c:pt>
                <c:pt idx="876">
                  <c:v>-0.77575677499999995</c:v>
                </c:pt>
                <c:pt idx="877">
                  <c:v>#N/A</c:v>
                </c:pt>
                <c:pt idx="878">
                  <c:v>-0.77970371100000002</c:v>
                </c:pt>
                <c:pt idx="879">
                  <c:v>#N/A</c:v>
                </c:pt>
                <c:pt idx="880">
                  <c:v>-0.78323943299999998</c:v>
                </c:pt>
                <c:pt idx="881">
                  <c:v>#N/A</c:v>
                </c:pt>
                <c:pt idx="882">
                  <c:v>-0.78610344899999995</c:v>
                </c:pt>
                <c:pt idx="883">
                  <c:v>#N/A</c:v>
                </c:pt>
                <c:pt idx="884">
                  <c:v>-0.78778671</c:v>
                </c:pt>
                <c:pt idx="885">
                  <c:v>#N/A</c:v>
                </c:pt>
                <c:pt idx="886">
                  <c:v>-0.78905410899999995</c:v>
                </c:pt>
                <c:pt idx="887">
                  <c:v>#N/A</c:v>
                </c:pt>
                <c:pt idx="888">
                  <c:v>-0.78965847099999997</c:v>
                </c:pt>
                <c:pt idx="889">
                  <c:v>#N/A</c:v>
                </c:pt>
                <c:pt idx="890">
                  <c:v>-0.789206717</c:v>
                </c:pt>
                <c:pt idx="891">
                  <c:v>#N/A</c:v>
                </c:pt>
                <c:pt idx="892">
                  <c:v>-0.78789809499999997</c:v>
                </c:pt>
                <c:pt idx="893">
                  <c:v>#N/A</c:v>
                </c:pt>
                <c:pt idx="894">
                  <c:v>-0.78524474300000002</c:v>
                </c:pt>
                <c:pt idx="895">
                  <c:v>#N/A</c:v>
                </c:pt>
                <c:pt idx="896">
                  <c:v>-0.78230349600000004</c:v>
                </c:pt>
                <c:pt idx="897">
                  <c:v>#N/A</c:v>
                </c:pt>
                <c:pt idx="898">
                  <c:v>-0.77791826799999997</c:v>
                </c:pt>
                <c:pt idx="899">
                  <c:v>#N/A</c:v>
                </c:pt>
                <c:pt idx="900">
                  <c:v>-0.77318576800000005</c:v>
                </c:pt>
                <c:pt idx="901">
                  <c:v>#N/A</c:v>
                </c:pt>
                <c:pt idx="902">
                  <c:v>-0.76861064599999995</c:v>
                </c:pt>
                <c:pt idx="903">
                  <c:v>#N/A</c:v>
                </c:pt>
                <c:pt idx="904">
                  <c:v>-0.76239891000000004</c:v>
                </c:pt>
                <c:pt idx="905">
                  <c:v>#N/A</c:v>
                </c:pt>
                <c:pt idx="906">
                  <c:v>-0.75558663000000004</c:v>
                </c:pt>
                <c:pt idx="907">
                  <c:v>#N/A</c:v>
                </c:pt>
                <c:pt idx="908">
                  <c:v>-0.74827653199999999</c:v>
                </c:pt>
                <c:pt idx="909">
                  <c:v>#N/A</c:v>
                </c:pt>
                <c:pt idx="910">
                  <c:v>-0.74110109000000002</c:v>
                </c:pt>
                <c:pt idx="911">
                  <c:v>#N/A</c:v>
                </c:pt>
                <c:pt idx="912">
                  <c:v>-0.73265649399999999</c:v>
                </c:pt>
                <c:pt idx="913">
                  <c:v>#N/A</c:v>
                </c:pt>
                <c:pt idx="914">
                  <c:v>-0.72392349899999997</c:v>
                </c:pt>
                <c:pt idx="915">
                  <c:v>#N/A</c:v>
                </c:pt>
                <c:pt idx="916">
                  <c:v>-0.71633945499999996</c:v>
                </c:pt>
                <c:pt idx="917">
                  <c:v>#N/A</c:v>
                </c:pt>
                <c:pt idx="918">
                  <c:v>-0.70874594999999996</c:v>
                </c:pt>
                <c:pt idx="919">
                  <c:v>#N/A</c:v>
                </c:pt>
                <c:pt idx="920">
                  <c:v>-0.69983838700000001</c:v>
                </c:pt>
                <c:pt idx="921">
                  <c:v>#N/A</c:v>
                </c:pt>
                <c:pt idx="922">
                  <c:v>-0.69195748400000001</c:v>
                </c:pt>
                <c:pt idx="923">
                  <c:v>#N/A</c:v>
                </c:pt>
                <c:pt idx="924">
                  <c:v>-0.68277505400000005</c:v>
                </c:pt>
                <c:pt idx="925">
                  <c:v>#N/A</c:v>
                </c:pt>
                <c:pt idx="926">
                  <c:v>-0.67344985999999996</c:v>
                </c:pt>
                <c:pt idx="927">
                  <c:v>#N/A</c:v>
                </c:pt>
                <c:pt idx="928">
                  <c:v>-0.66482107400000001</c:v>
                </c:pt>
                <c:pt idx="929">
                  <c:v>#N/A</c:v>
                </c:pt>
                <c:pt idx="930">
                  <c:v>-0.65748801499999998</c:v>
                </c:pt>
                <c:pt idx="931">
                  <c:v>#N/A</c:v>
                </c:pt>
                <c:pt idx="932">
                  <c:v>-0.64923763400000001</c:v>
                </c:pt>
                <c:pt idx="933">
                  <c:v>#N/A</c:v>
                </c:pt>
                <c:pt idx="934">
                  <c:v>-0.64098993800000004</c:v>
                </c:pt>
                <c:pt idx="935">
                  <c:v>#N/A</c:v>
                </c:pt>
                <c:pt idx="936">
                  <c:v>-0.63310065900000001</c:v>
                </c:pt>
                <c:pt idx="937">
                  <c:v>#N/A</c:v>
                </c:pt>
                <c:pt idx="938">
                  <c:v>-0.62550310799999997</c:v>
                </c:pt>
                <c:pt idx="939">
                  <c:v>#N/A</c:v>
                </c:pt>
                <c:pt idx="940">
                  <c:v>-0.61868444</c:v>
                </c:pt>
                <c:pt idx="941">
                  <c:v>#N/A</c:v>
                </c:pt>
                <c:pt idx="942">
                  <c:v>-0.61230759899999998</c:v>
                </c:pt>
                <c:pt idx="943">
                  <c:v>#N/A</c:v>
                </c:pt>
                <c:pt idx="944">
                  <c:v>-0.60600704299999997</c:v>
                </c:pt>
                <c:pt idx="945">
                  <c:v>#N/A</c:v>
                </c:pt>
                <c:pt idx="946">
                  <c:v>-0.60079502799999995</c:v>
                </c:pt>
                <c:pt idx="947">
                  <c:v>#N/A</c:v>
                </c:pt>
                <c:pt idx="948">
                  <c:v>-0.59544804299999998</c:v>
                </c:pt>
                <c:pt idx="949">
                  <c:v>#N/A</c:v>
                </c:pt>
                <c:pt idx="950">
                  <c:v>-0.59040445200000002</c:v>
                </c:pt>
                <c:pt idx="951">
                  <c:v>#N/A</c:v>
                </c:pt>
                <c:pt idx="952">
                  <c:v>-0.585575336</c:v>
                </c:pt>
                <c:pt idx="953">
                  <c:v>#N/A</c:v>
                </c:pt>
                <c:pt idx="954">
                  <c:v>-0.58182932399999998</c:v>
                </c:pt>
                <c:pt idx="955">
                  <c:v>#N/A</c:v>
                </c:pt>
                <c:pt idx="956">
                  <c:v>-0.57830095299999995</c:v>
                </c:pt>
                <c:pt idx="957">
                  <c:v>#N/A</c:v>
                </c:pt>
                <c:pt idx="958">
                  <c:v>-0.57550824700000003</c:v>
                </c:pt>
                <c:pt idx="959">
                  <c:v>#N/A</c:v>
                </c:pt>
                <c:pt idx="960">
                  <c:v>-0.57337453400000005</c:v>
                </c:pt>
                <c:pt idx="961">
                  <c:v>#N/A</c:v>
                </c:pt>
                <c:pt idx="962">
                  <c:v>-0.57201956899999995</c:v>
                </c:pt>
                <c:pt idx="963">
                  <c:v>#N/A</c:v>
                </c:pt>
                <c:pt idx="964">
                  <c:v>-0.57115719099999995</c:v>
                </c:pt>
                <c:pt idx="965">
                  <c:v>#N/A</c:v>
                </c:pt>
                <c:pt idx="966">
                  <c:v>-0.57112046699999997</c:v>
                </c:pt>
                <c:pt idx="967">
                  <c:v>#N/A</c:v>
                </c:pt>
                <c:pt idx="968">
                  <c:v>-0.571354633</c:v>
                </c:pt>
                <c:pt idx="969">
                  <c:v>#N/A</c:v>
                </c:pt>
                <c:pt idx="970">
                  <c:v>-0.57188546900000004</c:v>
                </c:pt>
                <c:pt idx="971">
                  <c:v>#N/A</c:v>
                </c:pt>
                <c:pt idx="972">
                  <c:v>-0.57322709500000002</c:v>
                </c:pt>
                <c:pt idx="973">
                  <c:v>#N/A</c:v>
                </c:pt>
                <c:pt idx="974">
                  <c:v>-0.57514909199999997</c:v>
                </c:pt>
                <c:pt idx="975">
                  <c:v>#N/A</c:v>
                </c:pt>
                <c:pt idx="976">
                  <c:v>-0.57757745999999999</c:v>
                </c:pt>
                <c:pt idx="977">
                  <c:v>#N/A</c:v>
                </c:pt>
                <c:pt idx="978">
                  <c:v>-0.58021146999999995</c:v>
                </c:pt>
                <c:pt idx="979">
                  <c:v>#N/A</c:v>
                </c:pt>
                <c:pt idx="980">
                  <c:v>-0.58347416399999996</c:v>
                </c:pt>
                <c:pt idx="981">
                  <c:v>#N/A</c:v>
                </c:pt>
                <c:pt idx="982">
                  <c:v>-0.58702216799999996</c:v>
                </c:pt>
                <c:pt idx="983">
                  <c:v>#N/A</c:v>
                </c:pt>
                <c:pt idx="984">
                  <c:v>-0.59045147600000003</c:v>
                </c:pt>
                <c:pt idx="985">
                  <c:v>#N/A</c:v>
                </c:pt>
                <c:pt idx="986">
                  <c:v>-0.59457356900000002</c:v>
                </c:pt>
                <c:pt idx="987">
                  <c:v>#N/A</c:v>
                </c:pt>
                <c:pt idx="988">
                  <c:v>-0.59871641900000006</c:v>
                </c:pt>
                <c:pt idx="989">
                  <c:v>#N/A</c:v>
                </c:pt>
                <c:pt idx="990">
                  <c:v>-0.60258047299999995</c:v>
                </c:pt>
                <c:pt idx="991">
                  <c:v>#N/A</c:v>
                </c:pt>
                <c:pt idx="992">
                  <c:v>-0.607530075</c:v>
                </c:pt>
                <c:pt idx="993">
                  <c:v>#N/A</c:v>
                </c:pt>
                <c:pt idx="994">
                  <c:v>-0.61192786700000001</c:v>
                </c:pt>
                <c:pt idx="995">
                  <c:v>#N/A</c:v>
                </c:pt>
                <c:pt idx="996">
                  <c:v>-0.61706410899999997</c:v>
                </c:pt>
                <c:pt idx="997">
                  <c:v>#N/A</c:v>
                </c:pt>
                <c:pt idx="998">
                  <c:v>-0.62239130899999995</c:v>
                </c:pt>
                <c:pt idx="999">
                  <c:v>#N/A</c:v>
                </c:pt>
                <c:pt idx="1000">
                  <c:v>-0.62731911200000001</c:v>
                </c:pt>
                <c:pt idx="1001">
                  <c:v>#N/A</c:v>
                </c:pt>
                <c:pt idx="1002">
                  <c:v>-0.63299319499999995</c:v>
                </c:pt>
                <c:pt idx="1003">
                  <c:v>#N/A</c:v>
                </c:pt>
                <c:pt idx="1004">
                  <c:v>-0.63894419499999999</c:v>
                </c:pt>
                <c:pt idx="1005">
                  <c:v>#N/A</c:v>
                </c:pt>
                <c:pt idx="1006">
                  <c:v>-0.64490436299999998</c:v>
                </c:pt>
                <c:pt idx="1007">
                  <c:v>#N/A</c:v>
                </c:pt>
                <c:pt idx="1008">
                  <c:v>-0.65029330399999996</c:v>
                </c:pt>
                <c:pt idx="1009">
                  <c:v>#N/A</c:v>
                </c:pt>
                <c:pt idx="1010">
                  <c:v>-0.65633116700000005</c:v>
                </c:pt>
                <c:pt idx="1011">
                  <c:v>#N/A</c:v>
                </c:pt>
                <c:pt idx="1012">
                  <c:v>-0.66246456499999995</c:v>
                </c:pt>
                <c:pt idx="1013">
                  <c:v>#N/A</c:v>
                </c:pt>
                <c:pt idx="1014">
                  <c:v>-0.66792907999999995</c:v>
                </c:pt>
                <c:pt idx="1015">
                  <c:v>#N/A</c:v>
                </c:pt>
                <c:pt idx="1016">
                  <c:v>-0.673311255</c:v>
                </c:pt>
                <c:pt idx="1017">
                  <c:v>#N/A</c:v>
                </c:pt>
                <c:pt idx="1018">
                  <c:v>-0.67936436700000002</c:v>
                </c:pt>
                <c:pt idx="1019">
                  <c:v>#N/A</c:v>
                </c:pt>
                <c:pt idx="1020">
                  <c:v>-0.68529817000000004</c:v>
                </c:pt>
                <c:pt idx="1021">
                  <c:v>#N/A</c:v>
                </c:pt>
                <c:pt idx="1022">
                  <c:v>-0.69039051299999998</c:v>
                </c:pt>
                <c:pt idx="1023">
                  <c:v>#N/A</c:v>
                </c:pt>
                <c:pt idx="1024">
                  <c:v>-0.69608431699999995</c:v>
                </c:pt>
                <c:pt idx="1025">
                  <c:v>#N/A</c:v>
                </c:pt>
                <c:pt idx="1026">
                  <c:v>-0.70160986599999997</c:v>
                </c:pt>
                <c:pt idx="1027">
                  <c:v>#N/A</c:v>
                </c:pt>
                <c:pt idx="1028">
                  <c:v>-0.70693167700000004</c:v>
                </c:pt>
                <c:pt idx="1029">
                  <c:v>#N/A</c:v>
                </c:pt>
                <c:pt idx="1030">
                  <c:v>-0.711606882</c:v>
                </c:pt>
                <c:pt idx="1031">
                  <c:v>#N/A</c:v>
                </c:pt>
                <c:pt idx="1032">
                  <c:v>-0.71676986600000003</c:v>
                </c:pt>
                <c:pt idx="1033">
                  <c:v>#N/A</c:v>
                </c:pt>
                <c:pt idx="1034">
                  <c:v>-0.72183151700000003</c:v>
                </c:pt>
                <c:pt idx="1035">
                  <c:v>#N/A</c:v>
                </c:pt>
                <c:pt idx="1036">
                  <c:v>-0.72671722699999997</c:v>
                </c:pt>
                <c:pt idx="1037">
                  <c:v>#N/A</c:v>
                </c:pt>
                <c:pt idx="1038">
                  <c:v>-0.73090665799999999</c:v>
                </c:pt>
                <c:pt idx="1039">
                  <c:v>#N/A</c:v>
                </c:pt>
                <c:pt idx="1040">
                  <c:v>-0.73492998499999995</c:v>
                </c:pt>
                <c:pt idx="1041">
                  <c:v>#N/A</c:v>
                </c:pt>
                <c:pt idx="1042">
                  <c:v>-0.73934564599999997</c:v>
                </c:pt>
                <c:pt idx="1043">
                  <c:v>#N/A</c:v>
                </c:pt>
                <c:pt idx="1044">
                  <c:v>-0.74311821700000003</c:v>
                </c:pt>
                <c:pt idx="1045">
                  <c:v>#N/A</c:v>
                </c:pt>
                <c:pt idx="1046">
                  <c:v>-0.74732135099999997</c:v>
                </c:pt>
                <c:pt idx="1047">
                  <c:v>#N/A</c:v>
                </c:pt>
                <c:pt idx="1048">
                  <c:v>-0.75120789399999999</c:v>
                </c:pt>
                <c:pt idx="1049">
                  <c:v>#N/A</c:v>
                </c:pt>
                <c:pt idx="1050">
                  <c:v>-0.75437369499999996</c:v>
                </c:pt>
                <c:pt idx="1051">
                  <c:v>#N/A</c:v>
                </c:pt>
                <c:pt idx="1052">
                  <c:v>-0.75806346999999996</c:v>
                </c:pt>
                <c:pt idx="1053">
                  <c:v>#N/A</c:v>
                </c:pt>
                <c:pt idx="1054">
                  <c:v>-0.76221650600000002</c:v>
                </c:pt>
                <c:pt idx="1055">
                  <c:v>#N/A</c:v>
                </c:pt>
                <c:pt idx="1056">
                  <c:v>-0.76598887299999996</c:v>
                </c:pt>
                <c:pt idx="1057">
                  <c:v>#N/A</c:v>
                </c:pt>
                <c:pt idx="1058">
                  <c:v>-0.76902663100000002</c:v>
                </c:pt>
                <c:pt idx="1059">
                  <c:v>#N/A</c:v>
                </c:pt>
                <c:pt idx="1060">
                  <c:v>-0.77231820699999998</c:v>
                </c:pt>
                <c:pt idx="1061">
                  <c:v>#N/A</c:v>
                </c:pt>
                <c:pt idx="1062">
                  <c:v>-0.77530866099999995</c:v>
                </c:pt>
                <c:pt idx="1063">
                  <c:v>#N/A</c:v>
                </c:pt>
                <c:pt idx="1064">
                  <c:v>-0.77788017099999995</c:v>
                </c:pt>
                <c:pt idx="1065">
                  <c:v>#N/A</c:v>
                </c:pt>
                <c:pt idx="1066">
                  <c:v>-0.78022323500000001</c:v>
                </c:pt>
                <c:pt idx="1067">
                  <c:v>#N/A</c:v>
                </c:pt>
                <c:pt idx="1068">
                  <c:v>-0.78248260000000003</c:v>
                </c:pt>
                <c:pt idx="1069">
                  <c:v>#N/A</c:v>
                </c:pt>
                <c:pt idx="1070">
                  <c:v>-0.78422890999999995</c:v>
                </c:pt>
                <c:pt idx="1071">
                  <c:v>#N/A</c:v>
                </c:pt>
                <c:pt idx="1072">
                  <c:v>-0.78611868399999996</c:v>
                </c:pt>
                <c:pt idx="1073">
                  <c:v>#N/A</c:v>
                </c:pt>
                <c:pt idx="1074">
                  <c:v>-0.78786459799999997</c:v>
                </c:pt>
                <c:pt idx="1075">
                  <c:v>#N/A</c:v>
                </c:pt>
                <c:pt idx="1076">
                  <c:v>-0.78889144700000002</c:v>
                </c:pt>
                <c:pt idx="1077">
                  <c:v>#N/A</c:v>
                </c:pt>
                <c:pt idx="1078">
                  <c:v>-0.78945546099999997</c:v>
                </c:pt>
                <c:pt idx="1079">
                  <c:v>#N/A</c:v>
                </c:pt>
                <c:pt idx="1080">
                  <c:v>-0.79041319099999996</c:v>
                </c:pt>
                <c:pt idx="1081">
                  <c:v>#N/A</c:v>
                </c:pt>
                <c:pt idx="1082">
                  <c:v>-0.79113218699999999</c:v>
                </c:pt>
                <c:pt idx="1083">
                  <c:v>#N/A</c:v>
                </c:pt>
                <c:pt idx="1084">
                  <c:v>-0.79169379399999995</c:v>
                </c:pt>
                <c:pt idx="1085">
                  <c:v>#N/A</c:v>
                </c:pt>
                <c:pt idx="1086">
                  <c:v>-0.79203027999999998</c:v>
                </c:pt>
                <c:pt idx="1087">
                  <c:v>#N/A</c:v>
                </c:pt>
                <c:pt idx="1088">
                  <c:v>-0.792149298</c:v>
                </c:pt>
                <c:pt idx="1089">
                  <c:v>#N/A</c:v>
                </c:pt>
                <c:pt idx="1090">
                  <c:v>-0.79225539199999995</c:v>
                </c:pt>
                <c:pt idx="1091">
                  <c:v>#N/A</c:v>
                </c:pt>
                <c:pt idx="1092">
                  <c:v>-0.79225884899999999</c:v>
                </c:pt>
                <c:pt idx="1093">
                  <c:v>#N/A</c:v>
                </c:pt>
                <c:pt idx="1094">
                  <c:v>-0.79213294599999995</c:v>
                </c:pt>
                <c:pt idx="1095">
                  <c:v>#N/A</c:v>
                </c:pt>
                <c:pt idx="1096">
                  <c:v>-0.79195833400000004</c:v>
                </c:pt>
                <c:pt idx="1097">
                  <c:v>#N/A</c:v>
                </c:pt>
                <c:pt idx="1098">
                  <c:v>-0.79160183900000003</c:v>
                </c:pt>
                <c:pt idx="1099">
                  <c:v>#N/A</c:v>
                </c:pt>
                <c:pt idx="1100">
                  <c:v>-0.790981779</c:v>
                </c:pt>
                <c:pt idx="1101">
                  <c:v>#N/A</c:v>
                </c:pt>
                <c:pt idx="1102">
                  <c:v>-0.79000472300000002</c:v>
                </c:pt>
                <c:pt idx="1103">
                  <c:v>#N/A</c:v>
                </c:pt>
                <c:pt idx="1104">
                  <c:v>-0.78889655000000003</c:v>
                </c:pt>
                <c:pt idx="1105">
                  <c:v>#N/A</c:v>
                </c:pt>
                <c:pt idx="1106">
                  <c:v>-0.78767547900000001</c:v>
                </c:pt>
                <c:pt idx="1107">
                  <c:v>#N/A</c:v>
                </c:pt>
                <c:pt idx="1108">
                  <c:v>-0.78629795800000002</c:v>
                </c:pt>
                <c:pt idx="1109">
                  <c:v>#N/A</c:v>
                </c:pt>
                <c:pt idx="1110">
                  <c:v>-0.78469521900000005</c:v>
                </c:pt>
                <c:pt idx="1111">
                  <c:v>#N/A</c:v>
                </c:pt>
                <c:pt idx="1112">
                  <c:v>-0.78297318599999999</c:v>
                </c:pt>
                <c:pt idx="1113">
                  <c:v>#N/A</c:v>
                </c:pt>
                <c:pt idx="1114">
                  <c:v>-0.78126180000000001</c:v>
                </c:pt>
                <c:pt idx="1115">
                  <c:v>#N/A</c:v>
                </c:pt>
                <c:pt idx="1116">
                  <c:v>-0.77960495200000002</c:v>
                </c:pt>
                <c:pt idx="1117">
                  <c:v>#N/A</c:v>
                </c:pt>
                <c:pt idx="1118">
                  <c:v>-0.77753154499999999</c:v>
                </c:pt>
                <c:pt idx="1119">
                  <c:v>#N/A</c:v>
                </c:pt>
                <c:pt idx="1120">
                  <c:v>-0.77563306200000004</c:v>
                </c:pt>
                <c:pt idx="1121">
                  <c:v>#N/A</c:v>
                </c:pt>
                <c:pt idx="1122">
                  <c:v>-0.77329315499999995</c:v>
                </c:pt>
                <c:pt idx="1123">
                  <c:v>#N/A</c:v>
                </c:pt>
                <c:pt idx="1124">
                  <c:v>-0.77085461899999996</c:v>
                </c:pt>
                <c:pt idx="1125">
                  <c:v>#N/A</c:v>
                </c:pt>
                <c:pt idx="1126">
                  <c:v>-0.76828856800000001</c:v>
                </c:pt>
                <c:pt idx="1127">
                  <c:v>#N/A</c:v>
                </c:pt>
                <c:pt idx="1128">
                  <c:v>-0.76602768499999996</c:v>
                </c:pt>
                <c:pt idx="1129">
                  <c:v>#N/A</c:v>
                </c:pt>
                <c:pt idx="1130">
                  <c:v>-0.763264936</c:v>
                </c:pt>
                <c:pt idx="1131">
                  <c:v>#N/A</c:v>
                </c:pt>
                <c:pt idx="1132">
                  <c:v>-0.76047308999999996</c:v>
                </c:pt>
                <c:pt idx="1133">
                  <c:v>#N/A</c:v>
                </c:pt>
                <c:pt idx="1134">
                  <c:v>-0.75781749700000001</c:v>
                </c:pt>
                <c:pt idx="1135">
                  <c:v>#N/A</c:v>
                </c:pt>
                <c:pt idx="1136">
                  <c:v>-0.75537538199999998</c:v>
                </c:pt>
                <c:pt idx="1137">
                  <c:v>#N/A</c:v>
                </c:pt>
                <c:pt idx="1138">
                  <c:v>-0.75249463299999997</c:v>
                </c:pt>
                <c:pt idx="1139">
                  <c:v>#N/A</c:v>
                </c:pt>
                <c:pt idx="1140">
                  <c:v>-0.75000002700000001</c:v>
                </c:pt>
                <c:pt idx="1141">
                  <c:v>#N/A</c:v>
                </c:pt>
                <c:pt idx="1142">
                  <c:v>-0.747444267</c:v>
                </c:pt>
                <c:pt idx="1143">
                  <c:v>#N/A</c:v>
                </c:pt>
                <c:pt idx="1144">
                  <c:v>-0.744438457</c:v>
                </c:pt>
                <c:pt idx="1145">
                  <c:v>#N/A</c:v>
                </c:pt>
                <c:pt idx="1146">
                  <c:v>-0.741476519</c:v>
                </c:pt>
                <c:pt idx="1147">
                  <c:v>#N/A</c:v>
                </c:pt>
                <c:pt idx="1148">
                  <c:v>-0.73887080500000002</c:v>
                </c:pt>
                <c:pt idx="1149">
                  <c:v>#N/A</c:v>
                </c:pt>
                <c:pt idx="1150">
                  <c:v>-0.735775548</c:v>
                </c:pt>
                <c:pt idx="1151">
                  <c:v>#N/A</c:v>
                </c:pt>
                <c:pt idx="1152">
                  <c:v>-0.73263904300000005</c:v>
                </c:pt>
                <c:pt idx="1153">
                  <c:v>#N/A</c:v>
                </c:pt>
                <c:pt idx="1154">
                  <c:v>-0.73000704000000005</c:v>
                </c:pt>
                <c:pt idx="1155">
                  <c:v>#N/A</c:v>
                </c:pt>
                <c:pt idx="1156">
                  <c:v>-0.72730286099999997</c:v>
                </c:pt>
                <c:pt idx="1157">
                  <c:v>#N/A</c:v>
                </c:pt>
                <c:pt idx="1158">
                  <c:v>-0.72383329600000001</c:v>
                </c:pt>
                <c:pt idx="1159">
                  <c:v>#N/A</c:v>
                </c:pt>
                <c:pt idx="1160">
                  <c:v>-0.72027085300000004</c:v>
                </c:pt>
                <c:pt idx="1161">
                  <c:v>#N/A</c:v>
                </c:pt>
                <c:pt idx="1162">
                  <c:v>-0.71652758599999999</c:v>
                </c:pt>
                <c:pt idx="1163">
                  <c:v>#N/A</c:v>
                </c:pt>
                <c:pt idx="1164">
                  <c:v>-0.71306435899999998</c:v>
                </c:pt>
                <c:pt idx="1165">
                  <c:v>#N/A</c:v>
                </c:pt>
                <c:pt idx="1166">
                  <c:v>-0.70950868899999997</c:v>
                </c:pt>
                <c:pt idx="1167">
                  <c:v>#N/A</c:v>
                </c:pt>
                <c:pt idx="1168">
                  <c:v>-0.70551380200000002</c:v>
                </c:pt>
                <c:pt idx="1169">
                  <c:v>#N/A</c:v>
                </c:pt>
                <c:pt idx="1170">
                  <c:v>-0.70183279600000004</c:v>
                </c:pt>
                <c:pt idx="1171">
                  <c:v>#N/A</c:v>
                </c:pt>
                <c:pt idx="1172">
                  <c:v>-0.697837712</c:v>
                </c:pt>
                <c:pt idx="1173">
                  <c:v>#N/A</c:v>
                </c:pt>
                <c:pt idx="1174">
                  <c:v>-0.69374160299999998</c:v>
                </c:pt>
                <c:pt idx="1175">
                  <c:v>#N/A</c:v>
                </c:pt>
                <c:pt idx="1176">
                  <c:v>-0.69007800500000005</c:v>
                </c:pt>
                <c:pt idx="1177">
                  <c:v>#N/A</c:v>
                </c:pt>
                <c:pt idx="1178">
                  <c:v>-0.68538460199999995</c:v>
                </c:pt>
                <c:pt idx="1179">
                  <c:v>#N/A</c:v>
                </c:pt>
                <c:pt idx="1180">
                  <c:v>-0.68125592999999995</c:v>
                </c:pt>
                <c:pt idx="1181">
                  <c:v>#N/A</c:v>
                </c:pt>
                <c:pt idx="1182">
                  <c:v>-0.67832780100000001</c:v>
                </c:pt>
                <c:pt idx="1183">
                  <c:v>#N/A</c:v>
                </c:pt>
                <c:pt idx="1184">
                  <c:v>-0.67460451099999996</c:v>
                </c:pt>
                <c:pt idx="1185">
                  <c:v>#N/A</c:v>
                </c:pt>
                <c:pt idx="1186">
                  <c:v>-0.67104084900000005</c:v>
                </c:pt>
                <c:pt idx="1187">
                  <c:v>#N/A</c:v>
                </c:pt>
                <c:pt idx="1188">
                  <c:v>-0.66719795199999998</c:v>
                </c:pt>
                <c:pt idx="1189">
                  <c:v>#N/A</c:v>
                </c:pt>
                <c:pt idx="1190">
                  <c:v>-0.66381969699999999</c:v>
                </c:pt>
                <c:pt idx="1191">
                  <c:v>#N/A</c:v>
                </c:pt>
                <c:pt idx="1192">
                  <c:v>-0.66039358699999995</c:v>
                </c:pt>
                <c:pt idx="1193">
                  <c:v>#N/A</c:v>
                </c:pt>
                <c:pt idx="1194">
                  <c:v>-0.65669421900000002</c:v>
                </c:pt>
                <c:pt idx="1195">
                  <c:v>#N/A</c:v>
                </c:pt>
                <c:pt idx="1196">
                  <c:v>-0.65327384399999999</c:v>
                </c:pt>
                <c:pt idx="1197">
                  <c:v>#N/A</c:v>
                </c:pt>
                <c:pt idx="1198">
                  <c:v>-0.649946201</c:v>
                </c:pt>
                <c:pt idx="1199">
                  <c:v>#N/A</c:v>
                </c:pt>
                <c:pt idx="1200">
                  <c:v>-0.646555781</c:v>
                </c:pt>
                <c:pt idx="1201">
                  <c:v>#N/A</c:v>
                </c:pt>
                <c:pt idx="1202">
                  <c:v>-0.64346786</c:v>
                </c:pt>
                <c:pt idx="1203">
                  <c:v>#N/A</c:v>
                </c:pt>
                <c:pt idx="1204">
                  <c:v>-0.63988847999999998</c:v>
                </c:pt>
                <c:pt idx="1205">
                  <c:v>#N/A</c:v>
                </c:pt>
                <c:pt idx="1206">
                  <c:v>-0.635854472</c:v>
                </c:pt>
                <c:pt idx="1207">
                  <c:v>#N/A</c:v>
                </c:pt>
                <c:pt idx="1208">
                  <c:v>-0.632238992</c:v>
                </c:pt>
                <c:pt idx="1209">
                  <c:v>#N/A</c:v>
                </c:pt>
                <c:pt idx="1210">
                  <c:v>-0.62846343599999999</c:v>
                </c:pt>
                <c:pt idx="1211">
                  <c:v>#N/A</c:v>
                </c:pt>
                <c:pt idx="1212">
                  <c:v>-0.62526622499999995</c:v>
                </c:pt>
                <c:pt idx="1213">
                  <c:v>#N/A</c:v>
                </c:pt>
                <c:pt idx="1214">
                  <c:v>-0.62200258200000003</c:v>
                </c:pt>
                <c:pt idx="1215">
                  <c:v>#N/A</c:v>
                </c:pt>
                <c:pt idx="1216">
                  <c:v>-0.61903742500000003</c:v>
                </c:pt>
                <c:pt idx="1217">
                  <c:v>#N/A</c:v>
                </c:pt>
                <c:pt idx="1218">
                  <c:v>-0.61576424299999999</c:v>
                </c:pt>
                <c:pt idx="1219">
                  <c:v>#N/A</c:v>
                </c:pt>
                <c:pt idx="1220">
                  <c:v>-0.61277464599999998</c:v>
                </c:pt>
                <c:pt idx="1221">
                  <c:v>#N/A</c:v>
                </c:pt>
                <c:pt idx="1222">
                  <c:v>-0.609052606</c:v>
                </c:pt>
                <c:pt idx="1223">
                  <c:v>#N/A</c:v>
                </c:pt>
                <c:pt idx="1224">
                  <c:v>-0.60594747299999996</c:v>
                </c:pt>
                <c:pt idx="1225">
                  <c:v>#N/A</c:v>
                </c:pt>
                <c:pt idx="1226">
                  <c:v>-0.60307601700000002</c:v>
                </c:pt>
                <c:pt idx="1227">
                  <c:v>#N/A</c:v>
                </c:pt>
                <c:pt idx="1228">
                  <c:v>-0.60072611799999998</c:v>
                </c:pt>
                <c:pt idx="1229">
                  <c:v>#N/A</c:v>
                </c:pt>
                <c:pt idx="1230">
                  <c:v>-0.59811904800000004</c:v>
                </c:pt>
                <c:pt idx="1231">
                  <c:v>#N/A</c:v>
                </c:pt>
                <c:pt idx="1232">
                  <c:v>-0.59564037800000003</c:v>
                </c:pt>
                <c:pt idx="1233">
                  <c:v>#N/A</c:v>
                </c:pt>
                <c:pt idx="1234">
                  <c:v>-0.59345800900000001</c:v>
                </c:pt>
                <c:pt idx="1235">
                  <c:v>#N/A</c:v>
                </c:pt>
                <c:pt idx="1236">
                  <c:v>-0.59124210499999996</c:v>
                </c:pt>
                <c:pt idx="1237">
                  <c:v>#N/A</c:v>
                </c:pt>
                <c:pt idx="1238">
                  <c:v>-0.58864269199999997</c:v>
                </c:pt>
                <c:pt idx="1239">
                  <c:v>#N/A</c:v>
                </c:pt>
                <c:pt idx="1240">
                  <c:v>-0.586657019</c:v>
                </c:pt>
                <c:pt idx="1241">
                  <c:v>#N/A</c:v>
                </c:pt>
                <c:pt idx="1242">
                  <c:v>-0.58432330899999996</c:v>
                </c:pt>
                <c:pt idx="1243">
                  <c:v>#N/A</c:v>
                </c:pt>
                <c:pt idx="1244">
                  <c:v>-0.58247598499999997</c:v>
                </c:pt>
                <c:pt idx="1245">
                  <c:v>#N/A</c:v>
                </c:pt>
                <c:pt idx="1246">
                  <c:v>-0.58032643100000003</c:v>
                </c:pt>
                <c:pt idx="1247">
                  <c:v>#N/A</c:v>
                </c:pt>
                <c:pt idx="1248">
                  <c:v>-0.57820313499999998</c:v>
                </c:pt>
                <c:pt idx="1249">
                  <c:v>#N/A</c:v>
                </c:pt>
                <c:pt idx="1250">
                  <c:v>-0.57635394600000001</c:v>
                </c:pt>
                <c:pt idx="1251">
                  <c:v>#N/A</c:v>
                </c:pt>
                <c:pt idx="1252">
                  <c:v>-0.57461364500000001</c:v>
                </c:pt>
                <c:pt idx="1253">
                  <c:v>#N/A</c:v>
                </c:pt>
                <c:pt idx="1254">
                  <c:v>-0.57322258500000001</c:v>
                </c:pt>
                <c:pt idx="1255">
                  <c:v>#N/A</c:v>
                </c:pt>
                <c:pt idx="1256">
                  <c:v>-0.57219380099999995</c:v>
                </c:pt>
                <c:pt idx="1257">
                  <c:v>#N/A</c:v>
                </c:pt>
                <c:pt idx="1258">
                  <c:v>-0.57147499300000004</c:v>
                </c:pt>
                <c:pt idx="1259">
                  <c:v>#N/A</c:v>
                </c:pt>
                <c:pt idx="1260">
                  <c:v>-0.57109791600000004</c:v>
                </c:pt>
                <c:pt idx="1261">
                  <c:v>#N/A</c:v>
                </c:pt>
                <c:pt idx="1262">
                  <c:v>-0.57108733700000003</c:v>
                </c:pt>
                <c:pt idx="1263">
                  <c:v>#N/A</c:v>
                </c:pt>
                <c:pt idx="1264">
                  <c:v>-0.57081958799999999</c:v>
                </c:pt>
                <c:pt idx="1265">
                  <c:v>#N/A</c:v>
                </c:pt>
                <c:pt idx="1266">
                  <c:v>-0.57050965300000001</c:v>
                </c:pt>
                <c:pt idx="1267">
                  <c:v>#N/A</c:v>
                </c:pt>
                <c:pt idx="1268">
                  <c:v>-0.57014414899999999</c:v>
                </c:pt>
                <c:pt idx="1269">
                  <c:v>#N/A</c:v>
                </c:pt>
                <c:pt idx="1270">
                  <c:v>-0.56999535400000001</c:v>
                </c:pt>
                <c:pt idx="1271">
                  <c:v>#N/A</c:v>
                </c:pt>
                <c:pt idx="1272">
                  <c:v>-0.56987785400000002</c:v>
                </c:pt>
                <c:pt idx="1273">
                  <c:v>#N/A</c:v>
                </c:pt>
                <c:pt idx="1274">
                  <c:v>-0.56973684899999999</c:v>
                </c:pt>
                <c:pt idx="1275">
                  <c:v>#N/A</c:v>
                </c:pt>
                <c:pt idx="1276">
                  <c:v>-0.56950271799999996</c:v>
                </c:pt>
                <c:pt idx="1277">
                  <c:v>#N/A</c:v>
                </c:pt>
                <c:pt idx="1278">
                  <c:v>-0.56937998599999995</c:v>
                </c:pt>
                <c:pt idx="1279">
                  <c:v>#N/A</c:v>
                </c:pt>
                <c:pt idx="1280">
                  <c:v>-0.56921137600000005</c:v>
                </c:pt>
                <c:pt idx="1281">
                  <c:v>#N/A</c:v>
                </c:pt>
                <c:pt idx="1282">
                  <c:v>-0.56942494300000002</c:v>
                </c:pt>
                <c:pt idx="1283">
                  <c:v>#N/A</c:v>
                </c:pt>
                <c:pt idx="1284">
                  <c:v>-0.56951638400000004</c:v>
                </c:pt>
                <c:pt idx="1285">
                  <c:v>#N/A</c:v>
                </c:pt>
                <c:pt idx="1286">
                  <c:v>-0.56950329899999996</c:v>
                </c:pt>
                <c:pt idx="1287">
                  <c:v>#N/A</c:v>
                </c:pt>
                <c:pt idx="1288">
                  <c:v>-0.57014204499999999</c:v>
                </c:pt>
                <c:pt idx="1289">
                  <c:v>#N/A</c:v>
                </c:pt>
                <c:pt idx="1290">
                  <c:v>-0.57090489</c:v>
                </c:pt>
                <c:pt idx="1291">
                  <c:v>#N/A</c:v>
                </c:pt>
                <c:pt idx="1292">
                  <c:v>-0.571924027</c:v>
                </c:pt>
                <c:pt idx="1293">
                  <c:v>#N/A</c:v>
                </c:pt>
                <c:pt idx="1294">
                  <c:v>-0.57280390199999998</c:v>
                </c:pt>
                <c:pt idx="1295">
                  <c:v>#N/A</c:v>
                </c:pt>
                <c:pt idx="1296">
                  <c:v>-0.57436626300000004</c:v>
                </c:pt>
                <c:pt idx="1297">
                  <c:v>#N/A</c:v>
                </c:pt>
                <c:pt idx="1298">
                  <c:v>-0.57662010500000005</c:v>
                </c:pt>
                <c:pt idx="1299">
                  <c:v>#N/A</c:v>
                </c:pt>
                <c:pt idx="1300">
                  <c:v>-0.57855860699999995</c:v>
                </c:pt>
                <c:pt idx="1301">
                  <c:v>#N/A</c:v>
                </c:pt>
                <c:pt idx="1302">
                  <c:v>-0.57963899799999996</c:v>
                </c:pt>
                <c:pt idx="1303">
                  <c:v>#N/A</c:v>
                </c:pt>
                <c:pt idx="1304">
                  <c:v>-0.58094174600000004</c:v>
                </c:pt>
                <c:pt idx="1305">
                  <c:v>#N/A</c:v>
                </c:pt>
                <c:pt idx="1306">
                  <c:v>-0.58230466700000005</c:v>
                </c:pt>
                <c:pt idx="1307">
                  <c:v>#N/A</c:v>
                </c:pt>
                <c:pt idx="1308">
                  <c:v>-0.58380899600000002</c:v>
                </c:pt>
                <c:pt idx="1309">
                  <c:v>#N/A</c:v>
                </c:pt>
                <c:pt idx="1310">
                  <c:v>-0.58505679899999996</c:v>
                </c:pt>
                <c:pt idx="1311">
                  <c:v>#N/A</c:v>
                </c:pt>
                <c:pt idx="1312">
                  <c:v>-0.58647926500000003</c:v>
                </c:pt>
                <c:pt idx="1313">
                  <c:v>#N/A</c:v>
                </c:pt>
                <c:pt idx="1314">
                  <c:v>-0.58793200400000001</c:v>
                </c:pt>
                <c:pt idx="1315">
                  <c:v>#N/A</c:v>
                </c:pt>
                <c:pt idx="1316">
                  <c:v>-0.58955814799999995</c:v>
                </c:pt>
                <c:pt idx="1317">
                  <c:v>#N/A</c:v>
                </c:pt>
                <c:pt idx="1318">
                  <c:v>-0.59085261600000005</c:v>
                </c:pt>
                <c:pt idx="1319">
                  <c:v>#N/A</c:v>
                </c:pt>
                <c:pt idx="1320">
                  <c:v>-0.59189047400000006</c:v>
                </c:pt>
                <c:pt idx="1321">
                  <c:v>#N/A</c:v>
                </c:pt>
                <c:pt idx="1322">
                  <c:v>-0.59282432600000001</c:v>
                </c:pt>
                <c:pt idx="1323">
                  <c:v>#N/A</c:v>
                </c:pt>
                <c:pt idx="1324">
                  <c:v>-0.594636151</c:v>
                </c:pt>
                <c:pt idx="1325">
                  <c:v>#N/A</c:v>
                </c:pt>
                <c:pt idx="1326">
                  <c:v>-0.59699732999999999</c:v>
                </c:pt>
                <c:pt idx="1327">
                  <c:v>#N/A</c:v>
                </c:pt>
                <c:pt idx="1328">
                  <c:v>-0.59938981899999999</c:v>
                </c:pt>
                <c:pt idx="1329">
                  <c:v>#N/A</c:v>
                </c:pt>
                <c:pt idx="1330">
                  <c:v>-0.60150617900000003</c:v>
                </c:pt>
                <c:pt idx="1331">
                  <c:v>#N/A</c:v>
                </c:pt>
                <c:pt idx="1332">
                  <c:v>-0.60364734099999995</c:v>
                </c:pt>
                <c:pt idx="1333">
                  <c:v>#N/A</c:v>
                </c:pt>
                <c:pt idx="1334">
                  <c:v>-0.60562094600000005</c:v>
                </c:pt>
                <c:pt idx="1335">
                  <c:v>#N/A</c:v>
                </c:pt>
                <c:pt idx="1336">
                  <c:v>-0.60781576000000004</c:v>
                </c:pt>
                <c:pt idx="1337">
                  <c:v>#N/A</c:v>
                </c:pt>
                <c:pt idx="1338">
                  <c:v>-0.60978775299999999</c:v>
                </c:pt>
                <c:pt idx="1339">
                  <c:v>#N/A</c:v>
                </c:pt>
                <c:pt idx="1340">
                  <c:v>-0.61213478300000002</c:v>
                </c:pt>
                <c:pt idx="1341">
                  <c:v>#N/A</c:v>
                </c:pt>
                <c:pt idx="1342">
                  <c:v>-0.61408186799999998</c:v>
                </c:pt>
                <c:pt idx="1343">
                  <c:v>#N/A</c:v>
                </c:pt>
                <c:pt idx="1344">
                  <c:v>-0.61615538599999997</c:v>
                </c:pt>
                <c:pt idx="1345">
                  <c:v>#N/A</c:v>
                </c:pt>
                <c:pt idx="1346">
                  <c:v>-0.61925512699999996</c:v>
                </c:pt>
                <c:pt idx="1347">
                  <c:v>#N/A</c:v>
                </c:pt>
                <c:pt idx="1348">
                  <c:v>-0.62105990499999997</c:v>
                </c:pt>
                <c:pt idx="1349">
                  <c:v>#N/A</c:v>
                </c:pt>
                <c:pt idx="1350">
                  <c:v>-0.62238366700000003</c:v>
                </c:pt>
                <c:pt idx="1351">
                  <c:v>#N/A</c:v>
                </c:pt>
                <c:pt idx="1352">
                  <c:v>-0.62454296499999995</c:v>
                </c:pt>
                <c:pt idx="1353">
                  <c:v>#N/A</c:v>
                </c:pt>
                <c:pt idx="1354">
                  <c:v>-0.62629684799999996</c:v>
                </c:pt>
                <c:pt idx="1355">
                  <c:v>#N/A</c:v>
                </c:pt>
                <c:pt idx="1356">
                  <c:v>-0.62865803200000003</c:v>
                </c:pt>
                <c:pt idx="1357">
                  <c:v>#N/A</c:v>
                </c:pt>
                <c:pt idx="1358">
                  <c:v>-0.63098862200000005</c:v>
                </c:pt>
                <c:pt idx="1359">
                  <c:v>#N/A</c:v>
                </c:pt>
                <c:pt idx="1360">
                  <c:v>-0.633580649</c:v>
                </c:pt>
                <c:pt idx="1361">
                  <c:v>#N/A</c:v>
                </c:pt>
                <c:pt idx="1362">
                  <c:v>-0.63575855100000001</c:v>
                </c:pt>
                <c:pt idx="1363">
                  <c:v>#N/A</c:v>
                </c:pt>
                <c:pt idx="1364">
                  <c:v>-0.63816661600000002</c:v>
                </c:pt>
                <c:pt idx="1365">
                  <c:v>#N/A</c:v>
                </c:pt>
                <c:pt idx="1366">
                  <c:v>-0.64027925500000005</c:v>
                </c:pt>
                <c:pt idx="1367">
                  <c:v>#N/A</c:v>
                </c:pt>
                <c:pt idx="1368">
                  <c:v>-0.64218400499999995</c:v>
                </c:pt>
                <c:pt idx="1369">
                  <c:v>#N/A</c:v>
                </c:pt>
                <c:pt idx="1370">
                  <c:v>-0.64345144099999996</c:v>
                </c:pt>
                <c:pt idx="1371">
                  <c:v>#N/A</c:v>
                </c:pt>
                <c:pt idx="1372">
                  <c:v>-0.64639535599999998</c:v>
                </c:pt>
                <c:pt idx="1373">
                  <c:v>#N/A</c:v>
                </c:pt>
                <c:pt idx="1374">
                  <c:v>-0.64846328600000003</c:v>
                </c:pt>
                <c:pt idx="1375">
                  <c:v>#N/A</c:v>
                </c:pt>
                <c:pt idx="1376">
                  <c:v>-0.651095859</c:v>
                </c:pt>
                <c:pt idx="1377">
                  <c:v>#N/A</c:v>
                </c:pt>
                <c:pt idx="1378">
                  <c:v>-0.65365311699999995</c:v>
                </c:pt>
                <c:pt idx="1379">
                  <c:v>#N/A</c:v>
                </c:pt>
                <c:pt idx="1380">
                  <c:v>-0.65545536500000001</c:v>
                </c:pt>
                <c:pt idx="1381">
                  <c:v>#N/A</c:v>
                </c:pt>
                <c:pt idx="1382">
                  <c:v>-0.65705603599999995</c:v>
                </c:pt>
                <c:pt idx="1383">
                  <c:v>#N/A</c:v>
                </c:pt>
                <c:pt idx="1384">
                  <c:v>-0.65895775300000003</c:v>
                </c:pt>
                <c:pt idx="1385">
                  <c:v>#N/A</c:v>
                </c:pt>
                <c:pt idx="1386">
                  <c:v>-0.66076833300000004</c:v>
                </c:pt>
                <c:pt idx="1387">
                  <c:v>#N/A</c:v>
                </c:pt>
                <c:pt idx="1388">
                  <c:v>-0.66304539100000004</c:v>
                </c:pt>
                <c:pt idx="1389">
                  <c:v>#N/A</c:v>
                </c:pt>
                <c:pt idx="1390">
                  <c:v>-0.66580811299999998</c:v>
                </c:pt>
                <c:pt idx="1391">
                  <c:v>#N/A</c:v>
                </c:pt>
                <c:pt idx="1392">
                  <c:v>-0.66880879400000004</c:v>
                </c:pt>
                <c:pt idx="1393">
                  <c:v>#N/A</c:v>
                </c:pt>
                <c:pt idx="1394">
                  <c:v>-0.67111786699999998</c:v>
                </c:pt>
                <c:pt idx="1395">
                  <c:v>#N/A</c:v>
                </c:pt>
                <c:pt idx="1396">
                  <c:v>-0.67379022499999996</c:v>
                </c:pt>
                <c:pt idx="1397">
                  <c:v>#N/A</c:v>
                </c:pt>
                <c:pt idx="1398">
                  <c:v>-0.67586858900000002</c:v>
                </c:pt>
                <c:pt idx="1399">
                  <c:v>#N/A</c:v>
                </c:pt>
                <c:pt idx="1400">
                  <c:v>-0.67812440399999996</c:v>
                </c:pt>
                <c:pt idx="1401">
                  <c:v>#N/A</c:v>
                </c:pt>
                <c:pt idx="1402">
                  <c:v>-0.68054921300000004</c:v>
                </c:pt>
                <c:pt idx="1403">
                  <c:v>#N/A</c:v>
                </c:pt>
                <c:pt idx="1404">
                  <c:v>-0.68301106099999997</c:v>
                </c:pt>
                <c:pt idx="1405">
                  <c:v>#N/A</c:v>
                </c:pt>
                <c:pt idx="1406">
                  <c:v>-0.68517161199999999</c:v>
                </c:pt>
                <c:pt idx="1407">
                  <c:v>#N/A</c:v>
                </c:pt>
                <c:pt idx="1408">
                  <c:v>-0.68756659499999995</c:v>
                </c:pt>
                <c:pt idx="1409">
                  <c:v>#N/A</c:v>
                </c:pt>
                <c:pt idx="1410">
                  <c:v>-0.68963801499999999</c:v>
                </c:pt>
                <c:pt idx="1411">
                  <c:v>#N/A</c:v>
                </c:pt>
                <c:pt idx="1412">
                  <c:v>-0.69141729399999996</c:v>
                </c:pt>
                <c:pt idx="1413">
                  <c:v>#N/A</c:v>
                </c:pt>
                <c:pt idx="1414">
                  <c:v>-0.69312991400000001</c:v>
                </c:pt>
                <c:pt idx="1415">
                  <c:v>#N/A</c:v>
                </c:pt>
                <c:pt idx="1416">
                  <c:v>-0.69512539399999995</c:v>
                </c:pt>
                <c:pt idx="1417">
                  <c:v>#N/A</c:v>
                </c:pt>
                <c:pt idx="1418">
                  <c:v>-0.69669550499999999</c:v>
                </c:pt>
                <c:pt idx="1419">
                  <c:v>#N/A</c:v>
                </c:pt>
                <c:pt idx="1420">
                  <c:v>-0.69833764499999995</c:v>
                </c:pt>
                <c:pt idx="1421">
                  <c:v>#N/A</c:v>
                </c:pt>
                <c:pt idx="1422">
                  <c:v>-0.70017934800000003</c:v>
                </c:pt>
                <c:pt idx="1423">
                  <c:v>#N/A</c:v>
                </c:pt>
                <c:pt idx="1424">
                  <c:v>-0.70204344600000002</c:v>
                </c:pt>
                <c:pt idx="1425">
                  <c:v>#N/A</c:v>
                </c:pt>
                <c:pt idx="1426">
                  <c:v>-0.70380934100000003</c:v>
                </c:pt>
                <c:pt idx="1427">
                  <c:v>#N/A</c:v>
                </c:pt>
                <c:pt idx="1428">
                  <c:v>-0.705961701</c:v>
                </c:pt>
                <c:pt idx="1429">
                  <c:v>#N/A</c:v>
                </c:pt>
                <c:pt idx="1430">
                  <c:v>-0.70815320400000004</c:v>
                </c:pt>
                <c:pt idx="1431">
                  <c:v>#N/A</c:v>
                </c:pt>
                <c:pt idx="1432">
                  <c:v>-0.71036852900000003</c:v>
                </c:pt>
                <c:pt idx="1433">
                  <c:v>#N/A</c:v>
                </c:pt>
                <c:pt idx="1434">
                  <c:v>-0.71232240999999996</c:v>
                </c:pt>
                <c:pt idx="1435">
                  <c:v>#N/A</c:v>
                </c:pt>
                <c:pt idx="1436">
                  <c:v>-0.71423438400000006</c:v>
                </c:pt>
                <c:pt idx="1437">
                  <c:v>#N/A</c:v>
                </c:pt>
                <c:pt idx="1438">
                  <c:v>-0.71672506599999997</c:v>
                </c:pt>
                <c:pt idx="1439">
                  <c:v>#N/A</c:v>
                </c:pt>
                <c:pt idx="1440">
                  <c:v>-0.71842821300000004</c:v>
                </c:pt>
                <c:pt idx="1441">
                  <c:v>#N/A</c:v>
                </c:pt>
                <c:pt idx="1442">
                  <c:v>-0.72075160699999996</c:v>
                </c:pt>
                <c:pt idx="1443">
                  <c:v>#N/A</c:v>
                </c:pt>
                <c:pt idx="1444">
                  <c:v>-0.72342141599999998</c:v>
                </c:pt>
                <c:pt idx="1445">
                  <c:v>#N/A</c:v>
                </c:pt>
                <c:pt idx="1446">
                  <c:v>-0.72588712700000002</c:v>
                </c:pt>
                <c:pt idx="1447">
                  <c:v>#N/A</c:v>
                </c:pt>
                <c:pt idx="1448">
                  <c:v>-0.72858531800000004</c:v>
                </c:pt>
                <c:pt idx="1449">
                  <c:v>#N/A</c:v>
                </c:pt>
                <c:pt idx="1450">
                  <c:v>-0.73103580599999995</c:v>
                </c:pt>
                <c:pt idx="1451">
                  <c:v>#N/A</c:v>
                </c:pt>
                <c:pt idx="1452">
                  <c:v>-0.73307868799999998</c:v>
                </c:pt>
                <c:pt idx="1453">
                  <c:v>#N/A</c:v>
                </c:pt>
                <c:pt idx="1454">
                  <c:v>-0.73483200699999995</c:v>
                </c:pt>
                <c:pt idx="1455">
                  <c:v>#N/A</c:v>
                </c:pt>
                <c:pt idx="1456">
                  <c:v>-0.736712849</c:v>
                </c:pt>
                <c:pt idx="1457">
                  <c:v>#N/A</c:v>
                </c:pt>
                <c:pt idx="1458">
                  <c:v>-0.73872818900000004</c:v>
                </c:pt>
                <c:pt idx="1459">
                  <c:v>#N/A</c:v>
                </c:pt>
                <c:pt idx="1460">
                  <c:v>-0.74051659000000003</c:v>
                </c:pt>
                <c:pt idx="1461">
                  <c:v>#N/A</c:v>
                </c:pt>
                <c:pt idx="1462">
                  <c:v>-0.74221593100000005</c:v>
                </c:pt>
                <c:pt idx="1463">
                  <c:v>#N/A</c:v>
                </c:pt>
                <c:pt idx="1464">
                  <c:v>-0.744307261</c:v>
                </c:pt>
                <c:pt idx="1465">
                  <c:v>#N/A</c:v>
                </c:pt>
                <c:pt idx="1466">
                  <c:v>-0.74583313399999995</c:v>
                </c:pt>
                <c:pt idx="1467">
                  <c:v>#N/A</c:v>
                </c:pt>
                <c:pt idx="1468">
                  <c:v>-0.74727177899999997</c:v>
                </c:pt>
                <c:pt idx="1469">
                  <c:v>#N/A</c:v>
                </c:pt>
                <c:pt idx="1470">
                  <c:v>-0.74864551499999998</c:v>
                </c:pt>
                <c:pt idx="1471">
                  <c:v>#N/A</c:v>
                </c:pt>
                <c:pt idx="1472">
                  <c:v>-0.75022476500000002</c:v>
                </c:pt>
                <c:pt idx="1473">
                  <c:v>#N/A</c:v>
                </c:pt>
                <c:pt idx="1474">
                  <c:v>-0.75172703299999999</c:v>
                </c:pt>
                <c:pt idx="1475">
                  <c:v>#N/A</c:v>
                </c:pt>
                <c:pt idx="1476">
                  <c:v>-0.75353491500000003</c:v>
                </c:pt>
                <c:pt idx="1477">
                  <c:v>#N/A</c:v>
                </c:pt>
                <c:pt idx="1478">
                  <c:v>-0.75521685500000002</c:v>
                </c:pt>
                <c:pt idx="1479">
                  <c:v>#N/A</c:v>
                </c:pt>
                <c:pt idx="1480">
                  <c:v>-0.75694109200000004</c:v>
                </c:pt>
                <c:pt idx="1481">
                  <c:v>#N/A</c:v>
                </c:pt>
                <c:pt idx="1482">
                  <c:v>-0.75899763600000003</c:v>
                </c:pt>
                <c:pt idx="1483">
                  <c:v>#N/A</c:v>
                </c:pt>
                <c:pt idx="1484">
                  <c:v>-0.76118473600000003</c:v>
                </c:pt>
                <c:pt idx="1485">
                  <c:v>#N/A</c:v>
                </c:pt>
                <c:pt idx="1486">
                  <c:v>-0.76274037800000005</c:v>
                </c:pt>
                <c:pt idx="1487">
                  <c:v>#N/A</c:v>
                </c:pt>
                <c:pt idx="1488">
                  <c:v>-0.76420508399999998</c:v>
                </c:pt>
                <c:pt idx="1489">
                  <c:v>#N/A</c:v>
                </c:pt>
                <c:pt idx="1490">
                  <c:v>-0.76588454800000005</c:v>
                </c:pt>
                <c:pt idx="1491">
                  <c:v>#N/A</c:v>
                </c:pt>
                <c:pt idx="1492">
                  <c:v>-0.76745123299999995</c:v>
                </c:pt>
                <c:pt idx="1493">
                  <c:v>#N/A</c:v>
                </c:pt>
                <c:pt idx="1494">
                  <c:v>-0.76918125000000004</c:v>
                </c:pt>
                <c:pt idx="1495">
                  <c:v>#N/A</c:v>
                </c:pt>
                <c:pt idx="1496">
                  <c:v>-0.77077817599999998</c:v>
                </c:pt>
                <c:pt idx="1497">
                  <c:v>#N/A</c:v>
                </c:pt>
                <c:pt idx="1498">
                  <c:v>-0.77240292799999999</c:v>
                </c:pt>
                <c:pt idx="1499">
                  <c:v>#N/A</c:v>
                </c:pt>
                <c:pt idx="1500">
                  <c:v>-0.77383309199999994</c:v>
                </c:pt>
                <c:pt idx="1501">
                  <c:v>#N/A</c:v>
                </c:pt>
                <c:pt idx="1502">
                  <c:v>-0.77533101900000001</c:v>
                </c:pt>
                <c:pt idx="1503">
                  <c:v>#N/A</c:v>
                </c:pt>
                <c:pt idx="1504">
                  <c:v>-0.776367539</c:v>
                </c:pt>
                <c:pt idx="1505">
                  <c:v>#N/A</c:v>
                </c:pt>
                <c:pt idx="1506">
                  <c:v>-0.77647221899999996</c:v>
                </c:pt>
                <c:pt idx="1507">
                  <c:v>#N/A</c:v>
                </c:pt>
                <c:pt idx="1508">
                  <c:v>-0.77704328499999997</c:v>
                </c:pt>
                <c:pt idx="1509">
                  <c:v>#N/A</c:v>
                </c:pt>
                <c:pt idx="1510">
                  <c:v>-0.77788641300000005</c:v>
                </c:pt>
                <c:pt idx="1511">
                  <c:v>#N/A</c:v>
                </c:pt>
                <c:pt idx="1512">
                  <c:v>-0.77925615199999998</c:v>
                </c:pt>
                <c:pt idx="1513">
                  <c:v>#N/A</c:v>
                </c:pt>
                <c:pt idx="1514">
                  <c:v>-0.78100240099999996</c:v>
                </c:pt>
                <c:pt idx="1515">
                  <c:v>#N/A</c:v>
                </c:pt>
                <c:pt idx="1516">
                  <c:v>-0.782260226</c:v>
                </c:pt>
                <c:pt idx="1517">
                  <c:v>#N/A</c:v>
                </c:pt>
                <c:pt idx="1518">
                  <c:v>-0.78343218800000003</c:v>
                </c:pt>
                <c:pt idx="1519">
                  <c:v>#N/A</c:v>
                </c:pt>
                <c:pt idx="1520">
                  <c:v>-0.78433695599999997</c:v>
                </c:pt>
                <c:pt idx="1521">
                  <c:v>#N/A</c:v>
                </c:pt>
                <c:pt idx="1522">
                  <c:v>-0.78510879099999997</c:v>
                </c:pt>
                <c:pt idx="1523">
                  <c:v>#N/A</c:v>
                </c:pt>
                <c:pt idx="1524">
                  <c:v>-0.78617877999999997</c:v>
                </c:pt>
                <c:pt idx="1525">
                  <c:v>#N/A</c:v>
                </c:pt>
                <c:pt idx="1526">
                  <c:v>-0.78739307300000005</c:v>
                </c:pt>
                <c:pt idx="1527">
                  <c:v>#N/A</c:v>
                </c:pt>
                <c:pt idx="1528">
                  <c:v>-0.78856423899999994</c:v>
                </c:pt>
                <c:pt idx="1529">
                  <c:v>#N/A</c:v>
                </c:pt>
                <c:pt idx="1530">
                  <c:v>-0.78958964700000001</c:v>
                </c:pt>
                <c:pt idx="1531">
                  <c:v>#N/A</c:v>
                </c:pt>
                <c:pt idx="1532">
                  <c:v>-0.790197649</c:v>
                </c:pt>
                <c:pt idx="1533">
                  <c:v>#N/A</c:v>
                </c:pt>
                <c:pt idx="1534">
                  <c:v>-0.79050788900000002</c:v>
                </c:pt>
                <c:pt idx="1535">
                  <c:v>#N/A</c:v>
                </c:pt>
                <c:pt idx="1536">
                  <c:v>-0.79038033399999996</c:v>
                </c:pt>
                <c:pt idx="1537">
                  <c:v>#N/A</c:v>
                </c:pt>
                <c:pt idx="1538">
                  <c:v>-0.79025994600000005</c:v>
                </c:pt>
                <c:pt idx="1539">
                  <c:v>#N/A</c:v>
                </c:pt>
                <c:pt idx="1540">
                  <c:v>-0.790291886</c:v>
                </c:pt>
                <c:pt idx="1541">
                  <c:v>#N/A</c:v>
                </c:pt>
                <c:pt idx="1542">
                  <c:v>-0.790397817</c:v>
                </c:pt>
                <c:pt idx="1543">
                  <c:v>#N/A</c:v>
                </c:pt>
                <c:pt idx="1544">
                  <c:v>-0.790665854</c:v>
                </c:pt>
                <c:pt idx="1545">
                  <c:v>#N/A</c:v>
                </c:pt>
                <c:pt idx="1546">
                  <c:v>-0.79108295200000001</c:v>
                </c:pt>
                <c:pt idx="1547">
                  <c:v>#N/A</c:v>
                </c:pt>
                <c:pt idx="1548">
                  <c:v>-0.79149493999999998</c:v>
                </c:pt>
                <c:pt idx="1549">
                  <c:v>#N/A</c:v>
                </c:pt>
                <c:pt idx="1550">
                  <c:v>-0.79185957200000001</c:v>
                </c:pt>
                <c:pt idx="1551">
                  <c:v>#N/A</c:v>
                </c:pt>
                <c:pt idx="1552">
                  <c:v>-0.79226129899999997</c:v>
                </c:pt>
                <c:pt idx="1553">
                  <c:v>#N/A</c:v>
                </c:pt>
                <c:pt idx="1554">
                  <c:v>-0.79265554000000005</c:v>
                </c:pt>
                <c:pt idx="1555">
                  <c:v>#N/A</c:v>
                </c:pt>
                <c:pt idx="1556">
                  <c:v>-0.79330140599999999</c:v>
                </c:pt>
                <c:pt idx="1557">
                  <c:v>#N/A</c:v>
                </c:pt>
                <c:pt idx="1558">
                  <c:v>-0.79394966300000003</c:v>
                </c:pt>
                <c:pt idx="1559">
                  <c:v>#N/A</c:v>
                </c:pt>
                <c:pt idx="1560">
                  <c:v>-0.79416347700000001</c:v>
                </c:pt>
                <c:pt idx="1561">
                  <c:v>#N/A</c:v>
                </c:pt>
                <c:pt idx="1562">
                  <c:v>-0.79440116800000005</c:v>
                </c:pt>
                <c:pt idx="1563">
                  <c:v>#N/A</c:v>
                </c:pt>
                <c:pt idx="1564">
                  <c:v>-0.79493600499999995</c:v>
                </c:pt>
                <c:pt idx="1565">
                  <c:v>#N/A</c:v>
                </c:pt>
                <c:pt idx="1566">
                  <c:v>-0.79505657100000005</c:v>
                </c:pt>
                <c:pt idx="1567">
                  <c:v>#N/A</c:v>
                </c:pt>
                <c:pt idx="1568">
                  <c:v>-0.79556529099999995</c:v>
                </c:pt>
                <c:pt idx="1569">
                  <c:v>#N/A</c:v>
                </c:pt>
                <c:pt idx="1570">
                  <c:v>-0.79608830399999997</c:v>
                </c:pt>
                <c:pt idx="1571">
                  <c:v>#N/A</c:v>
                </c:pt>
                <c:pt idx="1572">
                  <c:v>-0.79681100299999996</c:v>
                </c:pt>
                <c:pt idx="1573">
                  <c:v>#N/A</c:v>
                </c:pt>
                <c:pt idx="1574">
                  <c:v>-0.79723387000000001</c:v>
                </c:pt>
                <c:pt idx="1575">
                  <c:v>#N/A</c:v>
                </c:pt>
                <c:pt idx="1576">
                  <c:v>-0.79725823699999998</c:v>
                </c:pt>
                <c:pt idx="1577">
                  <c:v>#N/A</c:v>
                </c:pt>
                <c:pt idx="1578">
                  <c:v>-0.79702110999999998</c:v>
                </c:pt>
                <c:pt idx="1579">
                  <c:v>#N/A</c:v>
                </c:pt>
                <c:pt idx="1580">
                  <c:v>-0.79657624000000005</c:v>
                </c:pt>
                <c:pt idx="1581">
                  <c:v>#N/A</c:v>
                </c:pt>
                <c:pt idx="1582">
                  <c:v>-0.79626690600000005</c:v>
                </c:pt>
                <c:pt idx="1583">
                  <c:v>#N/A</c:v>
                </c:pt>
                <c:pt idx="1584">
                  <c:v>-0.79652287099999997</c:v>
                </c:pt>
                <c:pt idx="1585">
                  <c:v>#N/A</c:v>
                </c:pt>
                <c:pt idx="1586">
                  <c:v>-0.79674784600000004</c:v>
                </c:pt>
                <c:pt idx="1587">
                  <c:v>#N/A</c:v>
                </c:pt>
                <c:pt idx="1588">
                  <c:v>-0.79696116900000002</c:v>
                </c:pt>
                <c:pt idx="1589">
                  <c:v>#N/A</c:v>
                </c:pt>
                <c:pt idx="1590">
                  <c:v>-0.79690170100000002</c:v>
                </c:pt>
                <c:pt idx="1591">
                  <c:v>#N/A</c:v>
                </c:pt>
                <c:pt idx="1592">
                  <c:v>-0.79641820600000002</c:v>
                </c:pt>
                <c:pt idx="1593">
                  <c:v>#N/A</c:v>
                </c:pt>
                <c:pt idx="1594">
                  <c:v>-0.79524494099999998</c:v>
                </c:pt>
                <c:pt idx="1595">
                  <c:v>#N/A</c:v>
                </c:pt>
                <c:pt idx="1596">
                  <c:v>-0.794183996</c:v>
                </c:pt>
                <c:pt idx="1597">
                  <c:v>#N/A</c:v>
                </c:pt>
                <c:pt idx="1598">
                  <c:v>-0.79406918100000001</c:v>
                </c:pt>
                <c:pt idx="1599">
                  <c:v>#N/A</c:v>
                </c:pt>
                <c:pt idx="1600">
                  <c:v>-0.79422631600000004</c:v>
                </c:pt>
                <c:pt idx="1601">
                  <c:v>#N/A</c:v>
                </c:pt>
                <c:pt idx="1602">
                  <c:v>-0.79418903200000002</c:v>
                </c:pt>
                <c:pt idx="1603">
                  <c:v>#N/A</c:v>
                </c:pt>
                <c:pt idx="1604">
                  <c:v>-0.794089716</c:v>
                </c:pt>
                <c:pt idx="1605">
                  <c:v>#N/A</c:v>
                </c:pt>
                <c:pt idx="1606">
                  <c:v>-0.79386392100000003</c:v>
                </c:pt>
                <c:pt idx="1607">
                  <c:v>#N/A</c:v>
                </c:pt>
                <c:pt idx="1608">
                  <c:v>-0.79328960500000001</c:v>
                </c:pt>
                <c:pt idx="1609">
                  <c:v>#N/A</c:v>
                </c:pt>
                <c:pt idx="1610">
                  <c:v>-0.79252807999999997</c:v>
                </c:pt>
                <c:pt idx="1611">
                  <c:v>#N/A</c:v>
                </c:pt>
                <c:pt idx="1612">
                  <c:v>-0.79212713599999995</c:v>
                </c:pt>
                <c:pt idx="1613">
                  <c:v>#N/A</c:v>
                </c:pt>
                <c:pt idx="1614">
                  <c:v>-0.79251096399999998</c:v>
                </c:pt>
                <c:pt idx="1615">
                  <c:v>#N/A</c:v>
                </c:pt>
                <c:pt idx="1616">
                  <c:v>-0.79343657499999998</c:v>
                </c:pt>
                <c:pt idx="1617">
                  <c:v>#N/A</c:v>
                </c:pt>
                <c:pt idx="1618">
                  <c:v>-0.79403424099999997</c:v>
                </c:pt>
                <c:pt idx="1619">
                  <c:v>#N/A</c:v>
                </c:pt>
                <c:pt idx="1620">
                  <c:v>-0.79353820799999997</c:v>
                </c:pt>
                <c:pt idx="1621">
                  <c:v>#N/A</c:v>
                </c:pt>
                <c:pt idx="1622">
                  <c:v>-0.79253641200000002</c:v>
                </c:pt>
                <c:pt idx="1623">
                  <c:v>#N/A</c:v>
                </c:pt>
                <c:pt idx="1624">
                  <c:v>-0.79171139599999996</c:v>
                </c:pt>
                <c:pt idx="1625">
                  <c:v>#N/A</c:v>
                </c:pt>
                <c:pt idx="1626">
                  <c:v>-0.79103738199999996</c:v>
                </c:pt>
                <c:pt idx="1627">
                  <c:v>#N/A</c:v>
                </c:pt>
                <c:pt idx="1628">
                  <c:v>-0.79045493200000005</c:v>
                </c:pt>
                <c:pt idx="1629">
                  <c:v>#N/A</c:v>
                </c:pt>
                <c:pt idx="1630">
                  <c:v>-0.78983912700000003</c:v>
                </c:pt>
                <c:pt idx="1631">
                  <c:v>#N/A</c:v>
                </c:pt>
                <c:pt idx="1632">
                  <c:v>-0.789243625</c:v>
                </c:pt>
                <c:pt idx="1633">
                  <c:v>#N/A</c:v>
                </c:pt>
                <c:pt idx="1634">
                  <c:v>-0.78862312899999998</c:v>
                </c:pt>
                <c:pt idx="1635">
                  <c:v>#N/A</c:v>
                </c:pt>
                <c:pt idx="1636">
                  <c:v>-0.78771552700000003</c:v>
                </c:pt>
                <c:pt idx="1637">
                  <c:v>#N/A</c:v>
                </c:pt>
                <c:pt idx="1638">
                  <c:v>-0.78604309299999997</c:v>
                </c:pt>
                <c:pt idx="1639">
                  <c:v>#N/A</c:v>
                </c:pt>
                <c:pt idx="1640">
                  <c:v>-0.78455386000000005</c:v>
                </c:pt>
                <c:pt idx="1641">
                  <c:v>#N/A</c:v>
                </c:pt>
                <c:pt idx="1642">
                  <c:v>-0.78429384599999996</c:v>
                </c:pt>
                <c:pt idx="1643">
                  <c:v>#N/A</c:v>
                </c:pt>
                <c:pt idx="1644">
                  <c:v>-0.78417780299999995</c:v>
                </c:pt>
                <c:pt idx="1645">
                  <c:v>#N/A</c:v>
                </c:pt>
                <c:pt idx="1646">
                  <c:v>-0.78396227799999996</c:v>
                </c:pt>
                <c:pt idx="1647">
                  <c:v>#N/A</c:v>
                </c:pt>
                <c:pt idx="1648">
                  <c:v>-0.78364853800000001</c:v>
                </c:pt>
                <c:pt idx="1649">
                  <c:v>#N/A</c:v>
                </c:pt>
                <c:pt idx="1650">
                  <c:v>-0.78340538699999995</c:v>
                </c:pt>
                <c:pt idx="1651">
                  <c:v>#N/A</c:v>
                </c:pt>
                <c:pt idx="1652">
                  <c:v>-0.78333435299999998</c:v>
                </c:pt>
                <c:pt idx="1653">
                  <c:v>#N/A</c:v>
                </c:pt>
                <c:pt idx="1654">
                  <c:v>-0.78257047800000001</c:v>
                </c:pt>
                <c:pt idx="1655">
                  <c:v>#N/A</c:v>
                </c:pt>
                <c:pt idx="1656">
                  <c:v>-0.78168882299999998</c:v>
                </c:pt>
                <c:pt idx="1657">
                  <c:v>#N/A</c:v>
                </c:pt>
                <c:pt idx="1658">
                  <c:v>-0.78082518700000003</c:v>
                </c:pt>
                <c:pt idx="1659">
                  <c:v>#N/A</c:v>
                </c:pt>
                <c:pt idx="1660">
                  <c:v>-0.78052095499999996</c:v>
                </c:pt>
                <c:pt idx="1661">
                  <c:v>#N/A</c:v>
                </c:pt>
                <c:pt idx="1662">
                  <c:v>-0.78047143699999999</c:v>
                </c:pt>
                <c:pt idx="1663">
                  <c:v>#N/A</c:v>
                </c:pt>
                <c:pt idx="1664">
                  <c:v>-0.77957118299999995</c:v>
                </c:pt>
                <c:pt idx="1665">
                  <c:v>#N/A</c:v>
                </c:pt>
                <c:pt idx="1666">
                  <c:v>-0.77817883700000001</c:v>
                </c:pt>
                <c:pt idx="1667">
                  <c:v>#N/A</c:v>
                </c:pt>
                <c:pt idx="1668">
                  <c:v>-0.77698135000000002</c:v>
                </c:pt>
                <c:pt idx="1669">
                  <c:v>#N/A</c:v>
                </c:pt>
                <c:pt idx="1670">
                  <c:v>-0.77594752300000003</c:v>
                </c:pt>
                <c:pt idx="1671">
                  <c:v>#N/A</c:v>
                </c:pt>
                <c:pt idx="1672">
                  <c:v>-0.77501706400000003</c:v>
                </c:pt>
                <c:pt idx="1673">
                  <c:v>#N/A</c:v>
                </c:pt>
                <c:pt idx="1674">
                  <c:v>-0.773681179</c:v>
                </c:pt>
                <c:pt idx="1675">
                  <c:v>#N/A</c:v>
                </c:pt>
                <c:pt idx="1676">
                  <c:v>-0.77239160299999998</c:v>
                </c:pt>
                <c:pt idx="1677">
                  <c:v>#N/A</c:v>
                </c:pt>
                <c:pt idx="1678">
                  <c:v>-0.77164025999999997</c:v>
                </c:pt>
                <c:pt idx="1679">
                  <c:v>#N/A</c:v>
                </c:pt>
                <c:pt idx="1680">
                  <c:v>-0.77085271600000005</c:v>
                </c:pt>
                <c:pt idx="1681">
                  <c:v>#N/A</c:v>
                </c:pt>
                <c:pt idx="1682">
                  <c:v>-0.769909489</c:v>
                </c:pt>
                <c:pt idx="1683">
                  <c:v>#N/A</c:v>
                </c:pt>
                <c:pt idx="1684">
                  <c:v>-0.76821618199999997</c:v>
                </c:pt>
                <c:pt idx="1685">
                  <c:v>#N/A</c:v>
                </c:pt>
                <c:pt idx="1686">
                  <c:v>-0.76670581699999996</c:v>
                </c:pt>
                <c:pt idx="1687">
                  <c:v>#N/A</c:v>
                </c:pt>
                <c:pt idx="1688">
                  <c:v>-0.76551519800000001</c:v>
                </c:pt>
                <c:pt idx="1689">
                  <c:v>#N/A</c:v>
                </c:pt>
                <c:pt idx="1690">
                  <c:v>-0.76445725200000003</c:v>
                </c:pt>
                <c:pt idx="1691">
                  <c:v>#N/A</c:v>
                </c:pt>
                <c:pt idx="1692">
                  <c:v>-0.76354006799999996</c:v>
                </c:pt>
                <c:pt idx="1693">
                  <c:v>#N/A</c:v>
                </c:pt>
                <c:pt idx="1694">
                  <c:v>-0.76248803499999995</c:v>
                </c:pt>
                <c:pt idx="1695">
                  <c:v>#N/A</c:v>
                </c:pt>
                <c:pt idx="1696">
                  <c:v>-0.76139223300000003</c:v>
                </c:pt>
                <c:pt idx="1697">
                  <c:v>#N/A</c:v>
                </c:pt>
                <c:pt idx="1698">
                  <c:v>-0.76030010400000003</c:v>
                </c:pt>
                <c:pt idx="1699">
                  <c:v>#N/A</c:v>
                </c:pt>
                <c:pt idx="1700">
                  <c:v>-0.75938796399999997</c:v>
                </c:pt>
                <c:pt idx="1701">
                  <c:v>#N/A</c:v>
                </c:pt>
                <c:pt idx="1702">
                  <c:v>-0.75841510300000003</c:v>
                </c:pt>
                <c:pt idx="1703">
                  <c:v>#N/A</c:v>
                </c:pt>
                <c:pt idx="1704">
                  <c:v>-0.757469269</c:v>
                </c:pt>
                <c:pt idx="1705">
                  <c:v>#N/A</c:v>
                </c:pt>
                <c:pt idx="1706">
                  <c:v>-0.75678761000000005</c:v>
                </c:pt>
                <c:pt idx="1707">
                  <c:v>#N/A</c:v>
                </c:pt>
                <c:pt idx="1708">
                  <c:v>-0.75598673000000005</c:v>
                </c:pt>
                <c:pt idx="1709">
                  <c:v>#N/A</c:v>
                </c:pt>
                <c:pt idx="1710">
                  <c:v>-0.75509169300000001</c:v>
                </c:pt>
                <c:pt idx="1711">
                  <c:v>#N/A</c:v>
                </c:pt>
                <c:pt idx="1712">
                  <c:v>-0.75419599400000004</c:v>
                </c:pt>
                <c:pt idx="1713">
                  <c:v>#N/A</c:v>
                </c:pt>
                <c:pt idx="1714">
                  <c:v>-0.75322706100000003</c:v>
                </c:pt>
                <c:pt idx="1715">
                  <c:v>#N/A</c:v>
                </c:pt>
                <c:pt idx="1716">
                  <c:v>-0.75208713100000002</c:v>
                </c:pt>
                <c:pt idx="1717">
                  <c:v>#N/A</c:v>
                </c:pt>
                <c:pt idx="1718">
                  <c:v>-0.75092906100000001</c:v>
                </c:pt>
                <c:pt idx="1719">
                  <c:v>#N/A</c:v>
                </c:pt>
                <c:pt idx="1720">
                  <c:v>-0.74974895100000005</c:v>
                </c:pt>
                <c:pt idx="1721">
                  <c:v>#N/A</c:v>
                </c:pt>
                <c:pt idx="1722">
                  <c:v>-0.74865440299999997</c:v>
                </c:pt>
                <c:pt idx="1723">
                  <c:v>#N/A</c:v>
                </c:pt>
                <c:pt idx="1724">
                  <c:v>-0.74725578800000003</c:v>
                </c:pt>
                <c:pt idx="1725">
                  <c:v>#N/A</c:v>
                </c:pt>
                <c:pt idx="1726">
                  <c:v>-0.74580002499999998</c:v>
                </c:pt>
                <c:pt idx="1727">
                  <c:v>#N/A</c:v>
                </c:pt>
                <c:pt idx="1728">
                  <c:v>-0.74427011600000004</c:v>
                </c:pt>
                <c:pt idx="1729">
                  <c:v>#N/A</c:v>
                </c:pt>
                <c:pt idx="1730">
                  <c:v>-0.74077895500000002</c:v>
                </c:pt>
                <c:pt idx="1731">
                  <c:v>#N/A</c:v>
                </c:pt>
                <c:pt idx="1732">
                  <c:v>-0.73732283399999998</c:v>
                </c:pt>
                <c:pt idx="1733">
                  <c:v>#N/A</c:v>
                </c:pt>
                <c:pt idx="1734">
                  <c:v>-0.73324284799999995</c:v>
                </c:pt>
                <c:pt idx="1735">
                  <c:v>#N/A</c:v>
                </c:pt>
                <c:pt idx="1736">
                  <c:v>-0.73026291799999998</c:v>
                </c:pt>
                <c:pt idx="1737">
                  <c:v>#N/A</c:v>
                </c:pt>
                <c:pt idx="1738">
                  <c:v>-0.72843103200000003</c:v>
                </c:pt>
                <c:pt idx="1739">
                  <c:v>#N/A</c:v>
                </c:pt>
                <c:pt idx="1740">
                  <c:v>-0.72637951700000003</c:v>
                </c:pt>
                <c:pt idx="1741">
                  <c:v>#N/A</c:v>
                </c:pt>
                <c:pt idx="1742">
                  <c:v>-0.72477091199999999</c:v>
                </c:pt>
                <c:pt idx="1743">
                  <c:v>#N/A</c:v>
                </c:pt>
                <c:pt idx="1744">
                  <c:v>-0.723178985</c:v>
                </c:pt>
                <c:pt idx="1745">
                  <c:v>#N/A</c:v>
                </c:pt>
                <c:pt idx="1746">
                  <c:v>-0.72152479300000005</c:v>
                </c:pt>
                <c:pt idx="1747">
                  <c:v>#N/A</c:v>
                </c:pt>
                <c:pt idx="1748">
                  <c:v>-0.71997742200000003</c:v>
                </c:pt>
                <c:pt idx="1749">
                  <c:v>#N/A</c:v>
                </c:pt>
                <c:pt idx="1750">
                  <c:v>-0.71828534200000005</c:v>
                </c:pt>
                <c:pt idx="1751">
                  <c:v>#N/A</c:v>
                </c:pt>
                <c:pt idx="1752">
                  <c:v>-0.71771483300000005</c:v>
                </c:pt>
                <c:pt idx="1753">
                  <c:v>#N/A</c:v>
                </c:pt>
                <c:pt idx="1754">
                  <c:v>-0.71807362699999999</c:v>
                </c:pt>
                <c:pt idx="1755">
                  <c:v>#N/A</c:v>
                </c:pt>
                <c:pt idx="1756">
                  <c:v>-0.71817383800000001</c:v>
                </c:pt>
                <c:pt idx="1757">
                  <c:v>#N/A</c:v>
                </c:pt>
                <c:pt idx="1758">
                  <c:v>-0.71573025000000001</c:v>
                </c:pt>
                <c:pt idx="1759">
                  <c:v>#N/A</c:v>
                </c:pt>
                <c:pt idx="1760">
                  <c:v>-0.71222429700000001</c:v>
                </c:pt>
                <c:pt idx="1761">
                  <c:v>#N/A</c:v>
                </c:pt>
                <c:pt idx="1762">
                  <c:v>-0.70688625500000002</c:v>
                </c:pt>
                <c:pt idx="1763">
                  <c:v>#N/A</c:v>
                </c:pt>
                <c:pt idx="1764">
                  <c:v>-0.70402421199999998</c:v>
                </c:pt>
                <c:pt idx="1765">
                  <c:v>#N/A</c:v>
                </c:pt>
                <c:pt idx="1766">
                  <c:v>-0.698763931</c:v>
                </c:pt>
                <c:pt idx="1767">
                  <c:v>#N/A</c:v>
                </c:pt>
                <c:pt idx="1768">
                  <c:v>-0.68747998099999996</c:v>
                </c:pt>
                <c:pt idx="1769">
                  <c:v>#N/A</c:v>
                </c:pt>
                <c:pt idx="1770">
                  <c:v>-0.67464318199999995</c:v>
                </c:pt>
                <c:pt idx="1771">
                  <c:v>#N/A</c:v>
                </c:pt>
                <c:pt idx="1772">
                  <c:v>-0.66399393600000001</c:v>
                </c:pt>
                <c:pt idx="1773">
                  <c:v>#N/A</c:v>
                </c:pt>
                <c:pt idx="1774">
                  <c:v>-0.651741028</c:v>
                </c:pt>
                <c:pt idx="1775">
                  <c:v>#N/A</c:v>
                </c:pt>
                <c:pt idx="1776">
                  <c:v>-0.63793507800000004</c:v>
                </c:pt>
                <c:pt idx="1777">
                  <c:v>#N/A</c:v>
                </c:pt>
                <c:pt idx="1778">
                  <c:v>-0.627815499</c:v>
                </c:pt>
                <c:pt idx="1779">
                  <c:v>#N/A</c:v>
                </c:pt>
                <c:pt idx="1780">
                  <c:v>-0.62453908499999999</c:v>
                </c:pt>
                <c:pt idx="1781">
                  <c:v>#N/A</c:v>
                </c:pt>
                <c:pt idx="1782">
                  <c:v>-0.634393129</c:v>
                </c:pt>
                <c:pt idx="1783">
                  <c:v>#N/A</c:v>
                </c:pt>
                <c:pt idx="1784">
                  <c:v>-0.63793019200000001</c:v>
                </c:pt>
                <c:pt idx="1785">
                  <c:v>#N/A</c:v>
                </c:pt>
                <c:pt idx="1786">
                  <c:v>-0.62993374199999996</c:v>
                </c:pt>
                <c:pt idx="1787">
                  <c:v>#N/A</c:v>
                </c:pt>
                <c:pt idx="1788">
                  <c:v>-0.63988451700000004</c:v>
                </c:pt>
                <c:pt idx="1789">
                  <c:v>#N/A</c:v>
                </c:pt>
                <c:pt idx="1790">
                  <c:v>-0.63787730200000003</c:v>
                </c:pt>
                <c:pt idx="1791">
                  <c:v>#N/A</c:v>
                </c:pt>
                <c:pt idx="1792">
                  <c:v>-0.65124469500000004</c:v>
                </c:pt>
                <c:pt idx="1793">
                  <c:v>#N/A</c:v>
                </c:pt>
                <c:pt idx="1794">
                  <c:v>-0.65588581099999999</c:v>
                </c:pt>
                <c:pt idx="1795">
                  <c:v>#N/A</c:v>
                </c:pt>
                <c:pt idx="1796">
                  <c:v>-0.66821135600000003</c:v>
                </c:pt>
                <c:pt idx="1797">
                  <c:v>#N/A</c:v>
                </c:pt>
                <c:pt idx="1798">
                  <c:v>-0.67342186999999998</c:v>
                </c:pt>
                <c:pt idx="1799">
                  <c:v>#N/A</c:v>
                </c:pt>
                <c:pt idx="1800">
                  <c:v>-0.68585259499999995</c:v>
                </c:pt>
                <c:pt idx="1801">
                  <c:v>#N/A</c:v>
                </c:pt>
                <c:pt idx="1802">
                  <c:v>-0.68792729500000005</c:v>
                </c:pt>
                <c:pt idx="1803">
                  <c:v>#N/A</c:v>
                </c:pt>
                <c:pt idx="1804">
                  <c:v>-0.68535355200000003</c:v>
                </c:pt>
                <c:pt idx="1805">
                  <c:v>#N/A</c:v>
                </c:pt>
                <c:pt idx="1806">
                  <c:v>-0.67851377800000001</c:v>
                </c:pt>
                <c:pt idx="1807">
                  <c:v>#N/A</c:v>
                </c:pt>
                <c:pt idx="1808">
                  <c:v>-0.67993915800000004</c:v>
                </c:pt>
                <c:pt idx="1809">
                  <c:v>#N/A</c:v>
                </c:pt>
                <c:pt idx="1810">
                  <c:v>-0.68613184500000002</c:v>
                </c:pt>
                <c:pt idx="1811">
                  <c:v>#N/A</c:v>
                </c:pt>
                <c:pt idx="1812">
                  <c:v>-0.67481723400000004</c:v>
                </c:pt>
                <c:pt idx="1813">
                  <c:v>#N/A</c:v>
                </c:pt>
                <c:pt idx="1814">
                  <c:v>-0.68609131000000001</c:v>
                </c:pt>
                <c:pt idx="1815">
                  <c:v>#N/A</c:v>
                </c:pt>
                <c:pt idx="1816">
                  <c:v>-0.67690293599999996</c:v>
                </c:pt>
                <c:pt idx="1817">
                  <c:v>#N/A</c:v>
                </c:pt>
                <c:pt idx="1818">
                  <c:v>-0.68190177600000002</c:v>
                </c:pt>
                <c:pt idx="1819">
                  <c:v>#N/A</c:v>
                </c:pt>
                <c:pt idx="1820">
                  <c:v>-0.68074093700000005</c:v>
                </c:pt>
                <c:pt idx="1821">
                  <c:v>#N/A</c:v>
                </c:pt>
                <c:pt idx="1822">
                  <c:v>-0.67829065099999997</c:v>
                </c:pt>
                <c:pt idx="1823">
                  <c:v>#N/A</c:v>
                </c:pt>
                <c:pt idx="1824">
                  <c:v>-0.675540943</c:v>
                </c:pt>
                <c:pt idx="1825">
                  <c:v>#N/A</c:v>
                </c:pt>
                <c:pt idx="1826">
                  <c:v>-0.67777880499999998</c:v>
                </c:pt>
                <c:pt idx="1827">
                  <c:v>#N/A</c:v>
                </c:pt>
                <c:pt idx="1828">
                  <c:v>-0.66600329700000005</c:v>
                </c:pt>
                <c:pt idx="1829">
                  <c:v>#N/A</c:v>
                </c:pt>
                <c:pt idx="1830">
                  <c:v>-0.67940507699999997</c:v>
                </c:pt>
                <c:pt idx="1831">
                  <c:v>#N/A</c:v>
                </c:pt>
                <c:pt idx="1832">
                  <c:v>-0.67047875000000001</c:v>
                </c:pt>
                <c:pt idx="1833">
                  <c:v>#N/A</c:v>
                </c:pt>
                <c:pt idx="1834">
                  <c:v>-0.66709841599999997</c:v>
                </c:pt>
                <c:pt idx="1835">
                  <c:v>#N/A</c:v>
                </c:pt>
                <c:pt idx="1836">
                  <c:v>-0.67685571499999997</c:v>
                </c:pt>
                <c:pt idx="1837">
                  <c:v>#N/A</c:v>
                </c:pt>
                <c:pt idx="1838">
                  <c:v>-0.67318623499999997</c:v>
                </c:pt>
                <c:pt idx="1839">
                  <c:v>#N/A</c:v>
                </c:pt>
                <c:pt idx="1840">
                  <c:v>-0.67187807200000005</c:v>
                </c:pt>
                <c:pt idx="1841">
                  <c:v>#N/A</c:v>
                </c:pt>
                <c:pt idx="1842">
                  <c:v>-0.66832440599999998</c:v>
                </c:pt>
                <c:pt idx="1843">
                  <c:v>#N/A</c:v>
                </c:pt>
                <c:pt idx="1844">
                  <c:v>-0.68004595300000004</c:v>
                </c:pt>
                <c:pt idx="1845">
                  <c:v>#N/A</c:v>
                </c:pt>
                <c:pt idx="1846">
                  <c:v>-0.67997160300000004</c:v>
                </c:pt>
                <c:pt idx="1847">
                  <c:v>#N/A</c:v>
                </c:pt>
                <c:pt idx="1848">
                  <c:v>-0.66897503999999997</c:v>
                </c:pt>
                <c:pt idx="1849">
                  <c:v>#N/A</c:v>
                </c:pt>
                <c:pt idx="1850">
                  <c:v>-0.68336411600000002</c:v>
                </c:pt>
                <c:pt idx="1851">
                  <c:v>#N/A</c:v>
                </c:pt>
                <c:pt idx="1852">
                  <c:v>-0.68915188699999996</c:v>
                </c:pt>
                <c:pt idx="1853">
                  <c:v>#N/A</c:v>
                </c:pt>
                <c:pt idx="1854">
                  <c:v>-0.67812677099999996</c:v>
                </c:pt>
                <c:pt idx="1855">
                  <c:v>#N/A</c:v>
                </c:pt>
                <c:pt idx="1856">
                  <c:v>-0.67909593999999995</c:v>
                </c:pt>
                <c:pt idx="1857">
                  <c:v>#N/A</c:v>
                </c:pt>
                <c:pt idx="1858">
                  <c:v>-0.68326793200000002</c:v>
                </c:pt>
                <c:pt idx="1859">
                  <c:v>#N/A</c:v>
                </c:pt>
                <c:pt idx="1860">
                  <c:v>-0.68314710199999995</c:v>
                </c:pt>
                <c:pt idx="1861">
                  <c:v>#N/A</c:v>
                </c:pt>
                <c:pt idx="1862">
                  <c:v>-0.68415845099999995</c:v>
                </c:pt>
                <c:pt idx="1863">
                  <c:v>#N/A</c:v>
                </c:pt>
                <c:pt idx="1864">
                  <c:v>-0.68157217299999995</c:v>
                </c:pt>
                <c:pt idx="1865">
                  <c:v>#N/A</c:v>
                </c:pt>
                <c:pt idx="1866">
                  <c:v>-0.67525450300000001</c:v>
                </c:pt>
                <c:pt idx="1867">
                  <c:v>#N/A</c:v>
                </c:pt>
                <c:pt idx="1868">
                  <c:v>-0.68065956900000002</c:v>
                </c:pt>
                <c:pt idx="1869">
                  <c:v>#N/A</c:v>
                </c:pt>
                <c:pt idx="1870">
                  <c:v>-0.68987684599999999</c:v>
                </c:pt>
                <c:pt idx="1871">
                  <c:v>#N/A</c:v>
                </c:pt>
                <c:pt idx="1872">
                  <c:v>-0.68480657499999997</c:v>
                </c:pt>
                <c:pt idx="1873">
                  <c:v>#N/A</c:v>
                </c:pt>
                <c:pt idx="1874">
                  <c:v>-0.67029311800000002</c:v>
                </c:pt>
                <c:pt idx="1875">
                  <c:v>#N/A</c:v>
                </c:pt>
                <c:pt idx="1876">
                  <c:v>-0.67470211099999999</c:v>
                </c:pt>
                <c:pt idx="1877">
                  <c:v>#N/A</c:v>
                </c:pt>
                <c:pt idx="1878">
                  <c:v>-0.69052965300000002</c:v>
                </c:pt>
                <c:pt idx="1879">
                  <c:v>#N/A</c:v>
                </c:pt>
                <c:pt idx="1880">
                  <c:v>-0.69244907499999997</c:v>
                </c:pt>
                <c:pt idx="1881">
                  <c:v>#N/A</c:v>
                </c:pt>
                <c:pt idx="1882">
                  <c:v>-0.674763628</c:v>
                </c:pt>
                <c:pt idx="1883">
                  <c:v>#N/A</c:v>
                </c:pt>
                <c:pt idx="1884">
                  <c:v>-0.66727421799999997</c:v>
                </c:pt>
                <c:pt idx="1885">
                  <c:v>#N/A</c:v>
                </c:pt>
                <c:pt idx="1886">
                  <c:v>-0.679197524</c:v>
                </c:pt>
                <c:pt idx="1887">
                  <c:v>#N/A</c:v>
                </c:pt>
                <c:pt idx="1888">
                  <c:v>-0.69518267099999997</c:v>
                </c:pt>
                <c:pt idx="1889">
                  <c:v>#N/A</c:v>
                </c:pt>
                <c:pt idx="1890">
                  <c:v>-0.69309631100000002</c:v>
                </c:pt>
                <c:pt idx="1891">
                  <c:v>#N/A</c:v>
                </c:pt>
                <c:pt idx="1892">
                  <c:v>-0.67826488399999996</c:v>
                </c:pt>
                <c:pt idx="1893">
                  <c:v>#N/A</c:v>
                </c:pt>
                <c:pt idx="1894">
                  <c:v>-0.67238238100000003</c:v>
                </c:pt>
                <c:pt idx="1895">
                  <c:v>#N/A</c:v>
                </c:pt>
                <c:pt idx="1896">
                  <c:v>-0.67950425000000003</c:v>
                </c:pt>
                <c:pt idx="1897">
                  <c:v>#N/A</c:v>
                </c:pt>
                <c:pt idx="1898">
                  <c:v>-0.68885839599999998</c:v>
                </c:pt>
                <c:pt idx="1899">
                  <c:v>#N/A</c:v>
                </c:pt>
                <c:pt idx="1900">
                  <c:v>-0.68864982799999996</c:v>
                </c:pt>
                <c:pt idx="1901">
                  <c:v>#N/A</c:v>
                </c:pt>
                <c:pt idx="1902">
                  <c:v>-0.68310093000000005</c:v>
                </c:pt>
                <c:pt idx="1903">
                  <c:v>#N/A</c:v>
                </c:pt>
                <c:pt idx="1904">
                  <c:v>-0.68016885599999999</c:v>
                </c:pt>
                <c:pt idx="1905">
                  <c:v>#N/A</c:v>
                </c:pt>
                <c:pt idx="1906">
                  <c:v>-0.68019113799999997</c:v>
                </c:pt>
                <c:pt idx="1907">
                  <c:v>#N/A</c:v>
                </c:pt>
                <c:pt idx="1908">
                  <c:v>-0.67976049400000005</c:v>
                </c:pt>
                <c:pt idx="1909">
                  <c:v>#N/A</c:v>
                </c:pt>
                <c:pt idx="1910">
                  <c:v>-0.67838142700000004</c:v>
                </c:pt>
                <c:pt idx="1911">
                  <c:v>#N/A</c:v>
                </c:pt>
                <c:pt idx="1912">
                  <c:v>-0.67924138300000003</c:v>
                </c:pt>
                <c:pt idx="1913">
                  <c:v>#N/A</c:v>
                </c:pt>
                <c:pt idx="1914">
                  <c:v>-0.68381810399999998</c:v>
                </c:pt>
                <c:pt idx="1915">
                  <c:v>#N/A</c:v>
                </c:pt>
                <c:pt idx="1916">
                  <c:v>-0.68780227699999996</c:v>
                </c:pt>
                <c:pt idx="1917">
                  <c:v>#N/A</c:v>
                </c:pt>
                <c:pt idx="1918">
                  <c:v>-0.684559374</c:v>
                </c:pt>
                <c:pt idx="1919">
                  <c:v>#N/A</c:v>
                </c:pt>
                <c:pt idx="1920">
                  <c:v>-0.67668979100000004</c:v>
                </c:pt>
                <c:pt idx="1921">
                  <c:v>#N/A</c:v>
                </c:pt>
                <c:pt idx="1922">
                  <c:v>-0.67111540599999997</c:v>
                </c:pt>
                <c:pt idx="1923">
                  <c:v>#N/A</c:v>
                </c:pt>
                <c:pt idx="1924">
                  <c:v>-0.67580836099999997</c:v>
                </c:pt>
                <c:pt idx="1925">
                  <c:v>#N/A</c:v>
                </c:pt>
                <c:pt idx="1926">
                  <c:v>-0.68874580900000004</c:v>
                </c:pt>
                <c:pt idx="1927">
                  <c:v>#N/A</c:v>
                </c:pt>
                <c:pt idx="1928">
                  <c:v>-0.69902195300000003</c:v>
                </c:pt>
                <c:pt idx="1929">
                  <c:v>#N/A</c:v>
                </c:pt>
                <c:pt idx="1930">
                  <c:v>-0.69855857200000004</c:v>
                </c:pt>
                <c:pt idx="1931">
                  <c:v>#N/A</c:v>
                </c:pt>
                <c:pt idx="1932">
                  <c:v>-0.685688717</c:v>
                </c:pt>
                <c:pt idx="1933">
                  <c:v>#N/A</c:v>
                </c:pt>
                <c:pt idx="1934">
                  <c:v>-0.67207112700000005</c:v>
                </c:pt>
                <c:pt idx="1935">
                  <c:v>#N/A</c:v>
                </c:pt>
                <c:pt idx="1936">
                  <c:v>-0.66652580699999997</c:v>
                </c:pt>
                <c:pt idx="1937">
                  <c:v>#N/A</c:v>
                </c:pt>
                <c:pt idx="1938">
                  <c:v>-0.674796069</c:v>
                </c:pt>
                <c:pt idx="1939">
                  <c:v>#N/A</c:v>
                </c:pt>
                <c:pt idx="1940">
                  <c:v>-0.69388840100000004</c:v>
                </c:pt>
                <c:pt idx="1941">
                  <c:v>#N/A</c:v>
                </c:pt>
                <c:pt idx="1942">
                  <c:v>-0.70942316999999999</c:v>
                </c:pt>
                <c:pt idx="1943">
                  <c:v>#N/A</c:v>
                </c:pt>
                <c:pt idx="1944">
                  <c:v>-0.71101408300000002</c:v>
                </c:pt>
                <c:pt idx="1945">
                  <c:v>#N/A</c:v>
                </c:pt>
                <c:pt idx="1946">
                  <c:v>-0.69769692100000003</c:v>
                </c:pt>
                <c:pt idx="1947">
                  <c:v>#N/A</c:v>
                </c:pt>
                <c:pt idx="1948">
                  <c:v>-0.67748957899999995</c:v>
                </c:pt>
                <c:pt idx="1949">
                  <c:v>#N/A</c:v>
                </c:pt>
                <c:pt idx="1950">
                  <c:v>-0.66290226500000005</c:v>
                </c:pt>
                <c:pt idx="1951">
                  <c:v>#N/A</c:v>
                </c:pt>
                <c:pt idx="1952">
                  <c:v>-0.66135961600000004</c:v>
                </c:pt>
                <c:pt idx="1953">
                  <c:v>#N/A</c:v>
                </c:pt>
                <c:pt idx="1954">
                  <c:v>-0.67283914700000003</c:v>
                </c:pt>
                <c:pt idx="1955">
                  <c:v>#N/A</c:v>
                </c:pt>
                <c:pt idx="1956">
                  <c:v>-0.68937123099999997</c:v>
                </c:pt>
                <c:pt idx="1957">
                  <c:v>#N/A</c:v>
                </c:pt>
                <c:pt idx="1958">
                  <c:v>-0.70053311399999996</c:v>
                </c:pt>
                <c:pt idx="1959">
                  <c:v>#N/A</c:v>
                </c:pt>
                <c:pt idx="1960">
                  <c:v>-0.70355109500000002</c:v>
                </c:pt>
                <c:pt idx="1961">
                  <c:v>#N/A</c:v>
                </c:pt>
                <c:pt idx="1962">
                  <c:v>-0.69633507299999997</c:v>
                </c:pt>
                <c:pt idx="1963">
                  <c:v>#N/A</c:v>
                </c:pt>
                <c:pt idx="1964">
                  <c:v>-0.68281810499999995</c:v>
                </c:pt>
                <c:pt idx="1965">
                  <c:v>#N/A</c:v>
                </c:pt>
                <c:pt idx="1966">
                  <c:v>-0.669511568</c:v>
                </c:pt>
                <c:pt idx="1967">
                  <c:v>#N/A</c:v>
                </c:pt>
                <c:pt idx="1968">
                  <c:v>-0.66298470700000001</c:v>
                </c:pt>
                <c:pt idx="1969">
                  <c:v>#N/A</c:v>
                </c:pt>
                <c:pt idx="1970">
                  <c:v>-0.66332270000000004</c:v>
                </c:pt>
                <c:pt idx="1971">
                  <c:v>#N/A</c:v>
                </c:pt>
                <c:pt idx="1972">
                  <c:v>-0.67061404899999999</c:v>
                </c:pt>
                <c:pt idx="1973">
                  <c:v>#N/A</c:v>
                </c:pt>
                <c:pt idx="1974">
                  <c:v>-0.68005370600000004</c:v>
                </c:pt>
                <c:pt idx="1975">
                  <c:v>#N/A</c:v>
                </c:pt>
                <c:pt idx="1976">
                  <c:v>-0.68954470300000004</c:v>
                </c:pt>
                <c:pt idx="1977">
                  <c:v>#N/A</c:v>
                </c:pt>
                <c:pt idx="1978">
                  <c:v>-0.69436891700000003</c:v>
                </c:pt>
                <c:pt idx="1979">
                  <c:v>#N/A</c:v>
                </c:pt>
                <c:pt idx="1980">
                  <c:v>-0.69403501000000001</c:v>
                </c:pt>
                <c:pt idx="1981">
                  <c:v>#N/A</c:v>
                </c:pt>
                <c:pt idx="1982">
                  <c:v>-0.69060220100000003</c:v>
                </c:pt>
                <c:pt idx="1983">
                  <c:v>#N/A</c:v>
                </c:pt>
                <c:pt idx="1984">
                  <c:v>-0.68564601300000005</c:v>
                </c:pt>
                <c:pt idx="1985">
                  <c:v>#N/A</c:v>
                </c:pt>
                <c:pt idx="1986">
                  <c:v>-0.68100993700000001</c:v>
                </c:pt>
                <c:pt idx="1987">
                  <c:v>#N/A</c:v>
                </c:pt>
                <c:pt idx="1988">
                  <c:v>-0.67890869700000001</c:v>
                </c:pt>
                <c:pt idx="1989">
                  <c:v>#N/A</c:v>
                </c:pt>
                <c:pt idx="1990">
                  <c:v>-0.67879473899999998</c:v>
                </c:pt>
                <c:pt idx="1991">
                  <c:v>#N/A</c:v>
                </c:pt>
                <c:pt idx="1992">
                  <c:v>-0.67937240399999999</c:v>
                </c:pt>
                <c:pt idx="1993">
                  <c:v>#N/A</c:v>
                </c:pt>
                <c:pt idx="1994">
                  <c:v>-0.68058996400000005</c:v>
                </c:pt>
                <c:pt idx="1995">
                  <c:v>#N/A</c:v>
                </c:pt>
                <c:pt idx="1996">
                  <c:v>-0.68113671399999998</c:v>
                </c:pt>
                <c:pt idx="1997">
                  <c:v>#N/A</c:v>
                </c:pt>
                <c:pt idx="1998">
                  <c:v>-0.68062994499999996</c:v>
                </c:pt>
                <c:pt idx="1999">
                  <c:v>#N/A</c:v>
                </c:pt>
                <c:pt idx="2000">
                  <c:v>-0.67960723999999995</c:v>
                </c:pt>
                <c:pt idx="2001">
                  <c:v>#N/A</c:v>
                </c:pt>
                <c:pt idx="2002">
                  <c:v>-0.67931714799999998</c:v>
                </c:pt>
                <c:pt idx="2003">
                  <c:v>#N/A</c:v>
                </c:pt>
                <c:pt idx="2004">
                  <c:v>-0.68065545000000005</c:v>
                </c:pt>
                <c:pt idx="2005">
                  <c:v>#N/A</c:v>
                </c:pt>
                <c:pt idx="2006">
                  <c:v>-0.68454162500000004</c:v>
                </c:pt>
                <c:pt idx="2007">
                  <c:v>#N/A</c:v>
                </c:pt>
                <c:pt idx="2008">
                  <c:v>-0.68934117699999997</c:v>
                </c:pt>
                <c:pt idx="2009">
                  <c:v>#N/A</c:v>
                </c:pt>
                <c:pt idx="2010">
                  <c:v>-0.69440993100000004</c:v>
                </c:pt>
                <c:pt idx="2011">
                  <c:v>#N/A</c:v>
                </c:pt>
                <c:pt idx="2012">
                  <c:v>-0.698849041</c:v>
                </c:pt>
                <c:pt idx="2013">
                  <c:v>#N/A</c:v>
                </c:pt>
                <c:pt idx="2014">
                  <c:v>-0.70019926899999996</c:v>
                </c:pt>
                <c:pt idx="2015">
                  <c:v>#N/A</c:v>
                </c:pt>
                <c:pt idx="2016">
                  <c:v>-0.697423927</c:v>
                </c:pt>
                <c:pt idx="2017">
                  <c:v>#N/A</c:v>
                </c:pt>
                <c:pt idx="2018">
                  <c:v>-0.69121175800000001</c:v>
                </c:pt>
                <c:pt idx="2019">
                  <c:v>#N/A</c:v>
                </c:pt>
                <c:pt idx="2020">
                  <c:v>-0.68138752400000002</c:v>
                </c:pt>
                <c:pt idx="2021">
                  <c:v>#N/A</c:v>
                </c:pt>
                <c:pt idx="2022">
                  <c:v>-0.67083866700000006</c:v>
                </c:pt>
                <c:pt idx="2023">
                  <c:v>#N/A</c:v>
                </c:pt>
                <c:pt idx="2024">
                  <c:v>-0.66136657700000001</c:v>
                </c:pt>
                <c:pt idx="2025">
                  <c:v>#N/A</c:v>
                </c:pt>
                <c:pt idx="2026">
                  <c:v>-0.65591936100000003</c:v>
                </c:pt>
                <c:pt idx="2027">
                  <c:v>#N/A</c:v>
                </c:pt>
                <c:pt idx="2028">
                  <c:v>-0.65418087199999997</c:v>
                </c:pt>
                <c:pt idx="2029">
                  <c:v>#N/A</c:v>
                </c:pt>
                <c:pt idx="2030">
                  <c:v>-0.65804714799999997</c:v>
                </c:pt>
                <c:pt idx="2031">
                  <c:v>#N/A</c:v>
                </c:pt>
                <c:pt idx="2032">
                  <c:v>-0.66590532099999999</c:v>
                </c:pt>
                <c:pt idx="2033">
                  <c:v>#N/A</c:v>
                </c:pt>
                <c:pt idx="2034">
                  <c:v>-0.67678166399999995</c:v>
                </c:pt>
                <c:pt idx="2035">
                  <c:v>#N/A</c:v>
                </c:pt>
                <c:pt idx="2036">
                  <c:v>-0.69075921299999998</c:v>
                </c:pt>
                <c:pt idx="2037">
                  <c:v>#N/A</c:v>
                </c:pt>
                <c:pt idx="2038">
                  <c:v>-0.70410905000000001</c:v>
                </c:pt>
                <c:pt idx="2039">
                  <c:v>#N/A</c:v>
                </c:pt>
                <c:pt idx="2040">
                  <c:v>-0.71324667799999997</c:v>
                </c:pt>
                <c:pt idx="2041">
                  <c:v>#N/A</c:v>
                </c:pt>
                <c:pt idx="2042">
                  <c:v>-0.71885590099999996</c:v>
                </c:pt>
                <c:pt idx="2043">
                  <c:v>#N/A</c:v>
                </c:pt>
                <c:pt idx="2044">
                  <c:v>-0.71828004599999995</c:v>
                </c:pt>
                <c:pt idx="2045">
                  <c:v>#N/A</c:v>
                </c:pt>
                <c:pt idx="2046">
                  <c:v>-0.711500825</c:v>
                </c:pt>
                <c:pt idx="2047">
                  <c:v>#N/A</c:v>
                </c:pt>
                <c:pt idx="2048">
                  <c:v>-0.70106989900000005</c:v>
                </c:pt>
                <c:pt idx="2049">
                  <c:v>#N/A</c:v>
                </c:pt>
                <c:pt idx="2050">
                  <c:v>-0.68586924999999999</c:v>
                </c:pt>
                <c:pt idx="2051">
                  <c:v>#N/A</c:v>
                </c:pt>
                <c:pt idx="2052">
                  <c:v>-0.66910307899999999</c:v>
                </c:pt>
                <c:pt idx="2053">
                  <c:v>#N/A</c:v>
                </c:pt>
                <c:pt idx="2054">
                  <c:v>-0.65475624200000004</c:v>
                </c:pt>
                <c:pt idx="2055">
                  <c:v>#N/A</c:v>
                </c:pt>
                <c:pt idx="2056">
                  <c:v>-0.64155623500000003</c:v>
                </c:pt>
                <c:pt idx="2057">
                  <c:v>#N/A</c:v>
                </c:pt>
                <c:pt idx="2058">
                  <c:v>-0.63375395199999995</c:v>
                </c:pt>
                <c:pt idx="2059">
                  <c:v>#N/A</c:v>
                </c:pt>
                <c:pt idx="2060">
                  <c:v>-0.63075859599999995</c:v>
                </c:pt>
                <c:pt idx="2061">
                  <c:v>#N/A</c:v>
                </c:pt>
                <c:pt idx="2062">
                  <c:v>-0.63370299200000002</c:v>
                </c:pt>
                <c:pt idx="2063">
                  <c:v>#N/A</c:v>
                </c:pt>
                <c:pt idx="2064">
                  <c:v>-0.64291940400000003</c:v>
                </c:pt>
                <c:pt idx="2065">
                  <c:v>#N/A</c:v>
                </c:pt>
                <c:pt idx="2066">
                  <c:v>-0.65736203100000001</c:v>
                </c:pt>
                <c:pt idx="2067">
                  <c:v>#N/A</c:v>
                </c:pt>
                <c:pt idx="2068">
                  <c:v>-0.67534058699999999</c:v>
                </c:pt>
                <c:pt idx="2069">
                  <c:v>#N/A</c:v>
                </c:pt>
                <c:pt idx="2070">
                  <c:v>-0.69266631700000003</c:v>
                </c:pt>
                <c:pt idx="2071">
                  <c:v>#N/A</c:v>
                </c:pt>
                <c:pt idx="2072">
                  <c:v>-0.71153673200000001</c:v>
                </c:pt>
                <c:pt idx="2073">
                  <c:v>#N/A</c:v>
                </c:pt>
                <c:pt idx="2074">
                  <c:v>-0.72739078999999995</c:v>
                </c:pt>
                <c:pt idx="2075">
                  <c:v>#N/A</c:v>
                </c:pt>
                <c:pt idx="2076">
                  <c:v>-0.73856060700000004</c:v>
                </c:pt>
                <c:pt idx="2077">
                  <c:v>#N/A</c:v>
                </c:pt>
                <c:pt idx="2078">
                  <c:v>-0.74398008400000004</c:v>
                </c:pt>
                <c:pt idx="2079">
                  <c:v>#N/A</c:v>
                </c:pt>
                <c:pt idx="2080">
                  <c:v>-0.74350355999999995</c:v>
                </c:pt>
                <c:pt idx="2081">
                  <c:v>#N/A</c:v>
                </c:pt>
                <c:pt idx="2082">
                  <c:v>-0.73811692900000003</c:v>
                </c:pt>
                <c:pt idx="2083">
                  <c:v>#N/A</c:v>
                </c:pt>
                <c:pt idx="2084">
                  <c:v>-0.72650994599999996</c:v>
                </c:pt>
                <c:pt idx="2085">
                  <c:v>#N/A</c:v>
                </c:pt>
                <c:pt idx="2086">
                  <c:v>-0.71228652199999998</c:v>
                </c:pt>
                <c:pt idx="2087">
                  <c:v>#N/A</c:v>
                </c:pt>
                <c:pt idx="2088">
                  <c:v>-0.69355160699999996</c:v>
                </c:pt>
                <c:pt idx="2089">
                  <c:v>#N/A</c:v>
                </c:pt>
                <c:pt idx="2090">
                  <c:v>-0.67351617900000005</c:v>
                </c:pt>
                <c:pt idx="2091">
                  <c:v>#N/A</c:v>
                </c:pt>
                <c:pt idx="2092">
                  <c:v>-0.65409645500000002</c:v>
                </c:pt>
                <c:pt idx="2093">
                  <c:v>#N/A</c:v>
                </c:pt>
                <c:pt idx="2094">
                  <c:v>-0.63683549299999997</c:v>
                </c:pt>
                <c:pt idx="2095">
                  <c:v>#N/A</c:v>
                </c:pt>
                <c:pt idx="2096">
                  <c:v>-0.62485941099999998</c:v>
                </c:pt>
                <c:pt idx="2097">
                  <c:v>#N/A</c:v>
                </c:pt>
                <c:pt idx="2098">
                  <c:v>-0.61620530100000004</c:v>
                </c:pt>
                <c:pt idx="2099">
                  <c:v>#N/A</c:v>
                </c:pt>
                <c:pt idx="2100">
                  <c:v>-0.61306455800000004</c:v>
                </c:pt>
                <c:pt idx="2101">
                  <c:v>#N/A</c:v>
                </c:pt>
                <c:pt idx="2102">
                  <c:v>-0.61560567399999999</c:v>
                </c:pt>
                <c:pt idx="2103">
                  <c:v>#N/A</c:v>
                </c:pt>
                <c:pt idx="2104">
                  <c:v>-0.62254928200000004</c:v>
                </c:pt>
                <c:pt idx="2105">
                  <c:v>#N/A</c:v>
                </c:pt>
                <c:pt idx="2106">
                  <c:v>-0.63352266300000004</c:v>
                </c:pt>
                <c:pt idx="2107">
                  <c:v>#N/A</c:v>
                </c:pt>
                <c:pt idx="2108">
                  <c:v>-0.65000344899999996</c:v>
                </c:pt>
                <c:pt idx="2109">
                  <c:v>#N/A</c:v>
                </c:pt>
                <c:pt idx="2110">
                  <c:v>-0.66698458800000004</c:v>
                </c:pt>
                <c:pt idx="2111">
                  <c:v>#N/A</c:v>
                </c:pt>
                <c:pt idx="2112">
                  <c:v>-0.68733187100000004</c:v>
                </c:pt>
                <c:pt idx="2113">
                  <c:v>#N/A</c:v>
                </c:pt>
                <c:pt idx="2114">
                  <c:v>-0.70706365900000001</c:v>
                </c:pt>
                <c:pt idx="2115">
                  <c:v>#N/A</c:v>
                </c:pt>
                <c:pt idx="2116">
                  <c:v>-0.725053316</c:v>
                </c:pt>
                <c:pt idx="2117">
                  <c:v>#N/A</c:v>
                </c:pt>
                <c:pt idx="2118">
                  <c:v>-0.74001762999999998</c:v>
                </c:pt>
                <c:pt idx="2119">
                  <c:v>#N/A</c:v>
                </c:pt>
                <c:pt idx="2120">
                  <c:v>-0.74987616999999995</c:v>
                </c:pt>
                <c:pt idx="2121">
                  <c:v>#N/A</c:v>
                </c:pt>
                <c:pt idx="2122">
                  <c:v>-0.75643636599999997</c:v>
                </c:pt>
                <c:pt idx="2123">
                  <c:v>#N/A</c:v>
                </c:pt>
                <c:pt idx="2124">
                  <c:v>-0.75797854099999995</c:v>
                </c:pt>
                <c:pt idx="2125">
                  <c:v>#N/A</c:v>
                </c:pt>
                <c:pt idx="2126">
                  <c:v>-0.75440085899999998</c:v>
                </c:pt>
                <c:pt idx="2127">
                  <c:v>#N/A</c:v>
                </c:pt>
                <c:pt idx="2128">
                  <c:v>-0.74697580799999996</c:v>
                </c:pt>
                <c:pt idx="2129">
                  <c:v>#N/A</c:v>
                </c:pt>
                <c:pt idx="2130">
                  <c:v>-0.73605110500000004</c:v>
                </c:pt>
                <c:pt idx="2131">
                  <c:v>#N/A</c:v>
                </c:pt>
                <c:pt idx="2132">
                  <c:v>-0.72036296499999997</c:v>
                </c:pt>
                <c:pt idx="2133">
                  <c:v>#N/A</c:v>
                </c:pt>
                <c:pt idx="2134">
                  <c:v>-0.70418436200000001</c:v>
                </c:pt>
                <c:pt idx="2135">
                  <c:v>#N/A</c:v>
                </c:pt>
                <c:pt idx="2136">
                  <c:v>-0.684691414</c:v>
                </c:pt>
                <c:pt idx="2137">
                  <c:v>#N/A</c:v>
                </c:pt>
                <c:pt idx="2138">
                  <c:v>-0.66525953500000001</c:v>
                </c:pt>
                <c:pt idx="2139">
                  <c:v>#N/A</c:v>
                </c:pt>
                <c:pt idx="2140">
                  <c:v>-0.64635926499999996</c:v>
                </c:pt>
                <c:pt idx="2141">
                  <c:v>#N/A</c:v>
                </c:pt>
                <c:pt idx="2142">
                  <c:v>-0.63101225000000005</c:v>
                </c:pt>
                <c:pt idx="2143">
                  <c:v>#N/A</c:v>
                </c:pt>
                <c:pt idx="2144">
                  <c:v>-0.61629675100000003</c:v>
                </c:pt>
                <c:pt idx="2145">
                  <c:v>#N/A</c:v>
                </c:pt>
                <c:pt idx="2146">
                  <c:v>-0.60540690500000005</c:v>
                </c:pt>
                <c:pt idx="2147">
                  <c:v>#N/A</c:v>
                </c:pt>
                <c:pt idx="2148">
                  <c:v>-0.59932107000000001</c:v>
                </c:pt>
                <c:pt idx="2149">
                  <c:v>#N/A</c:v>
                </c:pt>
                <c:pt idx="2150">
                  <c:v>-0.59628882999999999</c:v>
                </c:pt>
                <c:pt idx="2151">
                  <c:v>#N/A</c:v>
                </c:pt>
                <c:pt idx="2152">
                  <c:v>-0.59752853500000003</c:v>
                </c:pt>
                <c:pt idx="2153">
                  <c:v>#N/A</c:v>
                </c:pt>
                <c:pt idx="2154">
                  <c:v>-0.60207432100000002</c:v>
                </c:pt>
                <c:pt idx="2155">
                  <c:v>#N/A</c:v>
                </c:pt>
                <c:pt idx="2156">
                  <c:v>-0.610728402</c:v>
                </c:pt>
                <c:pt idx="2157">
                  <c:v>#N/A</c:v>
                </c:pt>
                <c:pt idx="2158">
                  <c:v>-0.62127154699999998</c:v>
                </c:pt>
                <c:pt idx="2159">
                  <c:v>#N/A</c:v>
                </c:pt>
                <c:pt idx="2160">
                  <c:v>-0.63561472600000002</c:v>
                </c:pt>
                <c:pt idx="2161">
                  <c:v>#N/A</c:v>
                </c:pt>
                <c:pt idx="2162">
                  <c:v>-0.652034263</c:v>
                </c:pt>
                <c:pt idx="2163">
                  <c:v>#N/A</c:v>
                </c:pt>
                <c:pt idx="2164">
                  <c:v>-0.66994703700000002</c:v>
                </c:pt>
                <c:pt idx="2165">
                  <c:v>#N/A</c:v>
                </c:pt>
                <c:pt idx="2166">
                  <c:v>-0.68639805300000001</c:v>
                </c:pt>
                <c:pt idx="2167">
                  <c:v>#N/A</c:v>
                </c:pt>
                <c:pt idx="2168">
                  <c:v>-0.70450410799999996</c:v>
                </c:pt>
                <c:pt idx="2169">
                  <c:v>#N/A</c:v>
                </c:pt>
                <c:pt idx="2170">
                  <c:v>-0.72123142399999995</c:v>
                </c:pt>
                <c:pt idx="2171">
                  <c:v>#N/A</c:v>
                </c:pt>
                <c:pt idx="2172">
                  <c:v>-0.73641641400000002</c:v>
                </c:pt>
                <c:pt idx="2173">
                  <c:v>#N/A</c:v>
                </c:pt>
                <c:pt idx="2174">
                  <c:v>-0.74846097</c:v>
                </c:pt>
                <c:pt idx="2175">
                  <c:v>#N/A</c:v>
                </c:pt>
                <c:pt idx="2176">
                  <c:v>-0.75970055599999997</c:v>
                </c:pt>
                <c:pt idx="2177">
                  <c:v>#N/A</c:v>
                </c:pt>
                <c:pt idx="2178">
                  <c:v>-0.76691195000000001</c:v>
                </c:pt>
                <c:pt idx="2179">
                  <c:v>#N/A</c:v>
                </c:pt>
                <c:pt idx="2180">
                  <c:v>-0.77154194099999995</c:v>
                </c:pt>
                <c:pt idx="2181">
                  <c:v>#N/A</c:v>
                </c:pt>
                <c:pt idx="2182">
                  <c:v>-0.77408676899999995</c:v>
                </c:pt>
                <c:pt idx="2183">
                  <c:v>#N/A</c:v>
                </c:pt>
                <c:pt idx="2184">
                  <c:v>-0.77393347099999998</c:v>
                </c:pt>
                <c:pt idx="2185">
                  <c:v>#N/A</c:v>
                </c:pt>
                <c:pt idx="2186">
                  <c:v>-0.77078732999999999</c:v>
                </c:pt>
                <c:pt idx="2187">
                  <c:v>#N/A</c:v>
                </c:pt>
                <c:pt idx="2188">
                  <c:v>-0.764666493</c:v>
                </c:pt>
                <c:pt idx="2189">
                  <c:v>#N/A</c:v>
                </c:pt>
                <c:pt idx="2190">
                  <c:v>-0.75588636300000001</c:v>
                </c:pt>
                <c:pt idx="2191">
                  <c:v>#N/A</c:v>
                </c:pt>
                <c:pt idx="2192">
                  <c:v>-0.74498411099999995</c:v>
                </c:pt>
                <c:pt idx="2193">
                  <c:v>#N/A</c:v>
                </c:pt>
                <c:pt idx="2194">
                  <c:v>-0.73370143200000004</c:v>
                </c:pt>
                <c:pt idx="2195">
                  <c:v>#N/A</c:v>
                </c:pt>
                <c:pt idx="2196">
                  <c:v>-0.71945952999999996</c:v>
                </c:pt>
                <c:pt idx="2197">
                  <c:v>#N/A</c:v>
                </c:pt>
                <c:pt idx="2198">
                  <c:v>-0.70391973600000002</c:v>
                </c:pt>
                <c:pt idx="2199">
                  <c:v>#N/A</c:v>
                </c:pt>
                <c:pt idx="2200">
                  <c:v>-0.69011846899999996</c:v>
                </c:pt>
                <c:pt idx="2201">
                  <c:v>#N/A</c:v>
                </c:pt>
                <c:pt idx="2202">
                  <c:v>-0.67481656199999995</c:v>
                </c:pt>
                <c:pt idx="2203">
                  <c:v>#N/A</c:v>
                </c:pt>
                <c:pt idx="2204">
                  <c:v>-0.661158366</c:v>
                </c:pt>
                <c:pt idx="2205">
                  <c:v>#N/A</c:v>
                </c:pt>
                <c:pt idx="2206">
                  <c:v>-0.64608591100000001</c:v>
                </c:pt>
                <c:pt idx="2207">
                  <c:v>#N/A</c:v>
                </c:pt>
                <c:pt idx="2208">
                  <c:v>-0.63345848299999996</c:v>
                </c:pt>
                <c:pt idx="2209">
                  <c:v>#N/A</c:v>
                </c:pt>
                <c:pt idx="2210">
                  <c:v>-0.62073905799999995</c:v>
                </c:pt>
                <c:pt idx="2211">
                  <c:v>#N/A</c:v>
                </c:pt>
                <c:pt idx="2212">
                  <c:v>-0.60975221800000001</c:v>
                </c:pt>
                <c:pt idx="2213">
                  <c:v>#N/A</c:v>
                </c:pt>
                <c:pt idx="2214">
                  <c:v>-0.60153246500000002</c:v>
                </c:pt>
                <c:pt idx="2215">
                  <c:v>#N/A</c:v>
                </c:pt>
                <c:pt idx="2216">
                  <c:v>-0.59400464799999997</c:v>
                </c:pt>
                <c:pt idx="2217">
                  <c:v>#N/A</c:v>
                </c:pt>
                <c:pt idx="2218">
                  <c:v>-0.58831876000000005</c:v>
                </c:pt>
                <c:pt idx="2219">
                  <c:v>#N/A</c:v>
                </c:pt>
                <c:pt idx="2220">
                  <c:v>-0.585002044</c:v>
                </c:pt>
                <c:pt idx="2221">
                  <c:v>#N/A</c:v>
                </c:pt>
                <c:pt idx="2222">
                  <c:v>-0.583200728</c:v>
                </c:pt>
                <c:pt idx="2223">
                  <c:v>#N/A</c:v>
                </c:pt>
                <c:pt idx="2224">
                  <c:v>-0.58300755599999998</c:v>
                </c:pt>
                <c:pt idx="2225">
                  <c:v>#N/A</c:v>
                </c:pt>
                <c:pt idx="2226">
                  <c:v>-0.58523798000000005</c:v>
                </c:pt>
                <c:pt idx="2227">
                  <c:v>#N/A</c:v>
                </c:pt>
                <c:pt idx="2228">
                  <c:v>-0.588877435</c:v>
                </c:pt>
                <c:pt idx="2229">
                  <c:v>#N/A</c:v>
                </c:pt>
                <c:pt idx="2230">
                  <c:v>-0.59411192599999996</c:v>
                </c:pt>
                <c:pt idx="2231">
                  <c:v>#N/A</c:v>
                </c:pt>
                <c:pt idx="2232">
                  <c:v>-0.60150208599999999</c:v>
                </c:pt>
                <c:pt idx="2233">
                  <c:v>#N/A</c:v>
                </c:pt>
                <c:pt idx="2234">
                  <c:v>-0.61044392800000002</c:v>
                </c:pt>
                <c:pt idx="2235">
                  <c:v>#N/A</c:v>
                </c:pt>
                <c:pt idx="2236">
                  <c:v>-0.61922374899999999</c:v>
                </c:pt>
                <c:pt idx="2237">
                  <c:v>#N/A</c:v>
                </c:pt>
                <c:pt idx="2238">
                  <c:v>-0.62993185699999998</c:v>
                </c:pt>
                <c:pt idx="2239">
                  <c:v>#N/A</c:v>
                </c:pt>
                <c:pt idx="2240">
                  <c:v>-0.64180155800000005</c:v>
                </c:pt>
                <c:pt idx="2241">
                  <c:v>#N/A</c:v>
                </c:pt>
                <c:pt idx="2242">
                  <c:v>-0.65473312400000006</c:v>
                </c:pt>
                <c:pt idx="2243">
                  <c:v>#N/A</c:v>
                </c:pt>
                <c:pt idx="2244">
                  <c:v>-0.66654987600000004</c:v>
                </c:pt>
                <c:pt idx="2245">
                  <c:v>#N/A</c:v>
                </c:pt>
                <c:pt idx="2246">
                  <c:v>-0.68006154799999996</c:v>
                </c:pt>
                <c:pt idx="2247">
                  <c:v>#N/A</c:v>
                </c:pt>
                <c:pt idx="2248">
                  <c:v>-0.69338560500000002</c:v>
                </c:pt>
                <c:pt idx="2249">
                  <c:v>#N/A</c:v>
                </c:pt>
                <c:pt idx="2250">
                  <c:v>-0.70499478500000001</c:v>
                </c:pt>
                <c:pt idx="2251">
                  <c:v>#N/A</c:v>
                </c:pt>
                <c:pt idx="2252">
                  <c:v>-0.71776578199999996</c:v>
                </c:pt>
                <c:pt idx="2253">
                  <c:v>#N/A</c:v>
                </c:pt>
                <c:pt idx="2254">
                  <c:v>-0.72876208600000003</c:v>
                </c:pt>
                <c:pt idx="2255">
                  <c:v>#N/A</c:v>
                </c:pt>
                <c:pt idx="2256">
                  <c:v>-0.74055903499999998</c:v>
                </c:pt>
                <c:pt idx="2257">
                  <c:v>#N/A</c:v>
                </c:pt>
                <c:pt idx="2258">
                  <c:v>-0.74974231199999997</c:v>
                </c:pt>
                <c:pt idx="2259">
                  <c:v>#N/A</c:v>
                </c:pt>
                <c:pt idx="2260">
                  <c:v>-0.75933395800000003</c:v>
                </c:pt>
                <c:pt idx="2261">
                  <c:v>#N/A</c:v>
                </c:pt>
                <c:pt idx="2262">
                  <c:v>-0.76686061900000002</c:v>
                </c:pt>
                <c:pt idx="2263">
                  <c:v>#N/A</c:v>
                </c:pt>
                <c:pt idx="2264">
                  <c:v>-0.77399171600000005</c:v>
                </c:pt>
                <c:pt idx="2265">
                  <c:v>#N/A</c:v>
                </c:pt>
                <c:pt idx="2266">
                  <c:v>-0.77960649500000001</c:v>
                </c:pt>
                <c:pt idx="2267">
                  <c:v>#N/A</c:v>
                </c:pt>
                <c:pt idx="2268">
                  <c:v>-0.78386664500000003</c:v>
                </c:pt>
                <c:pt idx="2269">
                  <c:v>#N/A</c:v>
                </c:pt>
                <c:pt idx="2270">
                  <c:v>-0.78688597000000005</c:v>
                </c:pt>
                <c:pt idx="2271">
                  <c:v>#N/A</c:v>
                </c:pt>
                <c:pt idx="2272">
                  <c:v>-0.78855375699999997</c:v>
                </c:pt>
                <c:pt idx="2273">
                  <c:v>#N/A</c:v>
                </c:pt>
                <c:pt idx="2274">
                  <c:v>-0.78956796399999996</c:v>
                </c:pt>
                <c:pt idx="2275">
                  <c:v>#N/A</c:v>
                </c:pt>
                <c:pt idx="2276">
                  <c:v>-0.78879416700000005</c:v>
                </c:pt>
                <c:pt idx="2277">
                  <c:v>#N/A</c:v>
                </c:pt>
                <c:pt idx="2278">
                  <c:v>-0.78635929199999999</c:v>
                </c:pt>
                <c:pt idx="2279">
                  <c:v>#N/A</c:v>
                </c:pt>
                <c:pt idx="2280">
                  <c:v>-0.78312939599999998</c:v>
                </c:pt>
                <c:pt idx="2281">
                  <c:v>#N/A</c:v>
                </c:pt>
                <c:pt idx="2282">
                  <c:v>-0.778870281</c:v>
                </c:pt>
                <c:pt idx="2283">
                  <c:v>#N/A</c:v>
                </c:pt>
                <c:pt idx="2284">
                  <c:v>-0.77403657699999995</c:v>
                </c:pt>
                <c:pt idx="2285">
                  <c:v>#N/A</c:v>
                </c:pt>
                <c:pt idx="2286">
                  <c:v>-0.76787519999999998</c:v>
                </c:pt>
                <c:pt idx="2287">
                  <c:v>#N/A</c:v>
                </c:pt>
                <c:pt idx="2288">
                  <c:v>-0.760780393</c:v>
                </c:pt>
                <c:pt idx="2289">
                  <c:v>#N/A</c:v>
                </c:pt>
                <c:pt idx="2290">
                  <c:v>-0.75401648899999996</c:v>
                </c:pt>
                <c:pt idx="2291">
                  <c:v>#N/A</c:v>
                </c:pt>
                <c:pt idx="2292">
                  <c:v>-0.74598940499999999</c:v>
                </c:pt>
                <c:pt idx="2293">
                  <c:v>#N/A</c:v>
                </c:pt>
                <c:pt idx="2294">
                  <c:v>-0.737670665</c:v>
                </c:pt>
                <c:pt idx="2295">
                  <c:v>#N/A</c:v>
                </c:pt>
                <c:pt idx="2296">
                  <c:v>-0.72973699400000003</c:v>
                </c:pt>
                <c:pt idx="2297">
                  <c:v>#N/A</c:v>
                </c:pt>
                <c:pt idx="2298">
                  <c:v>-0.71995789499999996</c:v>
                </c:pt>
                <c:pt idx="2299">
                  <c:v>#N/A</c:v>
                </c:pt>
                <c:pt idx="2300">
                  <c:v>-0.71023193399999995</c:v>
                </c:pt>
                <c:pt idx="2301">
                  <c:v>#N/A</c:v>
                </c:pt>
                <c:pt idx="2302">
                  <c:v>-0.70038732599999998</c:v>
                </c:pt>
                <c:pt idx="2303">
                  <c:v>#N/A</c:v>
                </c:pt>
                <c:pt idx="2304">
                  <c:v>-0.69156718100000003</c:v>
                </c:pt>
                <c:pt idx="2305">
                  <c:v>#N/A</c:v>
                </c:pt>
                <c:pt idx="2306">
                  <c:v>-0.68289835200000004</c:v>
                </c:pt>
                <c:pt idx="2307">
                  <c:v>#N/A</c:v>
                </c:pt>
                <c:pt idx="2308">
                  <c:v>-0.67360039500000002</c:v>
                </c:pt>
                <c:pt idx="2309">
                  <c:v>#N/A</c:v>
                </c:pt>
                <c:pt idx="2310">
                  <c:v>-0.66430810500000004</c:v>
                </c:pt>
                <c:pt idx="2311">
                  <c:v>#N/A</c:v>
                </c:pt>
                <c:pt idx="2312">
                  <c:v>-0.65622264600000002</c:v>
                </c:pt>
                <c:pt idx="2313">
                  <c:v>#N/A</c:v>
                </c:pt>
                <c:pt idx="2314">
                  <c:v>-0.64742733399999997</c:v>
                </c:pt>
                <c:pt idx="2315">
                  <c:v>#N/A</c:v>
                </c:pt>
                <c:pt idx="2316">
                  <c:v>-0.638890454</c:v>
                </c:pt>
                <c:pt idx="2317">
                  <c:v>#N/A</c:v>
                </c:pt>
                <c:pt idx="2318">
                  <c:v>-0.63081167999999999</c:v>
                </c:pt>
                <c:pt idx="2319">
                  <c:v>#N/A</c:v>
                </c:pt>
                <c:pt idx="2320">
                  <c:v>-0.62416413800000003</c:v>
                </c:pt>
                <c:pt idx="2321">
                  <c:v>#N/A</c:v>
                </c:pt>
                <c:pt idx="2322">
                  <c:v>-0.61738525799999999</c:v>
                </c:pt>
                <c:pt idx="2323">
                  <c:v>#N/A</c:v>
                </c:pt>
                <c:pt idx="2324">
                  <c:v>-0.61154316799999997</c:v>
                </c:pt>
                <c:pt idx="2325">
                  <c:v>#N/A</c:v>
                </c:pt>
                <c:pt idx="2326">
                  <c:v>-0.60601164299999999</c:v>
                </c:pt>
                <c:pt idx="2327">
                  <c:v>#N/A</c:v>
                </c:pt>
                <c:pt idx="2328">
                  <c:v>-0.60121368900000005</c:v>
                </c:pt>
                <c:pt idx="2329">
                  <c:v>#N/A</c:v>
                </c:pt>
                <c:pt idx="2330">
                  <c:v>-0.59668479900000004</c:v>
                </c:pt>
                <c:pt idx="2331">
                  <c:v>#N/A</c:v>
                </c:pt>
                <c:pt idx="2332">
                  <c:v>-0.59187895999999995</c:v>
                </c:pt>
                <c:pt idx="2333">
                  <c:v>#N/A</c:v>
                </c:pt>
                <c:pt idx="2334">
                  <c:v>-0.58808607000000002</c:v>
                </c:pt>
                <c:pt idx="2335">
                  <c:v>#N/A</c:v>
                </c:pt>
                <c:pt idx="2336">
                  <c:v>-0.58432645599999999</c:v>
                </c:pt>
                <c:pt idx="2337">
                  <c:v>#N/A</c:v>
                </c:pt>
                <c:pt idx="2338">
                  <c:v>-0.58103555200000001</c:v>
                </c:pt>
                <c:pt idx="2339">
                  <c:v>#N/A</c:v>
                </c:pt>
                <c:pt idx="2340">
                  <c:v>-0.57812295499999999</c:v>
                </c:pt>
                <c:pt idx="2341">
                  <c:v>#N/A</c:v>
                </c:pt>
                <c:pt idx="2342">
                  <c:v>-0.57569416299999998</c:v>
                </c:pt>
                <c:pt idx="2343">
                  <c:v>#N/A</c:v>
                </c:pt>
                <c:pt idx="2344">
                  <c:v>-0.57396981400000002</c:v>
                </c:pt>
                <c:pt idx="2345">
                  <c:v>#N/A</c:v>
                </c:pt>
                <c:pt idx="2346">
                  <c:v>-0.57215611799999999</c:v>
                </c:pt>
                <c:pt idx="2347">
                  <c:v>#N/A</c:v>
                </c:pt>
                <c:pt idx="2348">
                  <c:v>-0.57095165299999995</c:v>
                </c:pt>
                <c:pt idx="2349">
                  <c:v>#N/A</c:v>
                </c:pt>
                <c:pt idx="2350">
                  <c:v>-0.57058612399999997</c:v>
                </c:pt>
                <c:pt idx="2351">
                  <c:v>#N/A</c:v>
                </c:pt>
                <c:pt idx="2352">
                  <c:v>-0.57088006700000005</c:v>
                </c:pt>
                <c:pt idx="2353">
                  <c:v>#N/A</c:v>
                </c:pt>
                <c:pt idx="2354">
                  <c:v>-0.57155730999999999</c:v>
                </c:pt>
                <c:pt idx="2355">
                  <c:v>#N/A</c:v>
                </c:pt>
                <c:pt idx="2356">
                  <c:v>-0.572680305</c:v>
                </c:pt>
                <c:pt idx="2357">
                  <c:v>#N/A</c:v>
                </c:pt>
                <c:pt idx="2358">
                  <c:v>-0.57407988600000004</c:v>
                </c:pt>
                <c:pt idx="2359">
                  <c:v>#N/A</c:v>
                </c:pt>
                <c:pt idx="2360">
                  <c:v>-0.57605615499999996</c:v>
                </c:pt>
                <c:pt idx="2361">
                  <c:v>#N/A</c:v>
                </c:pt>
                <c:pt idx="2362">
                  <c:v>-0.57825728300000001</c:v>
                </c:pt>
                <c:pt idx="2363">
                  <c:v>#N/A</c:v>
                </c:pt>
                <c:pt idx="2364">
                  <c:v>-0.58078437699999996</c:v>
                </c:pt>
                <c:pt idx="2365">
                  <c:v>#N/A</c:v>
                </c:pt>
                <c:pt idx="2366">
                  <c:v>-0.58336313200000001</c:v>
                </c:pt>
                <c:pt idx="2367">
                  <c:v>#N/A</c:v>
                </c:pt>
                <c:pt idx="2368">
                  <c:v>-0.58661266499999998</c:v>
                </c:pt>
                <c:pt idx="2369">
                  <c:v>#N/A</c:v>
                </c:pt>
                <c:pt idx="2370">
                  <c:v>-0.590424167</c:v>
                </c:pt>
                <c:pt idx="2371">
                  <c:v>#N/A</c:v>
                </c:pt>
                <c:pt idx="2372">
                  <c:v>-0.59428050300000002</c:v>
                </c:pt>
                <c:pt idx="2373">
                  <c:v>#N/A</c:v>
                </c:pt>
                <c:pt idx="2374">
                  <c:v>-0.59774663400000005</c:v>
                </c:pt>
                <c:pt idx="2375">
                  <c:v>#N/A</c:v>
                </c:pt>
                <c:pt idx="2376">
                  <c:v>-0.602070722</c:v>
                </c:pt>
                <c:pt idx="2377">
                  <c:v>#N/A</c:v>
                </c:pt>
                <c:pt idx="2378">
                  <c:v>-0.60642035000000005</c:v>
                </c:pt>
                <c:pt idx="2379">
                  <c:v>#N/A</c:v>
                </c:pt>
                <c:pt idx="2380">
                  <c:v>-0.61169479599999999</c:v>
                </c:pt>
                <c:pt idx="2381">
                  <c:v>#N/A</c:v>
                </c:pt>
                <c:pt idx="2382">
                  <c:v>-0.61665926800000004</c:v>
                </c:pt>
                <c:pt idx="2383">
                  <c:v>#N/A</c:v>
                </c:pt>
                <c:pt idx="2384">
                  <c:v>-0.62231970400000003</c:v>
                </c:pt>
                <c:pt idx="2385">
                  <c:v>#N/A</c:v>
                </c:pt>
                <c:pt idx="2386">
                  <c:v>-0.62798517600000003</c:v>
                </c:pt>
                <c:pt idx="2387">
                  <c:v>#N/A</c:v>
                </c:pt>
                <c:pt idx="2388">
                  <c:v>-0.63316746800000001</c:v>
                </c:pt>
                <c:pt idx="2389">
                  <c:v>#N/A</c:v>
                </c:pt>
                <c:pt idx="2390">
                  <c:v>-0.63884367600000003</c:v>
                </c:pt>
                <c:pt idx="2391">
                  <c:v>#N/A</c:v>
                </c:pt>
                <c:pt idx="2392">
                  <c:v>-0.644496666</c:v>
                </c:pt>
                <c:pt idx="2393">
                  <c:v>#N/A</c:v>
                </c:pt>
                <c:pt idx="2394">
                  <c:v>-0.65001035600000001</c:v>
                </c:pt>
                <c:pt idx="2395">
                  <c:v>#N/A</c:v>
                </c:pt>
                <c:pt idx="2396">
                  <c:v>-0.65514569300000003</c:v>
                </c:pt>
                <c:pt idx="2397">
                  <c:v>#N/A</c:v>
                </c:pt>
                <c:pt idx="2398">
                  <c:v>-0.66094994799999995</c:v>
                </c:pt>
                <c:pt idx="2399">
                  <c:v>#N/A</c:v>
                </c:pt>
                <c:pt idx="2400">
                  <c:v>-0.66656084199999999</c:v>
                </c:pt>
                <c:pt idx="2401">
                  <c:v>#N/A</c:v>
                </c:pt>
                <c:pt idx="2402">
                  <c:v>-0.67140184700000005</c:v>
                </c:pt>
                <c:pt idx="2403">
                  <c:v>#N/A</c:v>
                </c:pt>
                <c:pt idx="2404">
                  <c:v>-0.67618174900000005</c:v>
                </c:pt>
                <c:pt idx="2405">
                  <c:v>#N/A</c:v>
                </c:pt>
                <c:pt idx="2406">
                  <c:v>-0.68146545599999997</c:v>
                </c:pt>
                <c:pt idx="2407">
                  <c:v>#N/A</c:v>
                </c:pt>
                <c:pt idx="2408">
                  <c:v>-0.68635725400000003</c:v>
                </c:pt>
                <c:pt idx="2409">
                  <c:v>#N/A</c:v>
                </c:pt>
                <c:pt idx="2410">
                  <c:v>-0.69198954000000001</c:v>
                </c:pt>
                <c:pt idx="2411">
                  <c:v>#N/A</c:v>
                </c:pt>
                <c:pt idx="2412">
                  <c:v>-0.69774389400000003</c:v>
                </c:pt>
                <c:pt idx="2413">
                  <c:v>#N/A</c:v>
                </c:pt>
                <c:pt idx="2414">
                  <c:v>-0.70350406399999998</c:v>
                </c:pt>
                <c:pt idx="2415">
                  <c:v>#N/A</c:v>
                </c:pt>
                <c:pt idx="2416">
                  <c:v>-0.70867823200000002</c:v>
                </c:pt>
                <c:pt idx="2417">
                  <c:v>#N/A</c:v>
                </c:pt>
                <c:pt idx="2418">
                  <c:v>-0.71448873499999999</c:v>
                </c:pt>
                <c:pt idx="2419">
                  <c:v>#N/A</c:v>
                </c:pt>
                <c:pt idx="2420">
                  <c:v>-0.72014632700000003</c:v>
                </c:pt>
                <c:pt idx="2421">
                  <c:v>#N/A</c:v>
                </c:pt>
                <c:pt idx="2422">
                  <c:v>-0.72564510800000004</c:v>
                </c:pt>
                <c:pt idx="2423">
                  <c:v>#N/A</c:v>
                </c:pt>
                <c:pt idx="2424">
                  <c:v>-0.73042568100000005</c:v>
                </c:pt>
                <c:pt idx="2425">
                  <c:v>#N/A</c:v>
                </c:pt>
                <c:pt idx="2426">
                  <c:v>-0.73550469500000004</c:v>
                </c:pt>
                <c:pt idx="2427">
                  <c:v>#N/A</c:v>
                </c:pt>
                <c:pt idx="2428">
                  <c:v>-0.73985988999999996</c:v>
                </c:pt>
                <c:pt idx="2429">
                  <c:v>#N/A</c:v>
                </c:pt>
                <c:pt idx="2430">
                  <c:v>-0.744054255</c:v>
                </c:pt>
                <c:pt idx="2431">
                  <c:v>#N/A</c:v>
                </c:pt>
                <c:pt idx="2432">
                  <c:v>-0.74852450000000004</c:v>
                </c:pt>
                <c:pt idx="2433">
                  <c:v>#N/A</c:v>
                </c:pt>
                <c:pt idx="2434">
                  <c:v>-0.75299883199999995</c:v>
                </c:pt>
                <c:pt idx="2435">
                  <c:v>#N/A</c:v>
                </c:pt>
                <c:pt idx="2436">
                  <c:v>-0.756675506</c:v>
                </c:pt>
                <c:pt idx="2437">
                  <c:v>#N/A</c:v>
                </c:pt>
                <c:pt idx="2438">
                  <c:v>-0.76046852499999995</c:v>
                </c:pt>
                <c:pt idx="2439">
                  <c:v>#N/A</c:v>
                </c:pt>
                <c:pt idx="2440">
                  <c:v>-0.76397020000000004</c:v>
                </c:pt>
                <c:pt idx="2441">
                  <c:v>#N/A</c:v>
                </c:pt>
                <c:pt idx="2442">
                  <c:v>-0.76726475900000002</c:v>
                </c:pt>
                <c:pt idx="2443">
                  <c:v>#N/A</c:v>
                </c:pt>
                <c:pt idx="2444">
                  <c:v>-0.77019902600000001</c:v>
                </c:pt>
                <c:pt idx="2445">
                  <c:v>#N/A</c:v>
                </c:pt>
                <c:pt idx="2446">
                  <c:v>-0.77332428099999995</c:v>
                </c:pt>
                <c:pt idx="2447">
                  <c:v>#N/A</c:v>
                </c:pt>
                <c:pt idx="2448">
                  <c:v>-0.77625520199999998</c:v>
                </c:pt>
                <c:pt idx="2449">
                  <c:v>#N/A</c:v>
                </c:pt>
                <c:pt idx="2450">
                  <c:v>-0.77882543900000001</c:v>
                </c:pt>
                <c:pt idx="2451">
                  <c:v>#N/A</c:v>
                </c:pt>
                <c:pt idx="2452">
                  <c:v>-0.78138798200000004</c:v>
                </c:pt>
                <c:pt idx="2453">
                  <c:v>#N/A</c:v>
                </c:pt>
                <c:pt idx="2454">
                  <c:v>-0.78355658299999997</c:v>
                </c:pt>
                <c:pt idx="2455">
                  <c:v>#N/A</c:v>
                </c:pt>
                <c:pt idx="2456">
                  <c:v>-0.78563317799999999</c:v>
                </c:pt>
                <c:pt idx="2457">
                  <c:v>#N/A</c:v>
                </c:pt>
                <c:pt idx="2458">
                  <c:v>-0.78702238499999999</c:v>
                </c:pt>
                <c:pt idx="2459">
                  <c:v>#N/A</c:v>
                </c:pt>
                <c:pt idx="2460">
                  <c:v>-0.78861878200000002</c:v>
                </c:pt>
                <c:pt idx="2461">
                  <c:v>#N/A</c:v>
                </c:pt>
                <c:pt idx="2462">
                  <c:v>-0.78994023899999999</c:v>
                </c:pt>
                <c:pt idx="2463">
                  <c:v>#N/A</c:v>
                </c:pt>
                <c:pt idx="2464">
                  <c:v>-0.79127094799999997</c:v>
                </c:pt>
                <c:pt idx="2465">
                  <c:v>#N/A</c:v>
                </c:pt>
                <c:pt idx="2466">
                  <c:v>-0.79282668300000003</c:v>
                </c:pt>
                <c:pt idx="2467">
                  <c:v>#N/A</c:v>
                </c:pt>
                <c:pt idx="2468">
                  <c:v>-0.79381269499999996</c:v>
                </c:pt>
                <c:pt idx="2469">
                  <c:v>#N/A</c:v>
                </c:pt>
                <c:pt idx="2470">
                  <c:v>-0.79480620099999999</c:v>
                </c:pt>
                <c:pt idx="2471">
                  <c:v>#N/A</c:v>
                </c:pt>
                <c:pt idx="2472">
                  <c:v>-0.79554616300000003</c:v>
                </c:pt>
                <c:pt idx="2473">
                  <c:v>#N/A</c:v>
                </c:pt>
                <c:pt idx="2474">
                  <c:v>-0.79614736900000005</c:v>
                </c:pt>
                <c:pt idx="2475">
                  <c:v>#N/A</c:v>
                </c:pt>
                <c:pt idx="2476">
                  <c:v>-0.79681097000000001</c:v>
                </c:pt>
                <c:pt idx="2477">
                  <c:v>#N/A</c:v>
                </c:pt>
                <c:pt idx="2478">
                  <c:v>-0.79713371300000002</c:v>
                </c:pt>
                <c:pt idx="2479">
                  <c:v>#N/A</c:v>
                </c:pt>
                <c:pt idx="2480">
                  <c:v>-0.79745902899999999</c:v>
                </c:pt>
                <c:pt idx="2481">
                  <c:v>#N/A</c:v>
                </c:pt>
                <c:pt idx="2482">
                  <c:v>-0.79788744599999994</c:v>
                </c:pt>
                <c:pt idx="2483">
                  <c:v>#N/A</c:v>
                </c:pt>
                <c:pt idx="2484">
                  <c:v>-0.79826055699999998</c:v>
                </c:pt>
                <c:pt idx="2485">
                  <c:v>#N/A</c:v>
                </c:pt>
                <c:pt idx="2486">
                  <c:v>-0.79849966500000003</c:v>
                </c:pt>
                <c:pt idx="2487">
                  <c:v>#N/A</c:v>
                </c:pt>
                <c:pt idx="2488">
                  <c:v>-0.79825088099999997</c:v>
                </c:pt>
                <c:pt idx="2489">
                  <c:v>#N/A</c:v>
                </c:pt>
                <c:pt idx="2490">
                  <c:v>-0.79772452299999996</c:v>
                </c:pt>
                <c:pt idx="2491">
                  <c:v>#N/A</c:v>
                </c:pt>
                <c:pt idx="2492">
                  <c:v>-0.79720313300000001</c:v>
                </c:pt>
                <c:pt idx="2493">
                  <c:v>#N/A</c:v>
                </c:pt>
                <c:pt idx="2494">
                  <c:v>-0.79660413500000005</c:v>
                </c:pt>
                <c:pt idx="2495">
                  <c:v>#N/A</c:v>
                </c:pt>
                <c:pt idx="2496">
                  <c:v>-0.79582306700000005</c:v>
                </c:pt>
                <c:pt idx="2497">
                  <c:v>#N/A</c:v>
                </c:pt>
                <c:pt idx="2498">
                  <c:v>-0.79479010900000002</c:v>
                </c:pt>
                <c:pt idx="2499">
                  <c:v>#N/A</c:v>
                </c:pt>
                <c:pt idx="2500">
                  <c:v>-0.79370699</c:v>
                </c:pt>
                <c:pt idx="2501">
                  <c:v>#N/A</c:v>
                </c:pt>
                <c:pt idx="2502">
                  <c:v>-0.79259928300000004</c:v>
                </c:pt>
                <c:pt idx="2503">
                  <c:v>#N/A</c:v>
                </c:pt>
                <c:pt idx="2504">
                  <c:v>-0.79121240999999998</c:v>
                </c:pt>
                <c:pt idx="2505">
                  <c:v>#N/A</c:v>
                </c:pt>
                <c:pt idx="2506">
                  <c:v>-0.78945380499999995</c:v>
                </c:pt>
                <c:pt idx="2507">
                  <c:v>#N/A</c:v>
                </c:pt>
                <c:pt idx="2508">
                  <c:v>-0.78773737499999996</c:v>
                </c:pt>
                <c:pt idx="2509">
                  <c:v>#N/A</c:v>
                </c:pt>
                <c:pt idx="2510">
                  <c:v>-0.78552404200000003</c:v>
                </c:pt>
                <c:pt idx="2511">
                  <c:v>#N/A</c:v>
                </c:pt>
                <c:pt idx="2512">
                  <c:v>-0.78337582900000002</c:v>
                </c:pt>
                <c:pt idx="2513">
                  <c:v>#N/A</c:v>
                </c:pt>
                <c:pt idx="2514">
                  <c:v>-0.78161555699999996</c:v>
                </c:pt>
                <c:pt idx="2515">
                  <c:v>#N/A</c:v>
                </c:pt>
                <c:pt idx="2516">
                  <c:v>-0.77957740600000003</c:v>
                </c:pt>
                <c:pt idx="2517">
                  <c:v>#N/A</c:v>
                </c:pt>
                <c:pt idx="2518">
                  <c:v>-0.77749611699999999</c:v>
                </c:pt>
                <c:pt idx="2519">
                  <c:v>#N/A</c:v>
                </c:pt>
                <c:pt idx="2520">
                  <c:v>-0.775555514</c:v>
                </c:pt>
                <c:pt idx="2521">
                  <c:v>#N/A</c:v>
                </c:pt>
                <c:pt idx="2522">
                  <c:v>-0.77368837499999998</c:v>
                </c:pt>
                <c:pt idx="2523">
                  <c:v>#N/A</c:v>
                </c:pt>
                <c:pt idx="2524">
                  <c:v>-0.77147726400000005</c:v>
                </c:pt>
                <c:pt idx="2525">
                  <c:v>#N/A</c:v>
                </c:pt>
                <c:pt idx="2526">
                  <c:v>-0.76950465599999995</c:v>
                </c:pt>
                <c:pt idx="2527">
                  <c:v>#N/A</c:v>
                </c:pt>
                <c:pt idx="2528">
                  <c:v>-0.76773492200000004</c:v>
                </c:pt>
                <c:pt idx="2529">
                  <c:v>#N/A</c:v>
                </c:pt>
                <c:pt idx="2530">
                  <c:v>-0.76584732899999997</c:v>
                </c:pt>
                <c:pt idx="2531">
                  <c:v>#N/A</c:v>
                </c:pt>
                <c:pt idx="2532">
                  <c:v>-0.76383575699999995</c:v>
                </c:pt>
                <c:pt idx="2533">
                  <c:v>#N/A</c:v>
                </c:pt>
                <c:pt idx="2534">
                  <c:v>-0.76214673200000005</c:v>
                </c:pt>
                <c:pt idx="2535">
                  <c:v>#N/A</c:v>
                </c:pt>
                <c:pt idx="2536">
                  <c:v>-0.75995986999999998</c:v>
                </c:pt>
                <c:pt idx="2537">
                  <c:v>#N/A</c:v>
                </c:pt>
                <c:pt idx="2538">
                  <c:v>-0.75760033500000001</c:v>
                </c:pt>
                <c:pt idx="2539">
                  <c:v>#N/A</c:v>
                </c:pt>
                <c:pt idx="2540">
                  <c:v>-0.75548228699999997</c:v>
                </c:pt>
                <c:pt idx="2541">
                  <c:v>#N/A</c:v>
                </c:pt>
                <c:pt idx="2542">
                  <c:v>-0.75332403199999998</c:v>
                </c:pt>
                <c:pt idx="2543">
                  <c:v>#N/A</c:v>
                </c:pt>
                <c:pt idx="2544">
                  <c:v>-0.75141906000000003</c:v>
                </c:pt>
                <c:pt idx="2545">
                  <c:v>#N/A</c:v>
                </c:pt>
                <c:pt idx="2546">
                  <c:v>-0.74941714100000001</c:v>
                </c:pt>
                <c:pt idx="2547">
                  <c:v>#N/A</c:v>
                </c:pt>
                <c:pt idx="2548">
                  <c:v>-0.74720160300000005</c:v>
                </c:pt>
                <c:pt idx="2549">
                  <c:v>#N/A</c:v>
                </c:pt>
                <c:pt idx="2550">
                  <c:v>-0.745141092</c:v>
                </c:pt>
                <c:pt idx="2551">
                  <c:v>#N/A</c:v>
                </c:pt>
                <c:pt idx="2552">
                  <c:v>-0.74280030200000002</c:v>
                </c:pt>
                <c:pt idx="2553">
                  <c:v>#N/A</c:v>
                </c:pt>
                <c:pt idx="2554">
                  <c:v>-0.74023801099999997</c:v>
                </c:pt>
                <c:pt idx="2555">
                  <c:v>#N/A</c:v>
                </c:pt>
                <c:pt idx="2556">
                  <c:v>-0.73761102599999995</c:v>
                </c:pt>
                <c:pt idx="2557">
                  <c:v>#N/A</c:v>
                </c:pt>
                <c:pt idx="2558">
                  <c:v>-0.73531667199999995</c:v>
                </c:pt>
                <c:pt idx="2559">
                  <c:v>#N/A</c:v>
                </c:pt>
                <c:pt idx="2560">
                  <c:v>-0.73287219999999997</c:v>
                </c:pt>
                <c:pt idx="2561">
                  <c:v>#N/A</c:v>
                </c:pt>
                <c:pt idx="2562">
                  <c:v>-0.73021324799999998</c:v>
                </c:pt>
                <c:pt idx="2563">
                  <c:v>#N/A</c:v>
                </c:pt>
                <c:pt idx="2564">
                  <c:v>-0.72753071599999997</c:v>
                </c:pt>
                <c:pt idx="2565">
                  <c:v>#N/A</c:v>
                </c:pt>
                <c:pt idx="2566">
                  <c:v>-0.72470910899999996</c:v>
                </c:pt>
                <c:pt idx="2567">
                  <c:v>#N/A</c:v>
                </c:pt>
                <c:pt idx="2568">
                  <c:v>-0.72166477100000004</c:v>
                </c:pt>
                <c:pt idx="2569">
                  <c:v>#N/A</c:v>
                </c:pt>
                <c:pt idx="2570">
                  <c:v>-0.71910562899999997</c:v>
                </c:pt>
                <c:pt idx="2571">
                  <c:v>#N/A</c:v>
                </c:pt>
                <c:pt idx="2572">
                  <c:v>-0.71635921300000005</c:v>
                </c:pt>
                <c:pt idx="2573">
                  <c:v>#N/A</c:v>
                </c:pt>
                <c:pt idx="2574">
                  <c:v>-0.71415020900000004</c:v>
                </c:pt>
                <c:pt idx="2575">
                  <c:v>#N/A</c:v>
                </c:pt>
                <c:pt idx="2576">
                  <c:v>-0.712500417</c:v>
                </c:pt>
                <c:pt idx="2577">
                  <c:v>#N/A</c:v>
                </c:pt>
                <c:pt idx="2578">
                  <c:v>-0.71084335899999995</c:v>
                </c:pt>
                <c:pt idx="2579">
                  <c:v>#N/A</c:v>
                </c:pt>
                <c:pt idx="2580">
                  <c:v>-0.70913276400000003</c:v>
                </c:pt>
                <c:pt idx="2581">
                  <c:v>#N/A</c:v>
                </c:pt>
                <c:pt idx="2582">
                  <c:v>-0.706672305</c:v>
                </c:pt>
                <c:pt idx="2583">
                  <c:v>#N/A</c:v>
                </c:pt>
                <c:pt idx="2584">
                  <c:v>-0.70467247799999999</c:v>
                </c:pt>
                <c:pt idx="2585">
                  <c:v>#N/A</c:v>
                </c:pt>
                <c:pt idx="2586">
                  <c:v>-0.70225826800000002</c:v>
                </c:pt>
                <c:pt idx="2587">
                  <c:v>#N/A</c:v>
                </c:pt>
                <c:pt idx="2588">
                  <c:v>-0.69976561199999998</c:v>
                </c:pt>
                <c:pt idx="2589">
                  <c:v>#N/A</c:v>
                </c:pt>
                <c:pt idx="2590">
                  <c:v>-0.69687069700000004</c:v>
                </c:pt>
                <c:pt idx="2591">
                  <c:v>#N/A</c:v>
                </c:pt>
                <c:pt idx="2592">
                  <c:v>-0.69397521500000003</c:v>
                </c:pt>
                <c:pt idx="2593">
                  <c:v>#N/A</c:v>
                </c:pt>
                <c:pt idx="2594">
                  <c:v>-0.69091052500000005</c:v>
                </c:pt>
                <c:pt idx="2595">
                  <c:v>#N/A</c:v>
                </c:pt>
                <c:pt idx="2596">
                  <c:v>-0.68797715299999995</c:v>
                </c:pt>
                <c:pt idx="2597">
                  <c:v>#N/A</c:v>
                </c:pt>
                <c:pt idx="2598">
                  <c:v>-0.68441123599999998</c:v>
                </c:pt>
                <c:pt idx="2599">
                  <c:v>#N/A</c:v>
                </c:pt>
                <c:pt idx="2600">
                  <c:v>-0.68096326500000004</c:v>
                </c:pt>
                <c:pt idx="2601">
                  <c:v>#N/A</c:v>
                </c:pt>
                <c:pt idx="2602">
                  <c:v>-0.67730997999999998</c:v>
                </c:pt>
                <c:pt idx="2603">
                  <c:v>#N/A</c:v>
                </c:pt>
                <c:pt idx="2604">
                  <c:v>-0.67437552300000003</c:v>
                </c:pt>
                <c:pt idx="2605">
                  <c:v>#N/A</c:v>
                </c:pt>
                <c:pt idx="2606">
                  <c:v>-0.67145520299999994</c:v>
                </c:pt>
                <c:pt idx="2607">
                  <c:v>#N/A</c:v>
                </c:pt>
                <c:pt idx="2608">
                  <c:v>-0.66815895000000003</c:v>
                </c:pt>
                <c:pt idx="2609">
                  <c:v>#N/A</c:v>
                </c:pt>
                <c:pt idx="2610">
                  <c:v>-0.66535551299999995</c:v>
                </c:pt>
                <c:pt idx="2611">
                  <c:v>#N/A</c:v>
                </c:pt>
                <c:pt idx="2612">
                  <c:v>-0.66221236699999997</c:v>
                </c:pt>
                <c:pt idx="2613">
                  <c:v>#N/A</c:v>
                </c:pt>
                <c:pt idx="2614">
                  <c:v>-0.659616702</c:v>
                </c:pt>
                <c:pt idx="2615">
                  <c:v>#N/A</c:v>
                </c:pt>
                <c:pt idx="2616">
                  <c:v>-0.65708645399999999</c:v>
                </c:pt>
                <c:pt idx="2617">
                  <c:v>#N/A</c:v>
                </c:pt>
                <c:pt idx="2618">
                  <c:v>-0.65472352599999994</c:v>
                </c:pt>
                <c:pt idx="2619">
                  <c:v>#N/A</c:v>
                </c:pt>
                <c:pt idx="2620">
                  <c:v>-0.65263037899999998</c:v>
                </c:pt>
                <c:pt idx="2621">
                  <c:v>#N/A</c:v>
                </c:pt>
                <c:pt idx="2622">
                  <c:v>-0.65023582599999996</c:v>
                </c:pt>
                <c:pt idx="2623">
                  <c:v>#N/A</c:v>
                </c:pt>
                <c:pt idx="2624">
                  <c:v>-0.64775675200000005</c:v>
                </c:pt>
                <c:pt idx="2625">
                  <c:v>#N/A</c:v>
                </c:pt>
                <c:pt idx="2626">
                  <c:v>-0.64568000000000003</c:v>
                </c:pt>
                <c:pt idx="2627">
                  <c:v>#N/A</c:v>
                </c:pt>
                <c:pt idx="2628">
                  <c:v>-0.64382565400000002</c:v>
                </c:pt>
                <c:pt idx="2629">
                  <c:v>#N/A</c:v>
                </c:pt>
                <c:pt idx="2630">
                  <c:v>-0.64234659000000005</c:v>
                </c:pt>
                <c:pt idx="2631">
                  <c:v>#N/A</c:v>
                </c:pt>
                <c:pt idx="2632">
                  <c:v>-0.64086914699999997</c:v>
                </c:pt>
                <c:pt idx="2633">
                  <c:v>#N/A</c:v>
                </c:pt>
                <c:pt idx="2634">
                  <c:v>-0.63935475200000003</c:v>
                </c:pt>
                <c:pt idx="2635">
                  <c:v>#N/A</c:v>
                </c:pt>
                <c:pt idx="2636">
                  <c:v>-0.63760253700000002</c:v>
                </c:pt>
                <c:pt idx="2637">
                  <c:v>#N/A</c:v>
                </c:pt>
                <c:pt idx="2638">
                  <c:v>-0.63580765800000005</c:v>
                </c:pt>
                <c:pt idx="2639">
                  <c:v>#N/A</c:v>
                </c:pt>
                <c:pt idx="2640">
                  <c:v>-0.63442518199999998</c:v>
                </c:pt>
                <c:pt idx="2641">
                  <c:v>#N/A</c:v>
                </c:pt>
                <c:pt idx="2642">
                  <c:v>-0.63263999199999998</c:v>
                </c:pt>
                <c:pt idx="2643">
                  <c:v>#N/A</c:v>
                </c:pt>
                <c:pt idx="2644">
                  <c:v>-0.63057738600000002</c:v>
                </c:pt>
                <c:pt idx="2645">
                  <c:v>#N/A</c:v>
                </c:pt>
                <c:pt idx="2646">
                  <c:v>-0.62883772500000001</c:v>
                </c:pt>
                <c:pt idx="2647">
                  <c:v>#N/A</c:v>
                </c:pt>
                <c:pt idx="2648">
                  <c:v>-0.62722525200000001</c:v>
                </c:pt>
                <c:pt idx="2649">
                  <c:v>#N/A</c:v>
                </c:pt>
                <c:pt idx="2650">
                  <c:v>-0.62561532500000006</c:v>
                </c:pt>
                <c:pt idx="2651">
                  <c:v>#N/A</c:v>
                </c:pt>
                <c:pt idx="2652">
                  <c:v>-0.62316407600000001</c:v>
                </c:pt>
                <c:pt idx="2653">
                  <c:v>#N/A</c:v>
                </c:pt>
                <c:pt idx="2654">
                  <c:v>-0.62116905</c:v>
                </c:pt>
                <c:pt idx="2655">
                  <c:v>#N/A</c:v>
                </c:pt>
                <c:pt idx="2656">
                  <c:v>-0.61929999400000002</c:v>
                </c:pt>
                <c:pt idx="2657">
                  <c:v>#N/A</c:v>
                </c:pt>
                <c:pt idx="2658">
                  <c:v>-0.61733606200000002</c:v>
                </c:pt>
                <c:pt idx="2659">
                  <c:v>#N/A</c:v>
                </c:pt>
                <c:pt idx="2660">
                  <c:v>-0.61525328899999998</c:v>
                </c:pt>
                <c:pt idx="2661">
                  <c:v>#N/A</c:v>
                </c:pt>
                <c:pt idx="2662">
                  <c:v>-0.61329072600000001</c:v>
                </c:pt>
                <c:pt idx="2663">
                  <c:v>#N/A</c:v>
                </c:pt>
                <c:pt idx="2664">
                  <c:v>-0.61123479300000005</c:v>
                </c:pt>
                <c:pt idx="2665">
                  <c:v>#N/A</c:v>
                </c:pt>
                <c:pt idx="2666">
                  <c:v>-0.60949221200000003</c:v>
                </c:pt>
                <c:pt idx="2667">
                  <c:v>#N/A</c:v>
                </c:pt>
                <c:pt idx="2668">
                  <c:v>-0.60777218399999999</c:v>
                </c:pt>
                <c:pt idx="2669">
                  <c:v>#N/A</c:v>
                </c:pt>
                <c:pt idx="2670">
                  <c:v>-0.60637768599999997</c:v>
                </c:pt>
                <c:pt idx="2671">
                  <c:v>#N/A</c:v>
                </c:pt>
                <c:pt idx="2672">
                  <c:v>-0.604678355</c:v>
                </c:pt>
                <c:pt idx="2673">
                  <c:v>#N/A</c:v>
                </c:pt>
                <c:pt idx="2674">
                  <c:v>-0.603064657</c:v>
                </c:pt>
                <c:pt idx="2675">
                  <c:v>#N/A</c:v>
                </c:pt>
                <c:pt idx="2676">
                  <c:v>-0.60199395700000002</c:v>
                </c:pt>
                <c:pt idx="2677">
                  <c:v>#N/A</c:v>
                </c:pt>
                <c:pt idx="2678">
                  <c:v>-0.60068690800000002</c:v>
                </c:pt>
                <c:pt idx="2679">
                  <c:v>#N/A</c:v>
                </c:pt>
                <c:pt idx="2680">
                  <c:v>-0.59976524399999998</c:v>
                </c:pt>
                <c:pt idx="2681">
                  <c:v>#N/A</c:v>
                </c:pt>
                <c:pt idx="2682">
                  <c:v>-0.59879797999999995</c:v>
                </c:pt>
                <c:pt idx="2683">
                  <c:v>#N/A</c:v>
                </c:pt>
                <c:pt idx="2684">
                  <c:v>-0.59795550099999994</c:v>
                </c:pt>
                <c:pt idx="2685">
                  <c:v>#N/A</c:v>
                </c:pt>
                <c:pt idx="2686">
                  <c:v>-0.59681552599999999</c:v>
                </c:pt>
                <c:pt idx="2687">
                  <c:v>#N/A</c:v>
                </c:pt>
                <c:pt idx="2688">
                  <c:v>-0.59566259399999999</c:v>
                </c:pt>
                <c:pt idx="2689">
                  <c:v>#N/A</c:v>
                </c:pt>
                <c:pt idx="2690">
                  <c:v>-0.59467021600000003</c:v>
                </c:pt>
                <c:pt idx="2691">
                  <c:v>#N/A</c:v>
                </c:pt>
                <c:pt idx="2692">
                  <c:v>-0.59364020900000003</c:v>
                </c:pt>
                <c:pt idx="2693">
                  <c:v>#N/A</c:v>
                </c:pt>
                <c:pt idx="2694">
                  <c:v>-0.59253159499999997</c:v>
                </c:pt>
                <c:pt idx="2695">
                  <c:v>#N/A</c:v>
                </c:pt>
                <c:pt idx="2696">
                  <c:v>-0.59138829500000001</c:v>
                </c:pt>
                <c:pt idx="2697">
                  <c:v>#N/A</c:v>
                </c:pt>
                <c:pt idx="2698">
                  <c:v>-0.59007574699999998</c:v>
                </c:pt>
                <c:pt idx="2699">
                  <c:v>#N/A</c:v>
                </c:pt>
                <c:pt idx="2700">
                  <c:v>-0.58895820700000001</c:v>
                </c:pt>
                <c:pt idx="2701">
                  <c:v>#N/A</c:v>
                </c:pt>
                <c:pt idx="2702">
                  <c:v>-0.58783711400000005</c:v>
                </c:pt>
                <c:pt idx="2703">
                  <c:v>#N/A</c:v>
                </c:pt>
                <c:pt idx="2704">
                  <c:v>-0.58663776899999998</c:v>
                </c:pt>
                <c:pt idx="2705">
                  <c:v>#N/A</c:v>
                </c:pt>
                <c:pt idx="2706">
                  <c:v>-0.58532886799999995</c:v>
                </c:pt>
                <c:pt idx="2707">
                  <c:v>#N/A</c:v>
                </c:pt>
                <c:pt idx="2708">
                  <c:v>-0.58419527999999998</c:v>
                </c:pt>
                <c:pt idx="2709">
                  <c:v>#N/A</c:v>
                </c:pt>
                <c:pt idx="2710">
                  <c:v>-0.58299108899999996</c:v>
                </c:pt>
                <c:pt idx="2711">
                  <c:v>#N/A</c:v>
                </c:pt>
                <c:pt idx="2712">
                  <c:v>-0.581896207</c:v>
                </c:pt>
                <c:pt idx="2713">
                  <c:v>#N/A</c:v>
                </c:pt>
                <c:pt idx="2714">
                  <c:v>-0.58086521899999999</c:v>
                </c:pt>
                <c:pt idx="2715">
                  <c:v>#N/A</c:v>
                </c:pt>
                <c:pt idx="2716">
                  <c:v>-0.57965596200000002</c:v>
                </c:pt>
                <c:pt idx="2717">
                  <c:v>#N/A</c:v>
                </c:pt>
                <c:pt idx="2718">
                  <c:v>-0.57857358299999995</c:v>
                </c:pt>
                <c:pt idx="2719">
                  <c:v>#N/A</c:v>
                </c:pt>
                <c:pt idx="2720">
                  <c:v>-0.57764213099999995</c:v>
                </c:pt>
                <c:pt idx="2721">
                  <c:v>#N/A</c:v>
                </c:pt>
                <c:pt idx="2722">
                  <c:v>-0.57704659899999999</c:v>
                </c:pt>
                <c:pt idx="2723">
                  <c:v>#N/A</c:v>
                </c:pt>
                <c:pt idx="2724">
                  <c:v>-0.576156797</c:v>
                </c:pt>
                <c:pt idx="2725">
                  <c:v>#N/A</c:v>
                </c:pt>
                <c:pt idx="2726">
                  <c:v>-0.575161492</c:v>
                </c:pt>
                <c:pt idx="2727">
                  <c:v>#N/A</c:v>
                </c:pt>
                <c:pt idx="2728">
                  <c:v>-0.574584706</c:v>
                </c:pt>
                <c:pt idx="2729">
                  <c:v>#N/A</c:v>
                </c:pt>
                <c:pt idx="2730">
                  <c:v>-0.57397716499999996</c:v>
                </c:pt>
                <c:pt idx="2731">
                  <c:v>#N/A</c:v>
                </c:pt>
                <c:pt idx="2732">
                  <c:v>-0.57339262599999996</c:v>
                </c:pt>
                <c:pt idx="2733">
                  <c:v>#N/A</c:v>
                </c:pt>
                <c:pt idx="2734">
                  <c:v>-0.57282344200000002</c:v>
                </c:pt>
                <c:pt idx="2735">
                  <c:v>#N/A</c:v>
                </c:pt>
                <c:pt idx="2736">
                  <c:v>-0.57210708799999999</c:v>
                </c:pt>
                <c:pt idx="2737">
                  <c:v>#N/A</c:v>
                </c:pt>
                <c:pt idx="2738">
                  <c:v>-0.57150546300000005</c:v>
                </c:pt>
                <c:pt idx="2739">
                  <c:v>#N/A</c:v>
                </c:pt>
                <c:pt idx="2740">
                  <c:v>-0.571118448</c:v>
                </c:pt>
                <c:pt idx="2741">
                  <c:v>#N/A</c:v>
                </c:pt>
                <c:pt idx="2742">
                  <c:v>-0.57066278000000004</c:v>
                </c:pt>
                <c:pt idx="2743">
                  <c:v>#N/A</c:v>
                </c:pt>
                <c:pt idx="2744">
                  <c:v>-0.56987755399999995</c:v>
                </c:pt>
                <c:pt idx="2745">
                  <c:v>#N/A</c:v>
                </c:pt>
                <c:pt idx="2746">
                  <c:v>-0.56910581199999999</c:v>
                </c:pt>
                <c:pt idx="2747">
                  <c:v>#N/A</c:v>
                </c:pt>
                <c:pt idx="2748">
                  <c:v>-0.56860538900000002</c:v>
                </c:pt>
                <c:pt idx="2749">
                  <c:v>#N/A</c:v>
                </c:pt>
                <c:pt idx="2750">
                  <c:v>-0.568215256</c:v>
                </c:pt>
                <c:pt idx="2751">
                  <c:v>#N/A</c:v>
                </c:pt>
                <c:pt idx="2752">
                  <c:v>-0.56802580300000005</c:v>
                </c:pt>
                <c:pt idx="2753">
                  <c:v>#N/A</c:v>
                </c:pt>
                <c:pt idx="2754">
                  <c:v>-0.567786185</c:v>
                </c:pt>
                <c:pt idx="2755">
                  <c:v>#N/A</c:v>
                </c:pt>
                <c:pt idx="2756">
                  <c:v>-0.56744727500000003</c:v>
                </c:pt>
                <c:pt idx="2757">
                  <c:v>#N/A</c:v>
                </c:pt>
                <c:pt idx="2758">
                  <c:v>-0.56741264300000005</c:v>
                </c:pt>
                <c:pt idx="2759">
                  <c:v>#N/A</c:v>
                </c:pt>
                <c:pt idx="2760">
                  <c:v>-0.56747702499999997</c:v>
                </c:pt>
                <c:pt idx="2761">
                  <c:v>#N/A</c:v>
                </c:pt>
                <c:pt idx="2762">
                  <c:v>-0.56737298300000005</c:v>
                </c:pt>
                <c:pt idx="2763">
                  <c:v>#N/A</c:v>
                </c:pt>
                <c:pt idx="2764">
                  <c:v>-0.56727264899999996</c:v>
                </c:pt>
                <c:pt idx="2765">
                  <c:v>#N/A</c:v>
                </c:pt>
                <c:pt idx="2766">
                  <c:v>-0.56740232099999999</c:v>
                </c:pt>
                <c:pt idx="2767">
                  <c:v>#N/A</c:v>
                </c:pt>
                <c:pt idx="2768">
                  <c:v>-0.56776194099999999</c:v>
                </c:pt>
                <c:pt idx="2769">
                  <c:v>#N/A</c:v>
                </c:pt>
                <c:pt idx="2770">
                  <c:v>-0.56827752200000003</c:v>
                </c:pt>
                <c:pt idx="2771">
                  <c:v>#N/A</c:v>
                </c:pt>
                <c:pt idx="2772">
                  <c:v>-0.568587497</c:v>
                </c:pt>
                <c:pt idx="2773">
                  <c:v>#N/A</c:v>
                </c:pt>
                <c:pt idx="2774">
                  <c:v>-0.56864952999999996</c:v>
                </c:pt>
                <c:pt idx="2775">
                  <c:v>#N/A</c:v>
                </c:pt>
                <c:pt idx="2776">
                  <c:v>-0.568652398</c:v>
                </c:pt>
                <c:pt idx="2777">
                  <c:v>#N/A</c:v>
                </c:pt>
                <c:pt idx="2778">
                  <c:v>-0.56893388499999997</c:v>
                </c:pt>
                <c:pt idx="2779">
                  <c:v>#N/A</c:v>
                </c:pt>
                <c:pt idx="2780">
                  <c:v>-0.56930398000000004</c:v>
                </c:pt>
                <c:pt idx="2781">
                  <c:v>#N/A</c:v>
                </c:pt>
                <c:pt idx="2782">
                  <c:v>-0.56949962899999995</c:v>
                </c:pt>
                <c:pt idx="2783">
                  <c:v>#N/A</c:v>
                </c:pt>
                <c:pt idx="2784">
                  <c:v>-0.56984301699999995</c:v>
                </c:pt>
                <c:pt idx="2785">
                  <c:v>#N/A</c:v>
                </c:pt>
                <c:pt idx="2786">
                  <c:v>-0.57032435699999995</c:v>
                </c:pt>
                <c:pt idx="2787">
                  <c:v>#N/A</c:v>
                </c:pt>
                <c:pt idx="2788">
                  <c:v>-0.57091955100000003</c:v>
                </c:pt>
                <c:pt idx="2789">
                  <c:v>#N/A</c:v>
                </c:pt>
                <c:pt idx="2790">
                  <c:v>-0.57123941</c:v>
                </c:pt>
                <c:pt idx="2791">
                  <c:v>#N/A</c:v>
                </c:pt>
                <c:pt idx="2792">
                  <c:v>-0.57168609599999998</c:v>
                </c:pt>
                <c:pt idx="2793">
                  <c:v>#N/A</c:v>
                </c:pt>
                <c:pt idx="2794">
                  <c:v>-0.57174357099999995</c:v>
                </c:pt>
                <c:pt idx="2795">
                  <c:v>#N/A</c:v>
                </c:pt>
                <c:pt idx="2796">
                  <c:v>-0.57229885999999996</c:v>
                </c:pt>
                <c:pt idx="2797">
                  <c:v>#N/A</c:v>
                </c:pt>
                <c:pt idx="2798">
                  <c:v>-0.57295368999999996</c:v>
                </c:pt>
                <c:pt idx="2799">
                  <c:v>#N/A</c:v>
                </c:pt>
                <c:pt idx="2800">
                  <c:v>-0.57362195100000002</c:v>
                </c:pt>
                <c:pt idx="2801">
                  <c:v>#N/A</c:v>
                </c:pt>
                <c:pt idx="2802">
                  <c:v>-0.57392976600000001</c:v>
                </c:pt>
                <c:pt idx="2803">
                  <c:v>#N/A</c:v>
                </c:pt>
                <c:pt idx="2804">
                  <c:v>-0.57445667300000003</c:v>
                </c:pt>
                <c:pt idx="2805">
                  <c:v>#N/A</c:v>
                </c:pt>
                <c:pt idx="2806">
                  <c:v>-0.57482685300000003</c:v>
                </c:pt>
                <c:pt idx="2807">
                  <c:v>#N/A</c:v>
                </c:pt>
                <c:pt idx="2808">
                  <c:v>-0.57546957300000001</c:v>
                </c:pt>
                <c:pt idx="2809">
                  <c:v>#N/A</c:v>
                </c:pt>
                <c:pt idx="2810">
                  <c:v>-0.57654358999999999</c:v>
                </c:pt>
                <c:pt idx="2811">
                  <c:v>#N/A</c:v>
                </c:pt>
                <c:pt idx="2812">
                  <c:v>-0.57748555000000001</c:v>
                </c:pt>
                <c:pt idx="2813">
                  <c:v>#N/A</c:v>
                </c:pt>
                <c:pt idx="2814">
                  <c:v>-0.57827177299999999</c:v>
                </c:pt>
                <c:pt idx="2815">
                  <c:v>#N/A</c:v>
                </c:pt>
                <c:pt idx="2816">
                  <c:v>-0.57920137699999996</c:v>
                </c:pt>
                <c:pt idx="2817">
                  <c:v>#N/A</c:v>
                </c:pt>
                <c:pt idx="2818">
                  <c:v>-0.58066198400000002</c:v>
                </c:pt>
                <c:pt idx="2819">
                  <c:v>#N/A</c:v>
                </c:pt>
                <c:pt idx="2820">
                  <c:v>-0.58170668000000003</c:v>
                </c:pt>
                <c:pt idx="2821">
                  <c:v>#N/A</c:v>
                </c:pt>
                <c:pt idx="2822">
                  <c:v>-0.58236461299999998</c:v>
                </c:pt>
                <c:pt idx="2823">
                  <c:v>#N/A</c:v>
                </c:pt>
                <c:pt idx="2824">
                  <c:v>-0.58326175199999997</c:v>
                </c:pt>
                <c:pt idx="2825">
                  <c:v>#N/A</c:v>
                </c:pt>
                <c:pt idx="2826">
                  <c:v>-0.58385163200000001</c:v>
                </c:pt>
                <c:pt idx="2827">
                  <c:v>#N/A</c:v>
                </c:pt>
                <c:pt idx="2828">
                  <c:v>-0.58457032099999995</c:v>
                </c:pt>
                <c:pt idx="2829">
                  <c:v>#N/A</c:v>
                </c:pt>
                <c:pt idx="2830">
                  <c:v>-0.58541089000000002</c:v>
                </c:pt>
                <c:pt idx="2831">
                  <c:v>#N/A</c:v>
                </c:pt>
                <c:pt idx="2832">
                  <c:v>-0.58611569399999996</c:v>
                </c:pt>
                <c:pt idx="2833">
                  <c:v>#N/A</c:v>
                </c:pt>
                <c:pt idx="2834">
                  <c:v>-0.58673828699999997</c:v>
                </c:pt>
                <c:pt idx="2835">
                  <c:v>#N/A</c:v>
                </c:pt>
                <c:pt idx="2836">
                  <c:v>-0.58744665200000001</c:v>
                </c:pt>
                <c:pt idx="2837">
                  <c:v>#N/A</c:v>
                </c:pt>
                <c:pt idx="2838">
                  <c:v>-0.588487447</c:v>
                </c:pt>
                <c:pt idx="2839">
                  <c:v>#N/A</c:v>
                </c:pt>
                <c:pt idx="2840">
                  <c:v>-0.58921765999999998</c:v>
                </c:pt>
                <c:pt idx="2841">
                  <c:v>#N/A</c:v>
                </c:pt>
                <c:pt idx="2842">
                  <c:v>-0.58992322799999997</c:v>
                </c:pt>
                <c:pt idx="2843">
                  <c:v>#N/A</c:v>
                </c:pt>
                <c:pt idx="2844">
                  <c:v>-0.59065973800000005</c:v>
                </c:pt>
                <c:pt idx="2845">
                  <c:v>#N/A</c:v>
                </c:pt>
                <c:pt idx="2846">
                  <c:v>-0.59147430999999995</c:v>
                </c:pt>
                <c:pt idx="2847">
                  <c:v>#N/A</c:v>
                </c:pt>
                <c:pt idx="2848">
                  <c:v>-0.59236943200000003</c:v>
                </c:pt>
                <c:pt idx="2849">
                  <c:v>#N/A</c:v>
                </c:pt>
                <c:pt idx="2850">
                  <c:v>-0.59339489499999998</c:v>
                </c:pt>
                <c:pt idx="2851">
                  <c:v>#N/A</c:v>
                </c:pt>
                <c:pt idx="2852">
                  <c:v>-0.59461046200000001</c:v>
                </c:pt>
                <c:pt idx="2853">
                  <c:v>#N/A</c:v>
                </c:pt>
                <c:pt idx="2854">
                  <c:v>-0.59563316600000005</c:v>
                </c:pt>
                <c:pt idx="2855">
                  <c:v>#N/A</c:v>
                </c:pt>
                <c:pt idx="2856">
                  <c:v>-0.59665522500000001</c:v>
                </c:pt>
                <c:pt idx="2857">
                  <c:v>#N/A</c:v>
                </c:pt>
                <c:pt idx="2858">
                  <c:v>-0.59759015599999998</c:v>
                </c:pt>
                <c:pt idx="2859">
                  <c:v>#N/A</c:v>
                </c:pt>
                <c:pt idx="2860">
                  <c:v>-0.59847083599999995</c:v>
                </c:pt>
                <c:pt idx="2861">
                  <c:v>#N/A</c:v>
                </c:pt>
                <c:pt idx="2862">
                  <c:v>-0.59927569599999997</c:v>
                </c:pt>
                <c:pt idx="2863">
                  <c:v>#N/A</c:v>
                </c:pt>
                <c:pt idx="2864">
                  <c:v>-0.60042935399999997</c:v>
                </c:pt>
                <c:pt idx="2865">
                  <c:v>#N/A</c:v>
                </c:pt>
                <c:pt idx="2866">
                  <c:v>-0.60213002400000004</c:v>
                </c:pt>
                <c:pt idx="2867">
                  <c:v>#N/A</c:v>
                </c:pt>
                <c:pt idx="2868">
                  <c:v>-0.60412375100000004</c:v>
                </c:pt>
                <c:pt idx="2869">
                  <c:v>#N/A</c:v>
                </c:pt>
                <c:pt idx="2870">
                  <c:v>-0.60601136700000002</c:v>
                </c:pt>
                <c:pt idx="2871">
                  <c:v>#N/A</c:v>
                </c:pt>
                <c:pt idx="2872">
                  <c:v>-0.60755774600000001</c:v>
                </c:pt>
                <c:pt idx="2873">
                  <c:v>#N/A</c:v>
                </c:pt>
                <c:pt idx="2874">
                  <c:v>-0.60899850499999997</c:v>
                </c:pt>
                <c:pt idx="2875">
                  <c:v>#N/A</c:v>
                </c:pt>
                <c:pt idx="2876">
                  <c:v>-0.61058889999999999</c:v>
                </c:pt>
                <c:pt idx="2877">
                  <c:v>#N/A</c:v>
                </c:pt>
                <c:pt idx="2878">
                  <c:v>-0.61207685899999997</c:v>
                </c:pt>
                <c:pt idx="2879">
                  <c:v>#N/A</c:v>
                </c:pt>
                <c:pt idx="2880">
                  <c:v>-0.61379322800000002</c:v>
                </c:pt>
                <c:pt idx="2881">
                  <c:v>#N/A</c:v>
                </c:pt>
                <c:pt idx="2882">
                  <c:v>-0.615471828</c:v>
                </c:pt>
                <c:pt idx="2883">
                  <c:v>#N/A</c:v>
                </c:pt>
                <c:pt idx="2884">
                  <c:v>-0.61703657899999997</c:v>
                </c:pt>
                <c:pt idx="2885">
                  <c:v>#N/A</c:v>
                </c:pt>
                <c:pt idx="2886">
                  <c:v>-0.61845351699999995</c:v>
                </c:pt>
                <c:pt idx="2887">
                  <c:v>#N/A</c:v>
                </c:pt>
                <c:pt idx="2888">
                  <c:v>-0.61949695500000002</c:v>
                </c:pt>
                <c:pt idx="2889">
                  <c:v>#N/A</c:v>
                </c:pt>
                <c:pt idx="2890">
                  <c:v>-0.62044586999999995</c:v>
                </c:pt>
                <c:pt idx="2891">
                  <c:v>#N/A</c:v>
                </c:pt>
                <c:pt idx="2892">
                  <c:v>-0.62148972099999999</c:v>
                </c:pt>
                <c:pt idx="2893">
                  <c:v>#N/A</c:v>
                </c:pt>
                <c:pt idx="2894">
                  <c:v>-0.62281937600000004</c:v>
                </c:pt>
                <c:pt idx="2895">
                  <c:v>#N/A</c:v>
                </c:pt>
                <c:pt idx="2896">
                  <c:v>-0.62431782000000002</c:v>
                </c:pt>
                <c:pt idx="2897">
                  <c:v>#N/A</c:v>
                </c:pt>
                <c:pt idx="2898">
                  <c:v>-0.62566517499999996</c:v>
                </c:pt>
                <c:pt idx="2899">
                  <c:v>#N/A</c:v>
                </c:pt>
                <c:pt idx="2900">
                  <c:v>-0.62723753400000004</c:v>
                </c:pt>
                <c:pt idx="2901">
                  <c:v>#N/A</c:v>
                </c:pt>
                <c:pt idx="2902">
                  <c:v>-0.62872034799999998</c:v>
                </c:pt>
                <c:pt idx="2903">
                  <c:v>#N/A</c:v>
                </c:pt>
                <c:pt idx="2904">
                  <c:v>-0.63060593499999995</c:v>
                </c:pt>
                <c:pt idx="2905">
                  <c:v>#N/A</c:v>
                </c:pt>
                <c:pt idx="2906">
                  <c:v>-0.63258284799999998</c:v>
                </c:pt>
                <c:pt idx="2907">
                  <c:v>#N/A</c:v>
                </c:pt>
                <c:pt idx="2908">
                  <c:v>-0.63446014699999997</c:v>
                </c:pt>
                <c:pt idx="2909">
                  <c:v>#N/A</c:v>
                </c:pt>
                <c:pt idx="2910">
                  <c:v>-0.636145972</c:v>
                </c:pt>
                <c:pt idx="2911">
                  <c:v>#N/A</c:v>
                </c:pt>
                <c:pt idx="2912">
                  <c:v>-0.63811819599999997</c:v>
                </c:pt>
                <c:pt idx="2913">
                  <c:v>#N/A</c:v>
                </c:pt>
                <c:pt idx="2914">
                  <c:v>-0.64017186599999998</c:v>
                </c:pt>
                <c:pt idx="2915">
                  <c:v>#N/A</c:v>
                </c:pt>
                <c:pt idx="2916">
                  <c:v>-0.64230225299999999</c:v>
                </c:pt>
                <c:pt idx="2917">
                  <c:v>#N/A</c:v>
                </c:pt>
                <c:pt idx="2918">
                  <c:v>-0.64388947399999996</c:v>
                </c:pt>
                <c:pt idx="2919">
                  <c:v>#N/A</c:v>
                </c:pt>
                <c:pt idx="2920">
                  <c:v>-0.64582755300000005</c:v>
                </c:pt>
                <c:pt idx="2921">
                  <c:v>#N/A</c:v>
                </c:pt>
                <c:pt idx="2922">
                  <c:v>-0.64763378999999999</c:v>
                </c:pt>
                <c:pt idx="2923">
                  <c:v>#N/A</c:v>
                </c:pt>
                <c:pt idx="2924">
                  <c:v>-0.64939872399999998</c:v>
                </c:pt>
                <c:pt idx="2925">
                  <c:v>#N/A</c:v>
                </c:pt>
                <c:pt idx="2926">
                  <c:v>-0.65136352399999997</c:v>
                </c:pt>
                <c:pt idx="2927">
                  <c:v>#N/A</c:v>
                </c:pt>
                <c:pt idx="2928">
                  <c:v>-0.65317102199999999</c:v>
                </c:pt>
                <c:pt idx="2929">
                  <c:v>#N/A</c:v>
                </c:pt>
                <c:pt idx="2930">
                  <c:v>-0.65485823799999998</c:v>
                </c:pt>
                <c:pt idx="2931">
                  <c:v>#N/A</c:v>
                </c:pt>
                <c:pt idx="2932">
                  <c:v>-0.65679043000000004</c:v>
                </c:pt>
                <c:pt idx="2933">
                  <c:v>#N/A</c:v>
                </c:pt>
                <c:pt idx="2934">
                  <c:v>-0.65873180399999998</c:v>
                </c:pt>
                <c:pt idx="2935">
                  <c:v>#N/A</c:v>
                </c:pt>
                <c:pt idx="2936">
                  <c:v>-0.66067792800000003</c:v>
                </c:pt>
                <c:pt idx="2937">
                  <c:v>#N/A</c:v>
                </c:pt>
                <c:pt idx="2938">
                  <c:v>-0.66270506100000004</c:v>
                </c:pt>
                <c:pt idx="2939">
                  <c:v>#N/A</c:v>
                </c:pt>
                <c:pt idx="2940">
                  <c:v>-0.66459018999999997</c:v>
                </c:pt>
                <c:pt idx="2941">
                  <c:v>#N/A</c:v>
                </c:pt>
                <c:pt idx="2942">
                  <c:v>-0.66666648900000003</c:v>
                </c:pt>
                <c:pt idx="2943">
                  <c:v>#N/A</c:v>
                </c:pt>
                <c:pt idx="2944">
                  <c:v>-0.66863499900000001</c:v>
                </c:pt>
                <c:pt idx="2945">
                  <c:v>#N/A</c:v>
                </c:pt>
                <c:pt idx="2946">
                  <c:v>-0.67029722300000005</c:v>
                </c:pt>
                <c:pt idx="2947">
                  <c:v>#N/A</c:v>
                </c:pt>
                <c:pt idx="2948">
                  <c:v>-0.67198625599999995</c:v>
                </c:pt>
                <c:pt idx="2949">
                  <c:v>#N/A</c:v>
                </c:pt>
                <c:pt idx="2950">
                  <c:v>-0.67396825400000004</c:v>
                </c:pt>
                <c:pt idx="2951">
                  <c:v>#N/A</c:v>
                </c:pt>
                <c:pt idx="2952">
                  <c:v>-0.676058045</c:v>
                </c:pt>
                <c:pt idx="2953">
                  <c:v>#N/A</c:v>
                </c:pt>
                <c:pt idx="2954">
                  <c:v>-0.678192342</c:v>
                </c:pt>
                <c:pt idx="2955">
                  <c:v>#N/A</c:v>
                </c:pt>
                <c:pt idx="2956">
                  <c:v>-0.68101267600000004</c:v>
                </c:pt>
                <c:pt idx="2957">
                  <c:v>#N/A</c:v>
                </c:pt>
                <c:pt idx="2958">
                  <c:v>-0.68377795299999999</c:v>
                </c:pt>
                <c:pt idx="2959">
                  <c:v>#N/A</c:v>
                </c:pt>
                <c:pt idx="2960">
                  <c:v>-0.68621708599999998</c:v>
                </c:pt>
                <c:pt idx="2961">
                  <c:v>#N/A</c:v>
                </c:pt>
                <c:pt idx="2962">
                  <c:v>-0.68840088799999999</c:v>
                </c:pt>
                <c:pt idx="2963">
                  <c:v>#N/A</c:v>
                </c:pt>
                <c:pt idx="2964">
                  <c:v>-0.69032941699999995</c:v>
                </c:pt>
                <c:pt idx="2965">
                  <c:v>#N/A</c:v>
                </c:pt>
                <c:pt idx="2966">
                  <c:v>-0.69272409700000004</c:v>
                </c:pt>
                <c:pt idx="2967">
                  <c:v>#N/A</c:v>
                </c:pt>
                <c:pt idx="2968">
                  <c:v>-0.69517157900000004</c:v>
                </c:pt>
                <c:pt idx="2969">
                  <c:v>#N/A</c:v>
                </c:pt>
                <c:pt idx="2970">
                  <c:v>-0.69715433400000004</c:v>
                </c:pt>
                <c:pt idx="2971">
                  <c:v>#N/A</c:v>
                </c:pt>
                <c:pt idx="2972">
                  <c:v>-0.69900311800000003</c:v>
                </c:pt>
                <c:pt idx="2973">
                  <c:v>#N/A</c:v>
                </c:pt>
                <c:pt idx="2974">
                  <c:v>-0.70137251899999997</c:v>
                </c:pt>
                <c:pt idx="2975">
                  <c:v>#N/A</c:v>
                </c:pt>
                <c:pt idx="2976">
                  <c:v>-0.70403004499999999</c:v>
                </c:pt>
                <c:pt idx="2977">
                  <c:v>#N/A</c:v>
                </c:pt>
                <c:pt idx="2978">
                  <c:v>-0.70612506399999997</c:v>
                </c:pt>
                <c:pt idx="2979">
                  <c:v>#N/A</c:v>
                </c:pt>
                <c:pt idx="2980">
                  <c:v>-0.70807632499999995</c:v>
                </c:pt>
                <c:pt idx="2981">
                  <c:v>#N/A</c:v>
                </c:pt>
                <c:pt idx="2982">
                  <c:v>-0.71017404299999998</c:v>
                </c:pt>
                <c:pt idx="2983">
                  <c:v>#N/A</c:v>
                </c:pt>
                <c:pt idx="2984">
                  <c:v>-0.71251228799999999</c:v>
                </c:pt>
                <c:pt idx="2985">
                  <c:v>#N/A</c:v>
                </c:pt>
                <c:pt idx="2986">
                  <c:v>-0.71478637</c:v>
                </c:pt>
                <c:pt idx="2987">
                  <c:v>#N/A</c:v>
                </c:pt>
                <c:pt idx="2988">
                  <c:v>-0.71722212299999999</c:v>
                </c:pt>
                <c:pt idx="2989">
                  <c:v>#N/A</c:v>
                </c:pt>
                <c:pt idx="2990">
                  <c:v>-0.71952617900000004</c:v>
                </c:pt>
                <c:pt idx="2991">
                  <c:v>#N/A</c:v>
                </c:pt>
                <c:pt idx="2992">
                  <c:v>-0.72179750799999998</c:v>
                </c:pt>
                <c:pt idx="2993">
                  <c:v>#N/A</c:v>
                </c:pt>
                <c:pt idx="2994">
                  <c:v>-0.72470595400000004</c:v>
                </c:pt>
                <c:pt idx="2995">
                  <c:v>#N/A</c:v>
                </c:pt>
                <c:pt idx="2996">
                  <c:v>-0.72721309999999995</c:v>
                </c:pt>
                <c:pt idx="2997">
                  <c:v>#N/A</c:v>
                </c:pt>
                <c:pt idx="2998">
                  <c:v>-0.72928165300000003</c:v>
                </c:pt>
                <c:pt idx="2999">
                  <c:v>#N/A</c:v>
                </c:pt>
                <c:pt idx="3000">
                  <c:v>-0.73131619299999995</c:v>
                </c:pt>
                <c:pt idx="3001">
                  <c:v>#N/A</c:v>
                </c:pt>
                <c:pt idx="3002">
                  <c:v>-0.73352431399999996</c:v>
                </c:pt>
                <c:pt idx="3003">
                  <c:v>#N/A</c:v>
                </c:pt>
                <c:pt idx="3004">
                  <c:v>-0.73562525599999995</c:v>
                </c:pt>
                <c:pt idx="3005">
                  <c:v>#N/A</c:v>
                </c:pt>
                <c:pt idx="3006">
                  <c:v>-0.73785232300000003</c:v>
                </c:pt>
                <c:pt idx="3007">
                  <c:v>#N/A</c:v>
                </c:pt>
                <c:pt idx="3008">
                  <c:v>-0.73991359099999998</c:v>
                </c:pt>
                <c:pt idx="3009">
                  <c:v>#N/A</c:v>
                </c:pt>
                <c:pt idx="3010">
                  <c:v>-0.74188177899999996</c:v>
                </c:pt>
                <c:pt idx="3011">
                  <c:v>#N/A</c:v>
                </c:pt>
                <c:pt idx="3012">
                  <c:v>-0.74441670699999996</c:v>
                </c:pt>
                <c:pt idx="3013">
                  <c:v>#N/A</c:v>
                </c:pt>
                <c:pt idx="3014">
                  <c:v>-0.74709399600000004</c:v>
                </c:pt>
                <c:pt idx="3015">
                  <c:v>#N/A</c:v>
                </c:pt>
                <c:pt idx="3016">
                  <c:v>-0.74946433599999995</c:v>
                </c:pt>
                <c:pt idx="3017">
                  <c:v>#N/A</c:v>
                </c:pt>
                <c:pt idx="3018">
                  <c:v>-0.75164696399999997</c:v>
                </c:pt>
                <c:pt idx="3019">
                  <c:v>#N/A</c:v>
                </c:pt>
                <c:pt idx="3020">
                  <c:v>-0.75391275000000002</c:v>
                </c:pt>
                <c:pt idx="3021">
                  <c:v>#N/A</c:v>
                </c:pt>
                <c:pt idx="3022">
                  <c:v>-0.75634179800000001</c:v>
                </c:pt>
                <c:pt idx="3023">
                  <c:v>#N/A</c:v>
                </c:pt>
                <c:pt idx="3024">
                  <c:v>-0.75911130800000004</c:v>
                </c:pt>
                <c:pt idx="3025">
                  <c:v>#N/A</c:v>
                </c:pt>
                <c:pt idx="3026">
                  <c:v>-0.762197919</c:v>
                </c:pt>
                <c:pt idx="3027">
                  <c:v>#N/A</c:v>
                </c:pt>
                <c:pt idx="3028">
                  <c:v>-0.76429814399999996</c:v>
                </c:pt>
                <c:pt idx="3029">
                  <c:v>#N/A</c:v>
                </c:pt>
                <c:pt idx="3030">
                  <c:v>-0.76593699599999998</c:v>
                </c:pt>
                <c:pt idx="3031">
                  <c:v>#N/A</c:v>
                </c:pt>
                <c:pt idx="3032">
                  <c:v>-0.76718776899999996</c:v>
                </c:pt>
                <c:pt idx="3033">
                  <c:v>#N/A</c:v>
                </c:pt>
                <c:pt idx="3034">
                  <c:v>-0.76858825799999997</c:v>
                </c:pt>
                <c:pt idx="3035">
                  <c:v>#N/A</c:v>
                </c:pt>
                <c:pt idx="3036">
                  <c:v>-0.76942110399999997</c:v>
                </c:pt>
                <c:pt idx="3037">
                  <c:v>#N/A</c:v>
                </c:pt>
                <c:pt idx="3038">
                  <c:v>-0.77009687500000001</c:v>
                </c:pt>
                <c:pt idx="3039">
                  <c:v>#N/A</c:v>
                </c:pt>
                <c:pt idx="3040">
                  <c:v>-0.77092944600000002</c:v>
                </c:pt>
                <c:pt idx="3041">
                  <c:v>#N/A</c:v>
                </c:pt>
                <c:pt idx="3042">
                  <c:v>-0.77180795999999996</c:v>
                </c:pt>
                <c:pt idx="3043">
                  <c:v>#N/A</c:v>
                </c:pt>
                <c:pt idx="3044">
                  <c:v>-0.77232999000000002</c:v>
                </c:pt>
                <c:pt idx="3045">
                  <c:v>#N/A</c:v>
                </c:pt>
                <c:pt idx="3046">
                  <c:v>-0.77276700200000004</c:v>
                </c:pt>
                <c:pt idx="3047">
                  <c:v>#N/A</c:v>
                </c:pt>
                <c:pt idx="3048">
                  <c:v>-0.77247420300000003</c:v>
                </c:pt>
                <c:pt idx="3049">
                  <c:v>#N/A</c:v>
                </c:pt>
                <c:pt idx="3050">
                  <c:v>-0.77256003299999998</c:v>
                </c:pt>
                <c:pt idx="3051">
                  <c:v>#N/A</c:v>
                </c:pt>
                <c:pt idx="3052">
                  <c:v>-0.77367159299999999</c:v>
                </c:pt>
                <c:pt idx="3053">
                  <c:v>#N/A</c:v>
                </c:pt>
                <c:pt idx="3054">
                  <c:v>-0.77497276100000001</c:v>
                </c:pt>
                <c:pt idx="3055">
                  <c:v>#N/A</c:v>
                </c:pt>
                <c:pt idx="3056">
                  <c:v>-0.77659762600000004</c:v>
                </c:pt>
                <c:pt idx="3057">
                  <c:v>#N/A</c:v>
                </c:pt>
                <c:pt idx="3058">
                  <c:v>-0.77809127199999994</c:v>
                </c:pt>
                <c:pt idx="3059">
                  <c:v>#N/A</c:v>
                </c:pt>
                <c:pt idx="3060">
                  <c:v>-0.77999399700000005</c:v>
                </c:pt>
                <c:pt idx="3061">
                  <c:v>#N/A</c:v>
                </c:pt>
                <c:pt idx="3062">
                  <c:v>-0.78177840700000001</c:v>
                </c:pt>
                <c:pt idx="3063">
                  <c:v>#N/A</c:v>
                </c:pt>
                <c:pt idx="3064">
                  <c:v>-0.78314348700000003</c:v>
                </c:pt>
                <c:pt idx="3065">
                  <c:v>#N/A</c:v>
                </c:pt>
                <c:pt idx="3066">
                  <c:v>-0.78412395700000004</c:v>
                </c:pt>
                <c:pt idx="3067">
                  <c:v>#N/A</c:v>
                </c:pt>
                <c:pt idx="3068">
                  <c:v>-0.78503897199999995</c:v>
                </c:pt>
                <c:pt idx="3069">
                  <c:v>#N/A</c:v>
                </c:pt>
                <c:pt idx="3070">
                  <c:v>-0.78624899599999998</c:v>
                </c:pt>
                <c:pt idx="3071">
                  <c:v>#N/A</c:v>
                </c:pt>
                <c:pt idx="3072">
                  <c:v>-0.78729129799999997</c:v>
                </c:pt>
                <c:pt idx="3073">
                  <c:v>#N/A</c:v>
                </c:pt>
                <c:pt idx="3074">
                  <c:v>-0.78807042500000002</c:v>
                </c:pt>
                <c:pt idx="3075">
                  <c:v>#N/A</c:v>
                </c:pt>
                <c:pt idx="3076">
                  <c:v>-0.78884598500000003</c:v>
                </c:pt>
                <c:pt idx="3077">
                  <c:v>#N/A</c:v>
                </c:pt>
                <c:pt idx="3078">
                  <c:v>-0.78986568000000001</c:v>
                </c:pt>
                <c:pt idx="3079">
                  <c:v>#N/A</c:v>
                </c:pt>
                <c:pt idx="3080">
                  <c:v>-0.79094826900000004</c:v>
                </c:pt>
                <c:pt idx="3081">
                  <c:v>#N/A</c:v>
                </c:pt>
                <c:pt idx="3082">
                  <c:v>-0.79210644500000005</c:v>
                </c:pt>
                <c:pt idx="3083">
                  <c:v>#N/A</c:v>
                </c:pt>
                <c:pt idx="3084">
                  <c:v>-0.79246548999999999</c:v>
                </c:pt>
                <c:pt idx="3085">
                  <c:v>#N/A</c:v>
                </c:pt>
                <c:pt idx="3086">
                  <c:v>-0.79287964899999996</c:v>
                </c:pt>
                <c:pt idx="3087">
                  <c:v>#N/A</c:v>
                </c:pt>
                <c:pt idx="3088">
                  <c:v>-0.79351164100000005</c:v>
                </c:pt>
                <c:pt idx="3089">
                  <c:v>#N/A</c:v>
                </c:pt>
                <c:pt idx="3090">
                  <c:v>-0.79414871099999995</c:v>
                </c:pt>
                <c:pt idx="3091">
                  <c:v>#N/A</c:v>
                </c:pt>
                <c:pt idx="3092">
                  <c:v>-0.794458416</c:v>
                </c:pt>
                <c:pt idx="3093">
                  <c:v>#N/A</c:v>
                </c:pt>
                <c:pt idx="3094">
                  <c:v>-0.79443921200000001</c:v>
                </c:pt>
                <c:pt idx="3095">
                  <c:v>#N/A</c:v>
                </c:pt>
                <c:pt idx="3096">
                  <c:v>-0.79473733800000002</c:v>
                </c:pt>
                <c:pt idx="3097">
                  <c:v>#N/A</c:v>
                </c:pt>
                <c:pt idx="3098">
                  <c:v>-0.79522756999999999</c:v>
                </c:pt>
                <c:pt idx="3099">
                  <c:v>#N/A</c:v>
                </c:pt>
                <c:pt idx="3100">
                  <c:v>-0.79597651999999997</c:v>
                </c:pt>
                <c:pt idx="3101">
                  <c:v>#N/A</c:v>
                </c:pt>
                <c:pt idx="3102">
                  <c:v>-0.79617497000000004</c:v>
                </c:pt>
                <c:pt idx="3103">
                  <c:v>#N/A</c:v>
                </c:pt>
                <c:pt idx="3104">
                  <c:v>-0.795626834</c:v>
                </c:pt>
                <c:pt idx="3105">
                  <c:v>#N/A</c:v>
                </c:pt>
                <c:pt idx="3106">
                  <c:v>-0.79512752799999997</c:v>
                </c:pt>
                <c:pt idx="3107">
                  <c:v>#N/A</c:v>
                </c:pt>
                <c:pt idx="3108">
                  <c:v>-0.79468450300000004</c:v>
                </c:pt>
                <c:pt idx="3109">
                  <c:v>#N/A</c:v>
                </c:pt>
                <c:pt idx="3110">
                  <c:v>-0.79429609899999998</c:v>
                </c:pt>
                <c:pt idx="3111">
                  <c:v>#N/A</c:v>
                </c:pt>
                <c:pt idx="3112">
                  <c:v>-0.79381386399999998</c:v>
                </c:pt>
                <c:pt idx="3113">
                  <c:v>#N/A</c:v>
                </c:pt>
                <c:pt idx="3114">
                  <c:v>-0.79329053900000002</c:v>
                </c:pt>
                <c:pt idx="3115">
                  <c:v>#N/A</c:v>
                </c:pt>
                <c:pt idx="3116">
                  <c:v>-0.792882007</c:v>
                </c:pt>
                <c:pt idx="3117">
                  <c:v>#N/A</c:v>
                </c:pt>
                <c:pt idx="3118">
                  <c:v>-0.79239460699999997</c:v>
                </c:pt>
                <c:pt idx="3119">
                  <c:v>#N/A</c:v>
                </c:pt>
                <c:pt idx="3120">
                  <c:v>-0.79154058400000005</c:v>
                </c:pt>
                <c:pt idx="3121">
                  <c:v>#N/A</c:v>
                </c:pt>
                <c:pt idx="3122">
                  <c:v>-0.79047777200000002</c:v>
                </c:pt>
                <c:pt idx="3123">
                  <c:v>#N/A</c:v>
                </c:pt>
                <c:pt idx="3124">
                  <c:v>-0.78878351300000005</c:v>
                </c:pt>
                <c:pt idx="3125">
                  <c:v>#N/A</c:v>
                </c:pt>
                <c:pt idx="3126">
                  <c:v>-0.78769711499999995</c:v>
                </c:pt>
                <c:pt idx="3127">
                  <c:v>#N/A</c:v>
                </c:pt>
                <c:pt idx="3128">
                  <c:v>-0.78645790500000001</c:v>
                </c:pt>
                <c:pt idx="3129">
                  <c:v>#N/A</c:v>
                </c:pt>
                <c:pt idx="3130">
                  <c:v>-0.78534884100000002</c:v>
                </c:pt>
                <c:pt idx="3131">
                  <c:v>#N/A</c:v>
                </c:pt>
                <c:pt idx="3132">
                  <c:v>-0.78441949</c:v>
                </c:pt>
                <c:pt idx="3133">
                  <c:v>#N/A</c:v>
                </c:pt>
                <c:pt idx="3134">
                  <c:v>-0.78352862700000003</c:v>
                </c:pt>
                <c:pt idx="3135">
                  <c:v>#N/A</c:v>
                </c:pt>
                <c:pt idx="3136">
                  <c:v>-0.78236174000000003</c:v>
                </c:pt>
                <c:pt idx="3137">
                  <c:v>#N/A</c:v>
                </c:pt>
                <c:pt idx="3138">
                  <c:v>-0.78132424899999997</c:v>
                </c:pt>
                <c:pt idx="3139">
                  <c:v>#N/A</c:v>
                </c:pt>
                <c:pt idx="3140">
                  <c:v>-0.78053713599999996</c:v>
                </c:pt>
                <c:pt idx="3141">
                  <c:v>#N/A</c:v>
                </c:pt>
                <c:pt idx="3142">
                  <c:v>-0.77948437100000001</c:v>
                </c:pt>
                <c:pt idx="3143">
                  <c:v>#N/A</c:v>
                </c:pt>
                <c:pt idx="3144">
                  <c:v>-0.77811997300000002</c:v>
                </c:pt>
                <c:pt idx="3145">
                  <c:v>#N/A</c:v>
                </c:pt>
                <c:pt idx="3146">
                  <c:v>-0.77684808500000002</c:v>
                </c:pt>
                <c:pt idx="3147">
                  <c:v>#N/A</c:v>
                </c:pt>
                <c:pt idx="3148">
                  <c:v>-0.77567620500000001</c:v>
                </c:pt>
                <c:pt idx="3149">
                  <c:v>#N/A</c:v>
                </c:pt>
                <c:pt idx="3150">
                  <c:v>-0.77431521599999997</c:v>
                </c:pt>
                <c:pt idx="3151">
                  <c:v>#N/A</c:v>
                </c:pt>
                <c:pt idx="3152">
                  <c:v>-0.77273067799999995</c:v>
                </c:pt>
                <c:pt idx="3153">
                  <c:v>#N/A</c:v>
                </c:pt>
                <c:pt idx="3154">
                  <c:v>-0.77120307399999999</c:v>
                </c:pt>
                <c:pt idx="3155">
                  <c:v>#N/A</c:v>
                </c:pt>
                <c:pt idx="3156">
                  <c:v>-0.76951021399999997</c:v>
                </c:pt>
                <c:pt idx="3157">
                  <c:v>#N/A</c:v>
                </c:pt>
                <c:pt idx="3158">
                  <c:v>-0.76784856400000001</c:v>
                </c:pt>
                <c:pt idx="3159">
                  <c:v>#N/A</c:v>
                </c:pt>
                <c:pt idx="3160">
                  <c:v>-0.76605999300000005</c:v>
                </c:pt>
                <c:pt idx="3161">
                  <c:v>#N/A</c:v>
                </c:pt>
                <c:pt idx="3162">
                  <c:v>-0.76405153000000003</c:v>
                </c:pt>
                <c:pt idx="3163">
                  <c:v>#N/A</c:v>
                </c:pt>
                <c:pt idx="3164">
                  <c:v>-0.76227390299999997</c:v>
                </c:pt>
                <c:pt idx="3165">
                  <c:v>#N/A</c:v>
                </c:pt>
                <c:pt idx="3166">
                  <c:v>-0.76050426299999996</c:v>
                </c:pt>
                <c:pt idx="3167">
                  <c:v>#N/A</c:v>
                </c:pt>
                <c:pt idx="3168">
                  <c:v>-0.75881242400000004</c:v>
                </c:pt>
                <c:pt idx="3169">
                  <c:v>#N/A</c:v>
                </c:pt>
                <c:pt idx="3170">
                  <c:v>-0.75714521899999998</c:v>
                </c:pt>
                <c:pt idx="3171">
                  <c:v>#N/A</c:v>
                </c:pt>
                <c:pt idx="3172">
                  <c:v>-0.75539014599999998</c:v>
                </c:pt>
                <c:pt idx="3173">
                  <c:v>#N/A</c:v>
                </c:pt>
                <c:pt idx="3174">
                  <c:v>-0.75350555399999997</c:v>
                </c:pt>
                <c:pt idx="3175">
                  <c:v>#N/A</c:v>
                </c:pt>
                <c:pt idx="3176">
                  <c:v>-0.75191270300000002</c:v>
                </c:pt>
                <c:pt idx="3177">
                  <c:v>#N/A</c:v>
                </c:pt>
                <c:pt idx="3178">
                  <c:v>-0.75007549200000001</c:v>
                </c:pt>
                <c:pt idx="3179">
                  <c:v>#N/A</c:v>
                </c:pt>
                <c:pt idx="3180">
                  <c:v>-0.74813741300000003</c:v>
                </c:pt>
                <c:pt idx="3181">
                  <c:v>#N/A</c:v>
                </c:pt>
                <c:pt idx="3182">
                  <c:v>-0.74641940799999995</c:v>
                </c:pt>
                <c:pt idx="3183">
                  <c:v>#N/A</c:v>
                </c:pt>
                <c:pt idx="3184">
                  <c:v>-0.74456859500000006</c:v>
                </c:pt>
                <c:pt idx="3185">
                  <c:v>#N/A</c:v>
                </c:pt>
                <c:pt idx="3186">
                  <c:v>-0.74272888699999995</c:v>
                </c:pt>
                <c:pt idx="3187">
                  <c:v>#N/A</c:v>
                </c:pt>
                <c:pt idx="3188">
                  <c:v>-0.74097373700000002</c:v>
                </c:pt>
                <c:pt idx="3189">
                  <c:v>#N/A</c:v>
                </c:pt>
                <c:pt idx="3190">
                  <c:v>-0.73883130500000005</c:v>
                </c:pt>
                <c:pt idx="3191">
                  <c:v>#N/A</c:v>
                </c:pt>
                <c:pt idx="3192">
                  <c:v>-0.736692236</c:v>
                </c:pt>
                <c:pt idx="3193">
                  <c:v>#N/A</c:v>
                </c:pt>
                <c:pt idx="3194">
                  <c:v>-0.73462310799999997</c:v>
                </c:pt>
                <c:pt idx="3195">
                  <c:v>#N/A</c:v>
                </c:pt>
                <c:pt idx="3196">
                  <c:v>-0.73276878899999998</c:v>
                </c:pt>
                <c:pt idx="3197">
                  <c:v>#N/A</c:v>
                </c:pt>
                <c:pt idx="3198">
                  <c:v>-0.73083239200000005</c:v>
                </c:pt>
                <c:pt idx="3199">
                  <c:v>#N/A</c:v>
                </c:pt>
                <c:pt idx="3200">
                  <c:v>-0.72854601200000002</c:v>
                </c:pt>
                <c:pt idx="3201">
                  <c:v>#N/A</c:v>
                </c:pt>
                <c:pt idx="3202">
                  <c:v>-0.726500806</c:v>
                </c:pt>
                <c:pt idx="3203">
                  <c:v>#N/A</c:v>
                </c:pt>
                <c:pt idx="3204">
                  <c:v>-0.72428358500000001</c:v>
                </c:pt>
                <c:pt idx="3205">
                  <c:v>#N/A</c:v>
                </c:pt>
                <c:pt idx="3206">
                  <c:v>-0.72213141000000003</c:v>
                </c:pt>
                <c:pt idx="3207">
                  <c:v>#N/A</c:v>
                </c:pt>
                <c:pt idx="3208">
                  <c:v>-0.72020193099999996</c:v>
                </c:pt>
                <c:pt idx="3209">
                  <c:v>#N/A</c:v>
                </c:pt>
                <c:pt idx="3210">
                  <c:v>-0.71798640000000002</c:v>
                </c:pt>
                <c:pt idx="3211">
                  <c:v>#N/A</c:v>
                </c:pt>
                <c:pt idx="3212">
                  <c:v>-0.71576520499999996</c:v>
                </c:pt>
                <c:pt idx="3213">
                  <c:v>#N/A</c:v>
                </c:pt>
                <c:pt idx="3214">
                  <c:v>-0.713605822</c:v>
                </c:pt>
                <c:pt idx="3215">
                  <c:v>#N/A</c:v>
                </c:pt>
                <c:pt idx="3216">
                  <c:v>-0.71169986399999996</c:v>
                </c:pt>
                <c:pt idx="3217">
                  <c:v>#N/A</c:v>
                </c:pt>
                <c:pt idx="3218">
                  <c:v>-0.70954578199999996</c:v>
                </c:pt>
                <c:pt idx="3219">
                  <c:v>#N/A</c:v>
                </c:pt>
                <c:pt idx="3220">
                  <c:v>-0.70740100500000003</c:v>
                </c:pt>
                <c:pt idx="3221">
                  <c:v>#N/A</c:v>
                </c:pt>
                <c:pt idx="3222">
                  <c:v>-0.70551336799999997</c:v>
                </c:pt>
                <c:pt idx="3223">
                  <c:v>#N/A</c:v>
                </c:pt>
                <c:pt idx="3224">
                  <c:v>-0.70364618300000004</c:v>
                </c:pt>
                <c:pt idx="3225">
                  <c:v>#N/A</c:v>
                </c:pt>
                <c:pt idx="3226">
                  <c:v>-0.70152851599999999</c:v>
                </c:pt>
                <c:pt idx="3227">
                  <c:v>#N/A</c:v>
                </c:pt>
                <c:pt idx="3228">
                  <c:v>-0.69959899299999995</c:v>
                </c:pt>
                <c:pt idx="3229">
                  <c:v>#N/A</c:v>
                </c:pt>
                <c:pt idx="3230">
                  <c:v>-0.69740036400000005</c:v>
                </c:pt>
                <c:pt idx="3231">
                  <c:v>#N/A</c:v>
                </c:pt>
                <c:pt idx="3232">
                  <c:v>-0.69515152999999996</c:v>
                </c:pt>
                <c:pt idx="3233">
                  <c:v>#N/A</c:v>
                </c:pt>
                <c:pt idx="3234">
                  <c:v>-0.69287098800000002</c:v>
                </c:pt>
                <c:pt idx="3235">
                  <c:v>#N/A</c:v>
                </c:pt>
                <c:pt idx="3236">
                  <c:v>-0.69061683699999998</c:v>
                </c:pt>
                <c:pt idx="3237">
                  <c:v>#N/A</c:v>
                </c:pt>
                <c:pt idx="3238">
                  <c:v>-0.68865078899999999</c:v>
                </c:pt>
                <c:pt idx="3239">
                  <c:v>#N/A</c:v>
                </c:pt>
                <c:pt idx="3240">
                  <c:v>-0.68643745700000003</c:v>
                </c:pt>
                <c:pt idx="3241">
                  <c:v>#N/A</c:v>
                </c:pt>
                <c:pt idx="3242">
                  <c:v>-0.684137828</c:v>
                </c:pt>
                <c:pt idx="3243">
                  <c:v>#N/A</c:v>
                </c:pt>
                <c:pt idx="3244">
                  <c:v>-0.68179043900000003</c:v>
                </c:pt>
                <c:pt idx="3245">
                  <c:v>#N/A</c:v>
                </c:pt>
                <c:pt idx="3246">
                  <c:v>-0.67972963600000003</c:v>
                </c:pt>
                <c:pt idx="3247">
                  <c:v>#N/A</c:v>
                </c:pt>
                <c:pt idx="3248">
                  <c:v>-0.67770508500000004</c:v>
                </c:pt>
                <c:pt idx="3249">
                  <c:v>#N/A</c:v>
                </c:pt>
                <c:pt idx="3250">
                  <c:v>-0.67541628899999995</c:v>
                </c:pt>
                <c:pt idx="3251">
                  <c:v>#N/A</c:v>
                </c:pt>
                <c:pt idx="3252">
                  <c:v>-0.673311675</c:v>
                </c:pt>
                <c:pt idx="3253">
                  <c:v>#N/A</c:v>
                </c:pt>
                <c:pt idx="3254">
                  <c:v>-0.67087407300000002</c:v>
                </c:pt>
                <c:pt idx="3255">
                  <c:v>#N/A</c:v>
                </c:pt>
                <c:pt idx="3256">
                  <c:v>-0.668516267</c:v>
                </c:pt>
                <c:pt idx="3257">
                  <c:v>#N/A</c:v>
                </c:pt>
                <c:pt idx="3258">
                  <c:v>-0.66649470300000002</c:v>
                </c:pt>
                <c:pt idx="3259">
                  <c:v>#N/A</c:v>
                </c:pt>
                <c:pt idx="3260">
                  <c:v>-0.66415962900000003</c:v>
                </c:pt>
                <c:pt idx="3261">
                  <c:v>#N/A</c:v>
                </c:pt>
                <c:pt idx="3262">
                  <c:v>-0.66165056200000005</c:v>
                </c:pt>
                <c:pt idx="3263">
                  <c:v>#N/A</c:v>
                </c:pt>
                <c:pt idx="3264">
                  <c:v>-0.659416063</c:v>
                </c:pt>
                <c:pt idx="3265">
                  <c:v>#N/A</c:v>
                </c:pt>
                <c:pt idx="3266">
                  <c:v>-0.65711323600000004</c:v>
                </c:pt>
                <c:pt idx="3267">
                  <c:v>#N/A</c:v>
                </c:pt>
                <c:pt idx="3268">
                  <c:v>-0.65490442400000004</c:v>
                </c:pt>
                <c:pt idx="3269">
                  <c:v>#N/A</c:v>
                </c:pt>
                <c:pt idx="3270">
                  <c:v>-0.65255136199999997</c:v>
                </c:pt>
                <c:pt idx="3271">
                  <c:v>#N/A</c:v>
                </c:pt>
                <c:pt idx="3272">
                  <c:v>-0.65031212100000002</c:v>
                </c:pt>
                <c:pt idx="3273">
                  <c:v>#N/A</c:v>
                </c:pt>
                <c:pt idx="3274">
                  <c:v>-0.64808091599999995</c:v>
                </c:pt>
                <c:pt idx="3275">
                  <c:v>#N/A</c:v>
                </c:pt>
                <c:pt idx="3276">
                  <c:v>-0.64572418700000001</c:v>
                </c:pt>
                <c:pt idx="3277">
                  <c:v>#N/A</c:v>
                </c:pt>
                <c:pt idx="3278">
                  <c:v>-0.64350560199999995</c:v>
                </c:pt>
                <c:pt idx="3279">
                  <c:v>#N/A</c:v>
                </c:pt>
                <c:pt idx="3280">
                  <c:v>-0.64147279300000004</c:v>
                </c:pt>
                <c:pt idx="3281">
                  <c:v>#N/A</c:v>
                </c:pt>
                <c:pt idx="3282">
                  <c:v>-0.639078535</c:v>
                </c:pt>
                <c:pt idx="3283">
                  <c:v>#N/A</c:v>
                </c:pt>
                <c:pt idx="3284">
                  <c:v>-0.63682125700000003</c:v>
                </c:pt>
                <c:pt idx="3285">
                  <c:v>#N/A</c:v>
                </c:pt>
                <c:pt idx="3286">
                  <c:v>-0.63482462500000003</c:v>
                </c:pt>
                <c:pt idx="3287">
                  <c:v>#N/A</c:v>
                </c:pt>
                <c:pt idx="3288">
                  <c:v>-0.63289669699999995</c:v>
                </c:pt>
                <c:pt idx="3289">
                  <c:v>#N/A</c:v>
                </c:pt>
                <c:pt idx="3290">
                  <c:v>-0.63048937500000002</c:v>
                </c:pt>
                <c:pt idx="3291">
                  <c:v>#N/A</c:v>
                </c:pt>
                <c:pt idx="3292">
                  <c:v>-0.62810713900000004</c:v>
                </c:pt>
                <c:pt idx="3293">
                  <c:v>#N/A</c:v>
                </c:pt>
                <c:pt idx="3294">
                  <c:v>-0.62597108700000004</c:v>
                </c:pt>
                <c:pt idx="3295">
                  <c:v>#N/A</c:v>
                </c:pt>
                <c:pt idx="3296">
                  <c:v>-0.62419185300000002</c:v>
                </c:pt>
                <c:pt idx="3297">
                  <c:v>#N/A</c:v>
                </c:pt>
                <c:pt idx="3298">
                  <c:v>-0.622365218</c:v>
                </c:pt>
                <c:pt idx="3299">
                  <c:v>#N/A</c:v>
                </c:pt>
                <c:pt idx="3300">
                  <c:v>-0.62018671000000003</c:v>
                </c:pt>
                <c:pt idx="3301">
                  <c:v>#N/A</c:v>
                </c:pt>
                <c:pt idx="3302">
                  <c:v>-0.61799732200000002</c:v>
                </c:pt>
                <c:pt idx="3303">
                  <c:v>#N/A</c:v>
                </c:pt>
                <c:pt idx="3304">
                  <c:v>-0.61619520000000005</c:v>
                </c:pt>
                <c:pt idx="3305">
                  <c:v>#N/A</c:v>
                </c:pt>
                <c:pt idx="3306">
                  <c:v>-0.61429073000000001</c:v>
                </c:pt>
                <c:pt idx="3307">
                  <c:v>#N/A</c:v>
                </c:pt>
                <c:pt idx="3308">
                  <c:v>-0.61232619200000005</c:v>
                </c:pt>
                <c:pt idx="3309">
                  <c:v>#N/A</c:v>
                </c:pt>
                <c:pt idx="3310">
                  <c:v>-0.61040308399999998</c:v>
                </c:pt>
                <c:pt idx="3311">
                  <c:v>#N/A</c:v>
                </c:pt>
                <c:pt idx="3312">
                  <c:v>-0.60884773800000003</c:v>
                </c:pt>
                <c:pt idx="3313">
                  <c:v>#N/A</c:v>
                </c:pt>
                <c:pt idx="3314">
                  <c:v>-0.60721100800000005</c:v>
                </c:pt>
                <c:pt idx="3315">
                  <c:v>#N/A</c:v>
                </c:pt>
                <c:pt idx="3316">
                  <c:v>-0.60564582899999997</c:v>
                </c:pt>
                <c:pt idx="3317">
                  <c:v>#N/A</c:v>
                </c:pt>
                <c:pt idx="3318">
                  <c:v>-0.60414309799999999</c:v>
                </c:pt>
                <c:pt idx="3319">
                  <c:v>#N/A</c:v>
                </c:pt>
                <c:pt idx="3320">
                  <c:v>-0.60289718000000003</c:v>
                </c:pt>
                <c:pt idx="3321">
                  <c:v>#N/A</c:v>
                </c:pt>
                <c:pt idx="3322">
                  <c:v>-0.601732512</c:v>
                </c:pt>
                <c:pt idx="3323">
                  <c:v>#N/A</c:v>
                </c:pt>
                <c:pt idx="3324">
                  <c:v>-0.60054232900000004</c:v>
                </c:pt>
                <c:pt idx="3325">
                  <c:v>#N/A</c:v>
                </c:pt>
                <c:pt idx="3326">
                  <c:v>-0.59974677399999998</c:v>
                </c:pt>
                <c:pt idx="3327">
                  <c:v>#N/A</c:v>
                </c:pt>
                <c:pt idx="3328">
                  <c:v>-0.59870422999999995</c:v>
                </c:pt>
                <c:pt idx="3329">
                  <c:v>#N/A</c:v>
                </c:pt>
                <c:pt idx="3330">
                  <c:v>-0.59774720100000001</c:v>
                </c:pt>
                <c:pt idx="3331">
                  <c:v>#N/A</c:v>
                </c:pt>
                <c:pt idx="3332">
                  <c:v>-0.59694889900000003</c:v>
                </c:pt>
                <c:pt idx="3333">
                  <c:v>#N/A</c:v>
                </c:pt>
                <c:pt idx="3334">
                  <c:v>-0.59608397599999996</c:v>
                </c:pt>
                <c:pt idx="3335">
                  <c:v>#N/A</c:v>
                </c:pt>
                <c:pt idx="3336">
                  <c:v>-0.59505275199999996</c:v>
                </c:pt>
                <c:pt idx="3337">
                  <c:v>#N/A</c:v>
                </c:pt>
                <c:pt idx="3338">
                  <c:v>-0.59400162199999995</c:v>
                </c:pt>
                <c:pt idx="3339">
                  <c:v>#N/A</c:v>
                </c:pt>
                <c:pt idx="3340">
                  <c:v>-0.59315993600000005</c:v>
                </c:pt>
                <c:pt idx="3341">
                  <c:v>#N/A</c:v>
                </c:pt>
                <c:pt idx="3342">
                  <c:v>-0.59238517400000001</c:v>
                </c:pt>
                <c:pt idx="3343">
                  <c:v>#N/A</c:v>
                </c:pt>
                <c:pt idx="3344">
                  <c:v>-0.59199000000000002</c:v>
                </c:pt>
                <c:pt idx="3345">
                  <c:v>#N/A</c:v>
                </c:pt>
                <c:pt idx="3346">
                  <c:v>-0.59145455499999999</c:v>
                </c:pt>
                <c:pt idx="3347">
                  <c:v>#N/A</c:v>
                </c:pt>
                <c:pt idx="3348">
                  <c:v>-0.59032140499999997</c:v>
                </c:pt>
                <c:pt idx="3349">
                  <c:v>#N/A</c:v>
                </c:pt>
                <c:pt idx="3350">
                  <c:v>-0.58914605399999997</c:v>
                </c:pt>
                <c:pt idx="3351">
                  <c:v>#N/A</c:v>
                </c:pt>
                <c:pt idx="3352">
                  <c:v>-0.58797911800000002</c:v>
                </c:pt>
                <c:pt idx="3353">
                  <c:v>#N/A</c:v>
                </c:pt>
                <c:pt idx="3354">
                  <c:v>-0.58662784599999995</c:v>
                </c:pt>
                <c:pt idx="3355">
                  <c:v>#N/A</c:v>
                </c:pt>
                <c:pt idx="3356">
                  <c:v>-0.585783159</c:v>
                </c:pt>
                <c:pt idx="3357">
                  <c:v>#N/A</c:v>
                </c:pt>
                <c:pt idx="3358">
                  <c:v>-0.58557503899999996</c:v>
                </c:pt>
                <c:pt idx="3359">
                  <c:v>#N/A</c:v>
                </c:pt>
                <c:pt idx="3360">
                  <c:v>-0.58530878900000005</c:v>
                </c:pt>
                <c:pt idx="3361">
                  <c:v>#N/A</c:v>
                </c:pt>
                <c:pt idx="3362">
                  <c:v>-0.58457524400000005</c:v>
                </c:pt>
                <c:pt idx="3363">
                  <c:v>#N/A</c:v>
                </c:pt>
                <c:pt idx="3364">
                  <c:v>-0.58384155500000001</c:v>
                </c:pt>
                <c:pt idx="3365">
                  <c:v>#N/A</c:v>
                </c:pt>
                <c:pt idx="3366">
                  <c:v>-0.58276873100000004</c:v>
                </c:pt>
                <c:pt idx="3367">
                  <c:v>#N/A</c:v>
                </c:pt>
                <c:pt idx="3368">
                  <c:v>-0.58150425299999997</c:v>
                </c:pt>
                <c:pt idx="3369">
                  <c:v>#N/A</c:v>
                </c:pt>
                <c:pt idx="3370">
                  <c:v>-0.58080284900000001</c:v>
                </c:pt>
                <c:pt idx="3371">
                  <c:v>#N/A</c:v>
                </c:pt>
                <c:pt idx="3372">
                  <c:v>-0.58035199699999995</c:v>
                </c:pt>
                <c:pt idx="3373">
                  <c:v>#N/A</c:v>
                </c:pt>
                <c:pt idx="3374">
                  <c:v>-0.57992555599999995</c:v>
                </c:pt>
                <c:pt idx="3375">
                  <c:v>#N/A</c:v>
                </c:pt>
                <c:pt idx="3376">
                  <c:v>-0.57951511</c:v>
                </c:pt>
                <c:pt idx="3377">
                  <c:v>#N/A</c:v>
                </c:pt>
                <c:pt idx="3378">
                  <c:v>-0.57900597099999995</c:v>
                </c:pt>
                <c:pt idx="3379">
                  <c:v>#N/A</c:v>
                </c:pt>
                <c:pt idx="3380">
                  <c:v>-0.57814410800000005</c:v>
                </c:pt>
                <c:pt idx="3381">
                  <c:v>#N/A</c:v>
                </c:pt>
                <c:pt idx="3382">
                  <c:v>-0.576887186</c:v>
                </c:pt>
                <c:pt idx="3383">
                  <c:v>#N/A</c:v>
                </c:pt>
                <c:pt idx="3384">
                  <c:v>-0.57608901300000004</c:v>
                </c:pt>
                <c:pt idx="3385">
                  <c:v>#N/A</c:v>
                </c:pt>
                <c:pt idx="3386">
                  <c:v>-0.57552421899999995</c:v>
                </c:pt>
                <c:pt idx="3387">
                  <c:v>#N/A</c:v>
                </c:pt>
                <c:pt idx="3388">
                  <c:v>-0.57504714800000001</c:v>
                </c:pt>
                <c:pt idx="3389">
                  <c:v>#N/A</c:v>
                </c:pt>
                <c:pt idx="3390">
                  <c:v>-0.57470650499999998</c:v>
                </c:pt>
                <c:pt idx="3391">
                  <c:v>#N/A</c:v>
                </c:pt>
                <c:pt idx="3392">
                  <c:v>-0.57446746699999995</c:v>
                </c:pt>
                <c:pt idx="3393">
                  <c:v>#N/A</c:v>
                </c:pt>
                <c:pt idx="3394">
                  <c:v>-0.57425014799999996</c:v>
                </c:pt>
                <c:pt idx="3395">
                  <c:v>#N/A</c:v>
                </c:pt>
                <c:pt idx="3396">
                  <c:v>-0.57406671300000001</c:v>
                </c:pt>
                <c:pt idx="3397">
                  <c:v>#N/A</c:v>
                </c:pt>
                <c:pt idx="3398">
                  <c:v>-0.57408014600000001</c:v>
                </c:pt>
                <c:pt idx="3399">
                  <c:v>#N/A</c:v>
                </c:pt>
                <c:pt idx="3400">
                  <c:v>-0.57400453799999995</c:v>
                </c:pt>
                <c:pt idx="3401">
                  <c:v>#N/A</c:v>
                </c:pt>
                <c:pt idx="3402">
                  <c:v>-0.57375088299999999</c:v>
                </c:pt>
                <c:pt idx="3403">
                  <c:v>#N/A</c:v>
                </c:pt>
                <c:pt idx="3404">
                  <c:v>-0.57353076199999997</c:v>
                </c:pt>
                <c:pt idx="3405">
                  <c:v>#N/A</c:v>
                </c:pt>
                <c:pt idx="3406">
                  <c:v>-0.57337126999999999</c:v>
                </c:pt>
                <c:pt idx="3407">
                  <c:v>#N/A</c:v>
                </c:pt>
                <c:pt idx="3408">
                  <c:v>-0.57338037900000005</c:v>
                </c:pt>
                <c:pt idx="3409">
                  <c:v>#N/A</c:v>
                </c:pt>
                <c:pt idx="3410">
                  <c:v>-0.57329668</c:v>
                </c:pt>
                <c:pt idx="3411">
                  <c:v>#N/A</c:v>
                </c:pt>
                <c:pt idx="3412">
                  <c:v>-0.57323403399999995</c:v>
                </c:pt>
                <c:pt idx="3413">
                  <c:v>#N/A</c:v>
                </c:pt>
                <c:pt idx="3414">
                  <c:v>-0.57306197199999998</c:v>
                </c:pt>
                <c:pt idx="3415">
                  <c:v>#N/A</c:v>
                </c:pt>
                <c:pt idx="3416">
                  <c:v>-0.57267402999999995</c:v>
                </c:pt>
                <c:pt idx="3417">
                  <c:v>#N/A</c:v>
                </c:pt>
                <c:pt idx="3418">
                  <c:v>-0.57238547699999998</c:v>
                </c:pt>
                <c:pt idx="3419">
                  <c:v>#N/A</c:v>
                </c:pt>
                <c:pt idx="3420">
                  <c:v>-0.57209381599999998</c:v>
                </c:pt>
                <c:pt idx="3421">
                  <c:v>#N/A</c:v>
                </c:pt>
                <c:pt idx="3422">
                  <c:v>-0.57172263400000001</c:v>
                </c:pt>
                <c:pt idx="3423">
                  <c:v>#N/A</c:v>
                </c:pt>
                <c:pt idx="3424">
                  <c:v>-0.57171826699999995</c:v>
                </c:pt>
                <c:pt idx="3425">
                  <c:v>#N/A</c:v>
                </c:pt>
                <c:pt idx="3426">
                  <c:v>-0.57189968800000002</c:v>
                </c:pt>
                <c:pt idx="3427">
                  <c:v>#N/A</c:v>
                </c:pt>
                <c:pt idx="3428">
                  <c:v>-0.57200639499999995</c:v>
                </c:pt>
                <c:pt idx="3429">
                  <c:v>#N/A</c:v>
                </c:pt>
                <c:pt idx="3430">
                  <c:v>-0.57195562799999999</c:v>
                </c:pt>
                <c:pt idx="3431">
                  <c:v>#N/A</c:v>
                </c:pt>
                <c:pt idx="3432">
                  <c:v>-0.57195539500000003</c:v>
                </c:pt>
                <c:pt idx="3433">
                  <c:v>#N/A</c:v>
                </c:pt>
                <c:pt idx="3434">
                  <c:v>-0.57199940900000001</c:v>
                </c:pt>
                <c:pt idx="3435">
                  <c:v>#N/A</c:v>
                </c:pt>
                <c:pt idx="3436">
                  <c:v>-0.57195372200000005</c:v>
                </c:pt>
                <c:pt idx="3437">
                  <c:v>#N/A</c:v>
                </c:pt>
                <c:pt idx="3438">
                  <c:v>-0.57223920900000003</c:v>
                </c:pt>
                <c:pt idx="3439">
                  <c:v>#N/A</c:v>
                </c:pt>
                <c:pt idx="3440">
                  <c:v>-0.57251201699999998</c:v>
                </c:pt>
                <c:pt idx="3441">
                  <c:v>#N/A</c:v>
                </c:pt>
                <c:pt idx="3442">
                  <c:v>-0.57253976699999998</c:v>
                </c:pt>
                <c:pt idx="3443">
                  <c:v>#N/A</c:v>
                </c:pt>
                <c:pt idx="3444">
                  <c:v>-0.572392805</c:v>
                </c:pt>
                <c:pt idx="3445">
                  <c:v>#N/A</c:v>
                </c:pt>
                <c:pt idx="3446">
                  <c:v>-0.57211090200000003</c:v>
                </c:pt>
                <c:pt idx="3447">
                  <c:v>#N/A</c:v>
                </c:pt>
                <c:pt idx="3448">
                  <c:v>-0.57172311200000003</c:v>
                </c:pt>
                <c:pt idx="3449">
                  <c:v>#N/A</c:v>
                </c:pt>
                <c:pt idx="3450">
                  <c:v>-0.57127876600000005</c:v>
                </c:pt>
                <c:pt idx="3451">
                  <c:v>#N/A</c:v>
                </c:pt>
                <c:pt idx="3452">
                  <c:v>-0.57098826400000002</c:v>
                </c:pt>
                <c:pt idx="3453">
                  <c:v>#N/A</c:v>
                </c:pt>
                <c:pt idx="3454">
                  <c:v>-0.57070462200000005</c:v>
                </c:pt>
                <c:pt idx="3455">
                  <c:v>#N/A</c:v>
                </c:pt>
                <c:pt idx="3456">
                  <c:v>-0.57043708000000004</c:v>
                </c:pt>
                <c:pt idx="3457">
                  <c:v>#N/A</c:v>
                </c:pt>
                <c:pt idx="3458">
                  <c:v>-0.57021112900000004</c:v>
                </c:pt>
                <c:pt idx="3459">
                  <c:v>#N/A</c:v>
                </c:pt>
                <c:pt idx="3460">
                  <c:v>-0.56989912399999998</c:v>
                </c:pt>
                <c:pt idx="3461">
                  <c:v>#N/A</c:v>
                </c:pt>
                <c:pt idx="3462">
                  <c:v>-0.569572415</c:v>
                </c:pt>
                <c:pt idx="3463">
                  <c:v>#N/A</c:v>
                </c:pt>
                <c:pt idx="3464">
                  <c:v>-0.56942880299999998</c:v>
                </c:pt>
                <c:pt idx="3465">
                  <c:v>#N/A</c:v>
                </c:pt>
                <c:pt idx="3466">
                  <c:v>-0.56944773100000001</c:v>
                </c:pt>
                <c:pt idx="3467">
                  <c:v>#N/A</c:v>
                </c:pt>
                <c:pt idx="3468">
                  <c:v>-0.56956392499999997</c:v>
                </c:pt>
                <c:pt idx="3469">
                  <c:v>#N/A</c:v>
                </c:pt>
                <c:pt idx="3470">
                  <c:v>-0.56977857600000004</c:v>
                </c:pt>
                <c:pt idx="3471">
                  <c:v>#N/A</c:v>
                </c:pt>
                <c:pt idx="3472">
                  <c:v>-0.57003864000000004</c:v>
                </c:pt>
                <c:pt idx="3473">
                  <c:v>#N/A</c:v>
                </c:pt>
                <c:pt idx="3474">
                  <c:v>-0.57039861700000005</c:v>
                </c:pt>
                <c:pt idx="3475">
                  <c:v>#N/A</c:v>
                </c:pt>
                <c:pt idx="3476">
                  <c:v>-0.57081654800000003</c:v>
                </c:pt>
                <c:pt idx="3477">
                  <c:v>#N/A</c:v>
                </c:pt>
                <c:pt idx="3478">
                  <c:v>-0.57118450099999996</c:v>
                </c:pt>
                <c:pt idx="3479">
                  <c:v>#N/A</c:v>
                </c:pt>
                <c:pt idx="3480">
                  <c:v>-0.57147133400000005</c:v>
                </c:pt>
                <c:pt idx="3481">
                  <c:v>#N/A</c:v>
                </c:pt>
                <c:pt idx="3482">
                  <c:v>-0.57172379900000003</c:v>
                </c:pt>
                <c:pt idx="3483">
                  <c:v>#N/A</c:v>
                </c:pt>
                <c:pt idx="3484">
                  <c:v>-0.57196431299999995</c:v>
                </c:pt>
                <c:pt idx="3485">
                  <c:v>#N/A</c:v>
                </c:pt>
                <c:pt idx="3486">
                  <c:v>-0.57227180200000005</c:v>
                </c:pt>
                <c:pt idx="3487">
                  <c:v>#N/A</c:v>
                </c:pt>
                <c:pt idx="3488">
                  <c:v>-0.57266842500000004</c:v>
                </c:pt>
                <c:pt idx="3489">
                  <c:v>#N/A</c:v>
                </c:pt>
                <c:pt idx="3490">
                  <c:v>-0.57309714899999997</c:v>
                </c:pt>
                <c:pt idx="3491">
                  <c:v>#N/A</c:v>
                </c:pt>
                <c:pt idx="3492">
                  <c:v>-0.573547943</c:v>
                </c:pt>
                <c:pt idx="3493">
                  <c:v>#N/A</c:v>
                </c:pt>
                <c:pt idx="3494">
                  <c:v>-0.57399760399999999</c:v>
                </c:pt>
                <c:pt idx="3495">
                  <c:v>#N/A</c:v>
                </c:pt>
                <c:pt idx="3496">
                  <c:v>-0.57436145900000002</c:v>
                </c:pt>
                <c:pt idx="3497">
                  <c:v>#N/A</c:v>
                </c:pt>
                <c:pt idx="3498">
                  <c:v>-0.57463794999999995</c:v>
                </c:pt>
                <c:pt idx="3499">
                  <c:v>#N/A</c:v>
                </c:pt>
                <c:pt idx="3500">
                  <c:v>-0.57485696600000002</c:v>
                </c:pt>
                <c:pt idx="3501">
                  <c:v>#N/A</c:v>
                </c:pt>
                <c:pt idx="3502">
                  <c:v>-0.575159266</c:v>
                </c:pt>
                <c:pt idx="3503">
                  <c:v>#N/A</c:v>
                </c:pt>
                <c:pt idx="3504">
                  <c:v>-0.57549419199999996</c:v>
                </c:pt>
                <c:pt idx="3505">
                  <c:v>#N/A</c:v>
                </c:pt>
                <c:pt idx="3506">
                  <c:v>-0.57585540000000002</c:v>
                </c:pt>
                <c:pt idx="3507">
                  <c:v>#N/A</c:v>
                </c:pt>
                <c:pt idx="3508">
                  <c:v>-0.57632156400000001</c:v>
                </c:pt>
                <c:pt idx="3509">
                  <c:v>#N/A</c:v>
                </c:pt>
                <c:pt idx="3510">
                  <c:v>-0.57677375799999997</c:v>
                </c:pt>
                <c:pt idx="3511">
                  <c:v>#N/A</c:v>
                </c:pt>
                <c:pt idx="3512">
                  <c:v>-0.57714533000000001</c:v>
                </c:pt>
                <c:pt idx="3513">
                  <c:v>#N/A</c:v>
                </c:pt>
                <c:pt idx="3514">
                  <c:v>-0.577408119</c:v>
                </c:pt>
                <c:pt idx="3515">
                  <c:v>#N/A</c:v>
                </c:pt>
                <c:pt idx="3516">
                  <c:v>-0.57770542599999997</c:v>
                </c:pt>
                <c:pt idx="3517">
                  <c:v>#N/A</c:v>
                </c:pt>
                <c:pt idx="3518">
                  <c:v>-0.57815265100000002</c:v>
                </c:pt>
                <c:pt idx="3519">
                  <c:v>#N/A</c:v>
                </c:pt>
                <c:pt idx="3520">
                  <c:v>-0.57872118299999997</c:v>
                </c:pt>
                <c:pt idx="3521">
                  <c:v>#N/A</c:v>
                </c:pt>
                <c:pt idx="3522">
                  <c:v>-0.57931576200000001</c:v>
                </c:pt>
                <c:pt idx="3523">
                  <c:v>#N/A</c:v>
                </c:pt>
                <c:pt idx="3524">
                  <c:v>-0.58006370100000004</c:v>
                </c:pt>
                <c:pt idx="3525">
                  <c:v>#N/A</c:v>
                </c:pt>
                <c:pt idx="3526">
                  <c:v>-0.58088502900000005</c:v>
                </c:pt>
                <c:pt idx="3527">
                  <c:v>#N/A</c:v>
                </c:pt>
                <c:pt idx="3528">
                  <c:v>-0.58163831200000005</c:v>
                </c:pt>
                <c:pt idx="3529">
                  <c:v>#N/A</c:v>
                </c:pt>
                <c:pt idx="3530">
                  <c:v>-0.58243129999999999</c:v>
                </c:pt>
                <c:pt idx="3531">
                  <c:v>#N/A</c:v>
                </c:pt>
                <c:pt idx="3532">
                  <c:v>-0.58318856900000005</c:v>
                </c:pt>
                <c:pt idx="3533">
                  <c:v>#N/A</c:v>
                </c:pt>
                <c:pt idx="3534">
                  <c:v>-0.58394060699999994</c:v>
                </c:pt>
                <c:pt idx="3535">
                  <c:v>#N/A</c:v>
                </c:pt>
                <c:pt idx="3536">
                  <c:v>-0.58462863399999998</c:v>
                </c:pt>
                <c:pt idx="3537">
                  <c:v>#N/A</c:v>
                </c:pt>
                <c:pt idx="3538">
                  <c:v>-0.58541193499999999</c:v>
                </c:pt>
                <c:pt idx="3539">
                  <c:v>#N/A</c:v>
                </c:pt>
                <c:pt idx="3540">
                  <c:v>-0.58610646300000002</c:v>
                </c:pt>
                <c:pt idx="3541">
                  <c:v>#N/A</c:v>
                </c:pt>
                <c:pt idx="3542">
                  <c:v>-0.58690030800000004</c:v>
                </c:pt>
                <c:pt idx="3543">
                  <c:v>#N/A</c:v>
                </c:pt>
                <c:pt idx="3544">
                  <c:v>-0.58763369200000004</c:v>
                </c:pt>
                <c:pt idx="3545">
                  <c:v>#N/A</c:v>
                </c:pt>
                <c:pt idx="3546">
                  <c:v>-0.58848217999999997</c:v>
                </c:pt>
                <c:pt idx="3547">
                  <c:v>#N/A</c:v>
                </c:pt>
                <c:pt idx="3548">
                  <c:v>-0.58931449599999997</c:v>
                </c:pt>
                <c:pt idx="3549">
                  <c:v>#N/A</c:v>
                </c:pt>
                <c:pt idx="3550">
                  <c:v>-0.58998405600000003</c:v>
                </c:pt>
                <c:pt idx="3551">
                  <c:v>#N/A</c:v>
                </c:pt>
                <c:pt idx="3552">
                  <c:v>-0.59064171600000004</c:v>
                </c:pt>
                <c:pt idx="3553">
                  <c:v>#N/A</c:v>
                </c:pt>
                <c:pt idx="3554">
                  <c:v>-0.59125852599999995</c:v>
                </c:pt>
                <c:pt idx="3555">
                  <c:v>#N/A</c:v>
                </c:pt>
                <c:pt idx="3556">
                  <c:v>-0.59185520999999996</c:v>
                </c:pt>
                <c:pt idx="3557">
                  <c:v>#N/A</c:v>
                </c:pt>
                <c:pt idx="3558">
                  <c:v>-0.59244183699999997</c:v>
                </c:pt>
                <c:pt idx="3559">
                  <c:v>#N/A</c:v>
                </c:pt>
                <c:pt idx="3560">
                  <c:v>-0.59319001000000005</c:v>
                </c:pt>
                <c:pt idx="3561">
                  <c:v>#N/A</c:v>
                </c:pt>
                <c:pt idx="3562">
                  <c:v>-0.59394013400000001</c:v>
                </c:pt>
                <c:pt idx="3563">
                  <c:v>#N/A</c:v>
                </c:pt>
                <c:pt idx="3564">
                  <c:v>-0.59458013700000001</c:v>
                </c:pt>
                <c:pt idx="3565">
                  <c:v>#N/A</c:v>
                </c:pt>
                <c:pt idx="3566">
                  <c:v>-0.59528066400000001</c:v>
                </c:pt>
                <c:pt idx="3567">
                  <c:v>#N/A</c:v>
                </c:pt>
                <c:pt idx="3568">
                  <c:v>-0.59588727699999999</c:v>
                </c:pt>
                <c:pt idx="3569">
                  <c:v>#N/A</c:v>
                </c:pt>
                <c:pt idx="3570">
                  <c:v>-0.59656671699999997</c:v>
                </c:pt>
                <c:pt idx="3571">
                  <c:v>#N/A</c:v>
                </c:pt>
                <c:pt idx="3572">
                  <c:v>-0.59728407900000002</c:v>
                </c:pt>
                <c:pt idx="3573">
                  <c:v>#N/A</c:v>
                </c:pt>
                <c:pt idx="3574">
                  <c:v>-0.59812916800000004</c:v>
                </c:pt>
                <c:pt idx="3575">
                  <c:v>#N/A</c:v>
                </c:pt>
                <c:pt idx="3576">
                  <c:v>-0.59896056600000003</c:v>
                </c:pt>
                <c:pt idx="3577">
                  <c:v>#N/A</c:v>
                </c:pt>
                <c:pt idx="3578">
                  <c:v>-0.59989516300000001</c:v>
                </c:pt>
                <c:pt idx="3579">
                  <c:v>#N/A</c:v>
                </c:pt>
                <c:pt idx="3580">
                  <c:v>-0.60071692499999996</c:v>
                </c:pt>
                <c:pt idx="3581">
                  <c:v>#N/A</c:v>
                </c:pt>
                <c:pt idx="3582">
                  <c:v>-0.60136480199999998</c:v>
                </c:pt>
                <c:pt idx="3583">
                  <c:v>#N/A</c:v>
                </c:pt>
                <c:pt idx="3584">
                  <c:v>-0.60217786799999995</c:v>
                </c:pt>
                <c:pt idx="3585">
                  <c:v>#N/A</c:v>
                </c:pt>
                <c:pt idx="3586">
                  <c:v>-0.60311205999999995</c:v>
                </c:pt>
                <c:pt idx="3587">
                  <c:v>#N/A</c:v>
                </c:pt>
                <c:pt idx="3588">
                  <c:v>-0.60396483999999995</c:v>
                </c:pt>
                <c:pt idx="3589">
                  <c:v>#N/A</c:v>
                </c:pt>
                <c:pt idx="3590">
                  <c:v>-0.60493705099999995</c:v>
                </c:pt>
                <c:pt idx="3591">
                  <c:v>#N/A</c:v>
                </c:pt>
                <c:pt idx="3592">
                  <c:v>-0.60577969600000003</c:v>
                </c:pt>
                <c:pt idx="3593">
                  <c:v>#N/A</c:v>
                </c:pt>
                <c:pt idx="3594">
                  <c:v>-0.60666911899999998</c:v>
                </c:pt>
                <c:pt idx="3595">
                  <c:v>#N/A</c:v>
                </c:pt>
                <c:pt idx="3596">
                  <c:v>-0.60753832399999996</c:v>
                </c:pt>
                <c:pt idx="3597">
                  <c:v>#N/A</c:v>
                </c:pt>
                <c:pt idx="3598">
                  <c:v>-0.60830039599999997</c:v>
                </c:pt>
                <c:pt idx="3599">
                  <c:v>#N/A</c:v>
                </c:pt>
                <c:pt idx="3600">
                  <c:v>-0.60920782200000001</c:v>
                </c:pt>
                <c:pt idx="3601">
                  <c:v>#N/A</c:v>
                </c:pt>
                <c:pt idx="3602">
                  <c:v>-0.61020475399999996</c:v>
                </c:pt>
                <c:pt idx="3603">
                  <c:v>#N/A</c:v>
                </c:pt>
                <c:pt idx="3604">
                  <c:v>-0.61108402500000003</c:v>
                </c:pt>
                <c:pt idx="3605">
                  <c:v>#N/A</c:v>
                </c:pt>
                <c:pt idx="3606">
                  <c:v>-0.611586501</c:v>
                </c:pt>
                <c:pt idx="3607">
                  <c:v>#N/A</c:v>
                </c:pt>
                <c:pt idx="3608">
                  <c:v>-0.61182699600000001</c:v>
                </c:pt>
                <c:pt idx="3609">
                  <c:v>#N/A</c:v>
                </c:pt>
                <c:pt idx="3610">
                  <c:v>-0.611885711</c:v>
                </c:pt>
                <c:pt idx="3611">
                  <c:v>#N/A</c:v>
                </c:pt>
                <c:pt idx="3612">
                  <c:v>-0.61192313600000003</c:v>
                </c:pt>
                <c:pt idx="3613">
                  <c:v>#N/A</c:v>
                </c:pt>
                <c:pt idx="3614">
                  <c:v>-0.611885503</c:v>
                </c:pt>
                <c:pt idx="3615">
                  <c:v>#N/A</c:v>
                </c:pt>
                <c:pt idx="3616">
                  <c:v>-0.61178473</c:v>
                </c:pt>
                <c:pt idx="3617">
                  <c:v>#N/A</c:v>
                </c:pt>
                <c:pt idx="3618">
                  <c:v>-0.61165901300000003</c:v>
                </c:pt>
                <c:pt idx="3619">
                  <c:v>#N/A</c:v>
                </c:pt>
                <c:pt idx="3620">
                  <c:v>-0.61153864700000005</c:v>
                </c:pt>
                <c:pt idx="3621">
                  <c:v>#N/A</c:v>
                </c:pt>
                <c:pt idx="3622">
                  <c:v>-0.61142574000000005</c:v>
                </c:pt>
                <c:pt idx="3623">
                  <c:v>#N/A</c:v>
                </c:pt>
                <c:pt idx="3624">
                  <c:v>-0.61130258299999995</c:v>
                </c:pt>
                <c:pt idx="3625">
                  <c:v>#N/A</c:v>
                </c:pt>
                <c:pt idx="3626">
                  <c:v>-0.61124175999999997</c:v>
                </c:pt>
                <c:pt idx="3627">
                  <c:v>#N/A</c:v>
                </c:pt>
                <c:pt idx="3628">
                  <c:v>-0.61150647999999996</c:v>
                </c:pt>
                <c:pt idx="3629">
                  <c:v>#N/A</c:v>
                </c:pt>
                <c:pt idx="3630">
                  <c:v>-0.61207099200000004</c:v>
                </c:pt>
                <c:pt idx="3631">
                  <c:v>#N/A</c:v>
                </c:pt>
                <c:pt idx="3632">
                  <c:v>-0.61290842599999995</c:v>
                </c:pt>
                <c:pt idx="3633">
                  <c:v>#N/A</c:v>
                </c:pt>
                <c:pt idx="3634">
                  <c:v>-0.61383151800000002</c:v>
                </c:pt>
                <c:pt idx="3635">
                  <c:v>#N/A</c:v>
                </c:pt>
                <c:pt idx="3636">
                  <c:v>-0.61466899399999997</c:v>
                </c:pt>
                <c:pt idx="3637">
                  <c:v>#N/A</c:v>
                </c:pt>
                <c:pt idx="3638">
                  <c:v>-0.61568954300000001</c:v>
                </c:pt>
                <c:pt idx="3639">
                  <c:v>#N/A</c:v>
                </c:pt>
                <c:pt idx="3640">
                  <c:v>-0.61665979100000001</c:v>
                </c:pt>
                <c:pt idx="3641">
                  <c:v>#N/A</c:v>
                </c:pt>
                <c:pt idx="3642">
                  <c:v>-0.61716721299999999</c:v>
                </c:pt>
                <c:pt idx="3643">
                  <c:v>#N/A</c:v>
                </c:pt>
                <c:pt idx="3644">
                  <c:v>-0.61773717699999997</c:v>
                </c:pt>
                <c:pt idx="3645">
                  <c:v>#N/A</c:v>
                </c:pt>
                <c:pt idx="3646">
                  <c:v>-0.61863701699999996</c:v>
                </c:pt>
                <c:pt idx="3647">
                  <c:v>#N/A</c:v>
                </c:pt>
                <c:pt idx="3648">
                  <c:v>-0.61941470099999996</c:v>
                </c:pt>
                <c:pt idx="3649">
                  <c:v>#N/A</c:v>
                </c:pt>
                <c:pt idx="3650">
                  <c:v>-0.62029108499999996</c:v>
                </c:pt>
                <c:pt idx="3651">
                  <c:v>#N/A</c:v>
                </c:pt>
                <c:pt idx="3652">
                  <c:v>-0.62106281200000002</c:v>
                </c:pt>
                <c:pt idx="3653">
                  <c:v>#N/A</c:v>
                </c:pt>
                <c:pt idx="3654">
                  <c:v>-0.62166630899999997</c:v>
                </c:pt>
                <c:pt idx="3655">
                  <c:v>#N/A</c:v>
                </c:pt>
                <c:pt idx="3656">
                  <c:v>-0.62210010400000004</c:v>
                </c:pt>
                <c:pt idx="3657">
                  <c:v>#N/A</c:v>
                </c:pt>
                <c:pt idx="3658">
                  <c:v>-0.62262672299999999</c:v>
                </c:pt>
                <c:pt idx="3659">
                  <c:v>#N/A</c:v>
                </c:pt>
                <c:pt idx="3660">
                  <c:v>-0.62313778099999995</c:v>
                </c:pt>
                <c:pt idx="3661">
                  <c:v>#N/A</c:v>
                </c:pt>
                <c:pt idx="3662">
                  <c:v>-0.62362348199999995</c:v>
                </c:pt>
                <c:pt idx="3663">
                  <c:v>#N/A</c:v>
                </c:pt>
                <c:pt idx="3664">
                  <c:v>-0.62445670900000005</c:v>
                </c:pt>
                <c:pt idx="3665">
                  <c:v>#N/A</c:v>
                </c:pt>
                <c:pt idx="3666">
                  <c:v>-0.62560283000000005</c:v>
                </c:pt>
                <c:pt idx="3667">
                  <c:v>#N/A</c:v>
                </c:pt>
                <c:pt idx="3668">
                  <c:v>-0.62653149900000005</c:v>
                </c:pt>
                <c:pt idx="3669">
                  <c:v>#N/A</c:v>
                </c:pt>
                <c:pt idx="3670">
                  <c:v>-0.627457928</c:v>
                </c:pt>
                <c:pt idx="3671">
                  <c:v>#N/A</c:v>
                </c:pt>
                <c:pt idx="3672">
                  <c:v>-0.62898345</c:v>
                </c:pt>
                <c:pt idx="3673">
                  <c:v>#N/A</c:v>
                </c:pt>
                <c:pt idx="3674">
                  <c:v>-0.63021001200000004</c:v>
                </c:pt>
                <c:pt idx="3675">
                  <c:v>#N/A</c:v>
                </c:pt>
                <c:pt idx="3676">
                  <c:v>-0.63141945099999996</c:v>
                </c:pt>
                <c:pt idx="3677">
                  <c:v>#N/A</c:v>
                </c:pt>
                <c:pt idx="3678">
                  <c:v>-0.63266080199999997</c:v>
                </c:pt>
                <c:pt idx="3679">
                  <c:v>#N/A</c:v>
                </c:pt>
                <c:pt idx="3680">
                  <c:v>-0.63381769499999996</c:v>
                </c:pt>
                <c:pt idx="3681">
                  <c:v>#N/A</c:v>
                </c:pt>
                <c:pt idx="3682">
                  <c:v>-0.63506700100000002</c:v>
                </c:pt>
                <c:pt idx="3683">
                  <c:v>#N/A</c:v>
                </c:pt>
                <c:pt idx="3684">
                  <c:v>-0.63635672799999998</c:v>
                </c:pt>
                <c:pt idx="3685">
                  <c:v>#N/A</c:v>
                </c:pt>
                <c:pt idx="3686">
                  <c:v>-0.63754268199999997</c:v>
                </c:pt>
                <c:pt idx="3687">
                  <c:v>#N/A</c:v>
                </c:pt>
                <c:pt idx="3688">
                  <c:v>-0.63882536400000001</c:v>
                </c:pt>
                <c:pt idx="3689">
                  <c:v>#N/A</c:v>
                </c:pt>
                <c:pt idx="3690">
                  <c:v>-0.64044939000000001</c:v>
                </c:pt>
                <c:pt idx="3691">
                  <c:v>#N/A</c:v>
                </c:pt>
                <c:pt idx="3692">
                  <c:v>-0.64222752599999999</c:v>
                </c:pt>
                <c:pt idx="3693">
                  <c:v>#N/A</c:v>
                </c:pt>
                <c:pt idx="3694">
                  <c:v>-0.64307028499999996</c:v>
                </c:pt>
                <c:pt idx="3695">
                  <c:v>#N/A</c:v>
                </c:pt>
                <c:pt idx="3696">
                  <c:v>-0.64409829299999999</c:v>
                </c:pt>
                <c:pt idx="3697">
                  <c:v>#N/A</c:v>
                </c:pt>
                <c:pt idx="3698">
                  <c:v>-0.64548208299999998</c:v>
                </c:pt>
                <c:pt idx="3699">
                  <c:v>#N/A</c:v>
                </c:pt>
                <c:pt idx="3700">
                  <c:v>-0.646850798</c:v>
                </c:pt>
                <c:pt idx="3701">
                  <c:v>#N/A</c:v>
                </c:pt>
                <c:pt idx="3702">
                  <c:v>-0.64814766599999996</c:v>
                </c:pt>
                <c:pt idx="3703">
                  <c:v>#N/A</c:v>
                </c:pt>
                <c:pt idx="3704">
                  <c:v>-0.64970386099999999</c:v>
                </c:pt>
                <c:pt idx="3705">
                  <c:v>#N/A</c:v>
                </c:pt>
                <c:pt idx="3706">
                  <c:v>-0.65099963400000005</c:v>
                </c:pt>
                <c:pt idx="3707">
                  <c:v>#N/A</c:v>
                </c:pt>
                <c:pt idx="3708">
                  <c:v>-0.65206515300000001</c:v>
                </c:pt>
                <c:pt idx="3709">
                  <c:v>#N/A</c:v>
                </c:pt>
                <c:pt idx="3710">
                  <c:v>-0.65319453900000002</c:v>
                </c:pt>
                <c:pt idx="3711">
                  <c:v>#N/A</c:v>
                </c:pt>
                <c:pt idx="3712">
                  <c:v>-0.65427561700000003</c:v>
                </c:pt>
                <c:pt idx="3713">
                  <c:v>#N/A</c:v>
                </c:pt>
                <c:pt idx="3714">
                  <c:v>-0.65525825699999996</c:v>
                </c:pt>
                <c:pt idx="3715">
                  <c:v>#N/A</c:v>
                </c:pt>
                <c:pt idx="3716">
                  <c:v>-0.65604792899999997</c:v>
                </c:pt>
                <c:pt idx="3717">
                  <c:v>#N/A</c:v>
                </c:pt>
                <c:pt idx="3718">
                  <c:v>-0.65682217099999995</c:v>
                </c:pt>
                <c:pt idx="3719">
                  <c:v>#N/A</c:v>
                </c:pt>
                <c:pt idx="3720">
                  <c:v>-0.65770852700000004</c:v>
                </c:pt>
                <c:pt idx="3721">
                  <c:v>#N/A</c:v>
                </c:pt>
                <c:pt idx="3722">
                  <c:v>-0.65887392199999995</c:v>
                </c:pt>
                <c:pt idx="3723">
                  <c:v>#N/A</c:v>
                </c:pt>
                <c:pt idx="3724">
                  <c:v>-0.65994873700000001</c:v>
                </c:pt>
                <c:pt idx="3725">
                  <c:v>#N/A</c:v>
                </c:pt>
                <c:pt idx="3726">
                  <c:v>-0.66038872299999996</c:v>
                </c:pt>
                <c:pt idx="3727">
                  <c:v>#N/A</c:v>
                </c:pt>
                <c:pt idx="3728">
                  <c:v>-0.66125028200000002</c:v>
                </c:pt>
                <c:pt idx="3729">
                  <c:v>#N/A</c:v>
                </c:pt>
                <c:pt idx="3730">
                  <c:v>-0.66218261599999995</c:v>
                </c:pt>
                <c:pt idx="3731">
                  <c:v>#N/A</c:v>
                </c:pt>
                <c:pt idx="3732">
                  <c:v>-0.663207557</c:v>
                </c:pt>
                <c:pt idx="3733">
                  <c:v>#N/A</c:v>
                </c:pt>
                <c:pt idx="3734">
                  <c:v>-0.66371040400000003</c:v>
                </c:pt>
                <c:pt idx="3735">
                  <c:v>#N/A</c:v>
                </c:pt>
                <c:pt idx="3736">
                  <c:v>-0.66436807799999997</c:v>
                </c:pt>
                <c:pt idx="3737">
                  <c:v>#N/A</c:v>
                </c:pt>
                <c:pt idx="3738">
                  <c:v>-0.66541461099999999</c:v>
                </c:pt>
                <c:pt idx="3739">
                  <c:v>#N/A</c:v>
                </c:pt>
                <c:pt idx="3740">
                  <c:v>-0.66634498600000003</c:v>
                </c:pt>
                <c:pt idx="3741">
                  <c:v>#N/A</c:v>
                </c:pt>
                <c:pt idx="3742">
                  <c:v>-0.66745454599999998</c:v>
                </c:pt>
                <c:pt idx="3743">
                  <c:v>#N/A</c:v>
                </c:pt>
                <c:pt idx="3744">
                  <c:v>-0.66821246300000003</c:v>
                </c:pt>
                <c:pt idx="3745">
                  <c:v>#N/A</c:v>
                </c:pt>
                <c:pt idx="3746">
                  <c:v>-0.66859305499999999</c:v>
                </c:pt>
                <c:pt idx="3747">
                  <c:v>#N/A</c:v>
                </c:pt>
                <c:pt idx="3748">
                  <c:v>-0.66975793699999997</c:v>
                </c:pt>
                <c:pt idx="3749">
                  <c:v>#N/A</c:v>
                </c:pt>
                <c:pt idx="3750">
                  <c:v>-0.67030721000000004</c:v>
                </c:pt>
                <c:pt idx="3751">
                  <c:v>#N/A</c:v>
                </c:pt>
                <c:pt idx="3752">
                  <c:v>-0.67108585499999995</c:v>
                </c:pt>
                <c:pt idx="3753">
                  <c:v>#N/A</c:v>
                </c:pt>
                <c:pt idx="3754">
                  <c:v>-0.67160250399999999</c:v>
                </c:pt>
                <c:pt idx="3755">
                  <c:v>#N/A</c:v>
                </c:pt>
                <c:pt idx="3756">
                  <c:v>-0.67236088000000005</c:v>
                </c:pt>
                <c:pt idx="3757">
                  <c:v>#N/A</c:v>
                </c:pt>
                <c:pt idx="3758">
                  <c:v>-0.67300237299999999</c:v>
                </c:pt>
                <c:pt idx="3759">
                  <c:v>#N/A</c:v>
                </c:pt>
                <c:pt idx="3760">
                  <c:v>-0.67351815599999998</c:v>
                </c:pt>
                <c:pt idx="3761">
                  <c:v>#N/A</c:v>
                </c:pt>
                <c:pt idx="3762">
                  <c:v>-0.67386164199999998</c:v>
                </c:pt>
                <c:pt idx="3763">
                  <c:v>#N/A</c:v>
                </c:pt>
                <c:pt idx="3764">
                  <c:v>-0.67433808500000003</c:v>
                </c:pt>
                <c:pt idx="3765">
                  <c:v>#N/A</c:v>
                </c:pt>
                <c:pt idx="3766">
                  <c:v>-0.67483593200000003</c:v>
                </c:pt>
                <c:pt idx="3767">
                  <c:v>#N/A</c:v>
                </c:pt>
                <c:pt idx="3768">
                  <c:v>-0.67541560499999997</c:v>
                </c:pt>
                <c:pt idx="3769">
                  <c:v>#N/A</c:v>
                </c:pt>
                <c:pt idx="3770">
                  <c:v>-0.67619181699999997</c:v>
                </c:pt>
                <c:pt idx="3771">
                  <c:v>#N/A</c:v>
                </c:pt>
                <c:pt idx="3772">
                  <c:v>-0.677306344</c:v>
                </c:pt>
                <c:pt idx="3773">
                  <c:v>#N/A</c:v>
                </c:pt>
                <c:pt idx="3774">
                  <c:v>-0.67848714300000001</c:v>
                </c:pt>
                <c:pt idx="3775">
                  <c:v>#N/A</c:v>
                </c:pt>
                <c:pt idx="3776">
                  <c:v>-0.67991165399999998</c:v>
                </c:pt>
                <c:pt idx="3777">
                  <c:v>#N/A</c:v>
                </c:pt>
                <c:pt idx="3778">
                  <c:v>-0.681381456</c:v>
                </c:pt>
                <c:pt idx="3779">
                  <c:v>#N/A</c:v>
                </c:pt>
                <c:pt idx="3780">
                  <c:v>-0.68261665299999996</c:v>
                </c:pt>
                <c:pt idx="3781">
                  <c:v>#N/A</c:v>
                </c:pt>
                <c:pt idx="3782">
                  <c:v>-0.68406766799999996</c:v>
                </c:pt>
                <c:pt idx="3783">
                  <c:v>#N/A</c:v>
                </c:pt>
                <c:pt idx="3784">
                  <c:v>-0.68555125800000005</c:v>
                </c:pt>
                <c:pt idx="3785">
                  <c:v>#N/A</c:v>
                </c:pt>
                <c:pt idx="3786">
                  <c:v>-0.68699444099999996</c:v>
                </c:pt>
                <c:pt idx="3787">
                  <c:v>#N/A</c:v>
                </c:pt>
                <c:pt idx="3788">
                  <c:v>-0.68844155699999998</c:v>
                </c:pt>
                <c:pt idx="3789">
                  <c:v>#N/A</c:v>
                </c:pt>
                <c:pt idx="3790">
                  <c:v>-0.68976198799999999</c:v>
                </c:pt>
                <c:pt idx="3791">
                  <c:v>#N/A</c:v>
                </c:pt>
                <c:pt idx="3792">
                  <c:v>-0.69127502399999996</c:v>
                </c:pt>
                <c:pt idx="3793">
                  <c:v>#N/A</c:v>
                </c:pt>
                <c:pt idx="3794">
                  <c:v>-0.69242811000000004</c:v>
                </c:pt>
                <c:pt idx="3795">
                  <c:v>#N/A</c:v>
                </c:pt>
                <c:pt idx="3796">
                  <c:v>-0.69329635300000003</c:v>
                </c:pt>
                <c:pt idx="3797">
                  <c:v>#N/A</c:v>
                </c:pt>
                <c:pt idx="3798">
                  <c:v>-0.69441319700000004</c:v>
                </c:pt>
                <c:pt idx="3799">
                  <c:v>#N/A</c:v>
                </c:pt>
                <c:pt idx="3800">
                  <c:v>-0.69562361900000003</c:v>
                </c:pt>
                <c:pt idx="3801">
                  <c:v>#N/A</c:v>
                </c:pt>
                <c:pt idx="3802">
                  <c:v>-0.69682344299999999</c:v>
                </c:pt>
                <c:pt idx="3803">
                  <c:v>#N/A</c:v>
                </c:pt>
                <c:pt idx="3804">
                  <c:v>-0.69778067600000004</c:v>
                </c:pt>
                <c:pt idx="3805">
                  <c:v>#N/A</c:v>
                </c:pt>
                <c:pt idx="3806">
                  <c:v>-0.69872514299999999</c:v>
                </c:pt>
                <c:pt idx="3807">
                  <c:v>#N/A</c:v>
                </c:pt>
                <c:pt idx="3808">
                  <c:v>-0.69975298799999996</c:v>
                </c:pt>
                <c:pt idx="3809">
                  <c:v>#N/A</c:v>
                </c:pt>
                <c:pt idx="3810">
                  <c:v>-0.70077201200000006</c:v>
                </c:pt>
                <c:pt idx="3811">
                  <c:v>#N/A</c:v>
                </c:pt>
                <c:pt idx="3812">
                  <c:v>-0.70175817100000004</c:v>
                </c:pt>
                <c:pt idx="3813">
                  <c:v>#N/A</c:v>
                </c:pt>
                <c:pt idx="3814">
                  <c:v>-0.70309633100000002</c:v>
                </c:pt>
                <c:pt idx="3815">
                  <c:v>#N/A</c:v>
                </c:pt>
                <c:pt idx="3816">
                  <c:v>-0.704538514</c:v>
                </c:pt>
                <c:pt idx="3817">
                  <c:v>#N/A</c:v>
                </c:pt>
                <c:pt idx="3818">
                  <c:v>-0.70573163500000002</c:v>
                </c:pt>
                <c:pt idx="3819">
                  <c:v>#N/A</c:v>
                </c:pt>
                <c:pt idx="3820">
                  <c:v>-0.70666835900000002</c:v>
                </c:pt>
                <c:pt idx="3821">
                  <c:v>#N/A</c:v>
                </c:pt>
                <c:pt idx="3822">
                  <c:v>-0.70752837499999999</c:v>
                </c:pt>
                <c:pt idx="3823">
                  <c:v>#N/A</c:v>
                </c:pt>
                <c:pt idx="3824">
                  <c:v>-0.70814986400000002</c:v>
                </c:pt>
                <c:pt idx="3825">
                  <c:v>#N/A</c:v>
                </c:pt>
                <c:pt idx="3826">
                  <c:v>-0.70873319999999995</c:v>
                </c:pt>
                <c:pt idx="3827">
                  <c:v>#N/A</c:v>
                </c:pt>
                <c:pt idx="3828">
                  <c:v>-0.70982570499999997</c:v>
                </c:pt>
                <c:pt idx="3829">
                  <c:v>#N/A</c:v>
                </c:pt>
                <c:pt idx="3830">
                  <c:v>-0.71070388399999995</c:v>
                </c:pt>
                <c:pt idx="3831">
                  <c:v>#N/A</c:v>
                </c:pt>
                <c:pt idx="3832">
                  <c:v>-0.71171309299999996</c:v>
                </c:pt>
                <c:pt idx="3833">
                  <c:v>#N/A</c:v>
                </c:pt>
                <c:pt idx="3834">
                  <c:v>-0.71266931600000005</c:v>
                </c:pt>
                <c:pt idx="3835">
                  <c:v>#N/A</c:v>
                </c:pt>
                <c:pt idx="3836">
                  <c:v>-0.71328060000000004</c:v>
                </c:pt>
                <c:pt idx="3837">
                  <c:v>#N/A</c:v>
                </c:pt>
                <c:pt idx="3838">
                  <c:v>-0.71358608700000004</c:v>
                </c:pt>
                <c:pt idx="3839">
                  <c:v>#N/A</c:v>
                </c:pt>
                <c:pt idx="3840">
                  <c:v>-0.713992505</c:v>
                </c:pt>
                <c:pt idx="3841">
                  <c:v>#N/A</c:v>
                </c:pt>
                <c:pt idx="3842">
                  <c:v>-0.71499499700000002</c:v>
                </c:pt>
                <c:pt idx="3843">
                  <c:v>#N/A</c:v>
                </c:pt>
                <c:pt idx="3844">
                  <c:v>-0.71597059399999996</c:v>
                </c:pt>
                <c:pt idx="3845">
                  <c:v>#N/A</c:v>
                </c:pt>
                <c:pt idx="3846">
                  <c:v>-0.71709395499999995</c:v>
                </c:pt>
                <c:pt idx="3847">
                  <c:v>#N/A</c:v>
                </c:pt>
                <c:pt idx="3848">
                  <c:v>-0.71852689300000006</c:v>
                </c:pt>
                <c:pt idx="3849">
                  <c:v>#N/A</c:v>
                </c:pt>
                <c:pt idx="3850">
                  <c:v>-0.71963051600000005</c:v>
                </c:pt>
                <c:pt idx="3851">
                  <c:v>#N/A</c:v>
                </c:pt>
                <c:pt idx="3852">
                  <c:v>-0.72052506800000005</c:v>
                </c:pt>
                <c:pt idx="3853">
                  <c:v>#N/A</c:v>
                </c:pt>
                <c:pt idx="3854">
                  <c:v>-0.72148283000000002</c:v>
                </c:pt>
                <c:pt idx="3855">
                  <c:v>#N/A</c:v>
                </c:pt>
                <c:pt idx="3856">
                  <c:v>-0.72222840899999996</c:v>
                </c:pt>
                <c:pt idx="3857">
                  <c:v>#N/A</c:v>
                </c:pt>
                <c:pt idx="3858">
                  <c:v>-0.723139058</c:v>
                </c:pt>
                <c:pt idx="3859">
                  <c:v>#N/A</c:v>
                </c:pt>
                <c:pt idx="3860">
                  <c:v>-0.72448611399999996</c:v>
                </c:pt>
                <c:pt idx="3861">
                  <c:v>#N/A</c:v>
                </c:pt>
                <c:pt idx="3862">
                  <c:v>-0.72549194800000005</c:v>
                </c:pt>
                <c:pt idx="3863">
                  <c:v>#N/A</c:v>
                </c:pt>
                <c:pt idx="3864">
                  <c:v>-0.72631300200000004</c:v>
                </c:pt>
                <c:pt idx="3865">
                  <c:v>#N/A</c:v>
                </c:pt>
                <c:pt idx="3866">
                  <c:v>-0.72758943499999995</c:v>
                </c:pt>
                <c:pt idx="3867">
                  <c:v>#N/A</c:v>
                </c:pt>
                <c:pt idx="3868">
                  <c:v>-0.72879345600000001</c:v>
                </c:pt>
                <c:pt idx="3869">
                  <c:v>#N/A</c:v>
                </c:pt>
                <c:pt idx="3870">
                  <c:v>-0.72952895100000004</c:v>
                </c:pt>
                <c:pt idx="3871">
                  <c:v>#N/A</c:v>
                </c:pt>
                <c:pt idx="3872">
                  <c:v>-0.73017199200000005</c:v>
                </c:pt>
                <c:pt idx="3873">
                  <c:v>#N/A</c:v>
                </c:pt>
                <c:pt idx="3874">
                  <c:v>-0.73113562200000004</c:v>
                </c:pt>
                <c:pt idx="3875">
                  <c:v>#N/A</c:v>
                </c:pt>
                <c:pt idx="3876">
                  <c:v>-0.73193013900000004</c:v>
                </c:pt>
                <c:pt idx="3877">
                  <c:v>#N/A</c:v>
                </c:pt>
                <c:pt idx="3878">
                  <c:v>-0.73278478300000005</c:v>
                </c:pt>
                <c:pt idx="3879">
                  <c:v>#N/A</c:v>
                </c:pt>
                <c:pt idx="3880">
                  <c:v>-0.73372649499999998</c:v>
                </c:pt>
                <c:pt idx="3881">
                  <c:v>#N/A</c:v>
                </c:pt>
                <c:pt idx="3882">
                  <c:v>-0.73454247699999997</c:v>
                </c:pt>
                <c:pt idx="3883">
                  <c:v>#N/A</c:v>
                </c:pt>
                <c:pt idx="3884">
                  <c:v>-0.73512109699999995</c:v>
                </c:pt>
                <c:pt idx="3885">
                  <c:v>#N/A</c:v>
                </c:pt>
                <c:pt idx="3886">
                  <c:v>-0.73581528799999996</c:v>
                </c:pt>
                <c:pt idx="3887">
                  <c:v>#N/A</c:v>
                </c:pt>
                <c:pt idx="3888">
                  <c:v>-0.73637864099999994</c:v>
                </c:pt>
                <c:pt idx="3889">
                  <c:v>#N/A</c:v>
                </c:pt>
                <c:pt idx="3890">
                  <c:v>-0.73655607099999998</c:v>
                </c:pt>
                <c:pt idx="3891">
                  <c:v>#N/A</c:v>
                </c:pt>
                <c:pt idx="3892">
                  <c:v>-0.73696122799999997</c:v>
                </c:pt>
                <c:pt idx="3893">
                  <c:v>#N/A</c:v>
                </c:pt>
                <c:pt idx="3894">
                  <c:v>-0.73753687499999998</c:v>
                </c:pt>
                <c:pt idx="3895">
                  <c:v>#N/A</c:v>
                </c:pt>
                <c:pt idx="3896">
                  <c:v>-0.73810886899999995</c:v>
                </c:pt>
                <c:pt idx="3897">
                  <c:v>#N/A</c:v>
                </c:pt>
                <c:pt idx="3898">
                  <c:v>-0.73859646499999998</c:v>
                </c:pt>
                <c:pt idx="3899">
                  <c:v>#N/A</c:v>
                </c:pt>
                <c:pt idx="3900">
                  <c:v>-0.73910184899999998</c:v>
                </c:pt>
                <c:pt idx="3901">
                  <c:v>#N/A</c:v>
                </c:pt>
                <c:pt idx="3902">
                  <c:v>-0.73932162999999995</c:v>
                </c:pt>
                <c:pt idx="3903">
                  <c:v>#N/A</c:v>
                </c:pt>
                <c:pt idx="3904">
                  <c:v>-0.73936202699999998</c:v>
                </c:pt>
                <c:pt idx="3905">
                  <c:v>#N/A</c:v>
                </c:pt>
                <c:pt idx="3906">
                  <c:v>-0.73959527400000002</c:v>
                </c:pt>
                <c:pt idx="3907">
                  <c:v>#N/A</c:v>
                </c:pt>
                <c:pt idx="3908">
                  <c:v>-0.73993356499999996</c:v>
                </c:pt>
                <c:pt idx="3909">
                  <c:v>#N/A</c:v>
                </c:pt>
                <c:pt idx="3910">
                  <c:v>-0.74032516800000003</c:v>
                </c:pt>
                <c:pt idx="3911">
                  <c:v>#N/A</c:v>
                </c:pt>
                <c:pt idx="3912">
                  <c:v>-0.74067140600000003</c:v>
                </c:pt>
                <c:pt idx="3913">
                  <c:v>#N/A</c:v>
                </c:pt>
                <c:pt idx="3914">
                  <c:v>-0.74106945400000002</c:v>
                </c:pt>
                <c:pt idx="3915">
                  <c:v>#N/A</c:v>
                </c:pt>
                <c:pt idx="3916">
                  <c:v>-0.74145108999999998</c:v>
                </c:pt>
                <c:pt idx="3917">
                  <c:v>#N/A</c:v>
                </c:pt>
                <c:pt idx="3918">
                  <c:v>-0.74186276600000001</c:v>
                </c:pt>
                <c:pt idx="3919">
                  <c:v>#N/A</c:v>
                </c:pt>
                <c:pt idx="3920">
                  <c:v>-0.74288477500000005</c:v>
                </c:pt>
                <c:pt idx="3921">
                  <c:v>#N/A</c:v>
                </c:pt>
                <c:pt idx="3922">
                  <c:v>-0.74327126700000001</c:v>
                </c:pt>
                <c:pt idx="3923">
                  <c:v>#N/A</c:v>
                </c:pt>
                <c:pt idx="3924">
                  <c:v>-0.74399276700000005</c:v>
                </c:pt>
                <c:pt idx="3925">
                  <c:v>#N/A</c:v>
                </c:pt>
                <c:pt idx="3926">
                  <c:v>-0.74472888599999998</c:v>
                </c:pt>
                <c:pt idx="3927">
                  <c:v>#N/A</c:v>
                </c:pt>
                <c:pt idx="3928">
                  <c:v>-0.74591584700000002</c:v>
                </c:pt>
                <c:pt idx="3929">
                  <c:v>#N/A</c:v>
                </c:pt>
                <c:pt idx="3930">
                  <c:v>-0.74666809499999998</c:v>
                </c:pt>
                <c:pt idx="3931">
                  <c:v>#N/A</c:v>
                </c:pt>
                <c:pt idx="3932">
                  <c:v>-0.74710025700000005</c:v>
                </c:pt>
                <c:pt idx="3933">
                  <c:v>#N/A</c:v>
                </c:pt>
                <c:pt idx="3934">
                  <c:v>-0.74815930399999997</c:v>
                </c:pt>
                <c:pt idx="3935">
                  <c:v>#N/A</c:v>
                </c:pt>
                <c:pt idx="3936">
                  <c:v>-0.74892158399999997</c:v>
                </c:pt>
                <c:pt idx="3937">
                  <c:v>#N/A</c:v>
                </c:pt>
                <c:pt idx="3938">
                  <c:v>-0.74931214300000004</c:v>
                </c:pt>
                <c:pt idx="3939">
                  <c:v>#N/A</c:v>
                </c:pt>
                <c:pt idx="3940">
                  <c:v>-0.74959742299999998</c:v>
                </c:pt>
                <c:pt idx="3941">
                  <c:v>#N/A</c:v>
                </c:pt>
                <c:pt idx="3942">
                  <c:v>-0.74962583900000002</c:v>
                </c:pt>
                <c:pt idx="3943">
                  <c:v>#N/A</c:v>
                </c:pt>
                <c:pt idx="3944">
                  <c:v>-0.74973615999999998</c:v>
                </c:pt>
                <c:pt idx="3945">
                  <c:v>#N/A</c:v>
                </c:pt>
                <c:pt idx="3946">
                  <c:v>-0.75060309599999997</c:v>
                </c:pt>
                <c:pt idx="3947">
                  <c:v>#N/A</c:v>
                </c:pt>
                <c:pt idx="3948">
                  <c:v>-0.751222583</c:v>
                </c:pt>
                <c:pt idx="3949">
                  <c:v>#N/A</c:v>
                </c:pt>
                <c:pt idx="3950">
                  <c:v>-0.75179721300000002</c:v>
                </c:pt>
                <c:pt idx="3951">
                  <c:v>#N/A</c:v>
                </c:pt>
                <c:pt idx="3952">
                  <c:v>-0.75182278899999999</c:v>
                </c:pt>
                <c:pt idx="3953">
                  <c:v>#N/A</c:v>
                </c:pt>
                <c:pt idx="3954">
                  <c:v>-0.75233318199999999</c:v>
                </c:pt>
                <c:pt idx="3955">
                  <c:v>#N/A</c:v>
                </c:pt>
                <c:pt idx="3956">
                  <c:v>-0.75279557100000005</c:v>
                </c:pt>
                <c:pt idx="3957">
                  <c:v>#N/A</c:v>
                </c:pt>
                <c:pt idx="3958">
                  <c:v>-0.75291084799999997</c:v>
                </c:pt>
                <c:pt idx="3959">
                  <c:v>#N/A</c:v>
                </c:pt>
                <c:pt idx="3960">
                  <c:v>-0.75356398300000005</c:v>
                </c:pt>
                <c:pt idx="3961">
                  <c:v>#N/A</c:v>
                </c:pt>
                <c:pt idx="3962">
                  <c:v>-0.75444944199999997</c:v>
                </c:pt>
                <c:pt idx="3963">
                  <c:v>#N/A</c:v>
                </c:pt>
                <c:pt idx="3964">
                  <c:v>-0.75582830700000003</c:v>
                </c:pt>
                <c:pt idx="3965">
                  <c:v>#N/A</c:v>
                </c:pt>
                <c:pt idx="3966">
                  <c:v>-0.75700414800000004</c:v>
                </c:pt>
                <c:pt idx="3967">
                  <c:v>#N/A</c:v>
                </c:pt>
                <c:pt idx="3968">
                  <c:v>-0.75781571800000003</c:v>
                </c:pt>
                <c:pt idx="3969">
                  <c:v>#N/A</c:v>
                </c:pt>
                <c:pt idx="3970">
                  <c:v>-0.75817718999999995</c:v>
                </c:pt>
                <c:pt idx="3971">
                  <c:v>#N/A</c:v>
                </c:pt>
                <c:pt idx="3972">
                  <c:v>-0.75870840799999995</c:v>
                </c:pt>
                <c:pt idx="3973">
                  <c:v>#N/A</c:v>
                </c:pt>
                <c:pt idx="3974">
                  <c:v>-0.75950476099999997</c:v>
                </c:pt>
                <c:pt idx="3975">
                  <c:v>#N/A</c:v>
                </c:pt>
                <c:pt idx="3976">
                  <c:v>-0.760452558</c:v>
                </c:pt>
                <c:pt idx="3977">
                  <c:v>#N/A</c:v>
                </c:pt>
                <c:pt idx="3978">
                  <c:v>-0.76118221200000002</c:v>
                </c:pt>
                <c:pt idx="3979">
                  <c:v>#N/A</c:v>
                </c:pt>
                <c:pt idx="3980">
                  <c:v>-0.76192416299999999</c:v>
                </c:pt>
                <c:pt idx="3981">
                  <c:v>#N/A</c:v>
                </c:pt>
                <c:pt idx="3982">
                  <c:v>-0.76263330900000004</c:v>
                </c:pt>
                <c:pt idx="3983">
                  <c:v>#N/A</c:v>
                </c:pt>
                <c:pt idx="3984">
                  <c:v>-0.76330062600000004</c:v>
                </c:pt>
                <c:pt idx="3985">
                  <c:v>#N/A</c:v>
                </c:pt>
                <c:pt idx="3986">
                  <c:v>-0.76363468300000004</c:v>
                </c:pt>
                <c:pt idx="3987">
                  <c:v>#N/A</c:v>
                </c:pt>
                <c:pt idx="3988">
                  <c:v>-0.76373639100000001</c:v>
                </c:pt>
                <c:pt idx="3989">
                  <c:v>#N/A</c:v>
                </c:pt>
                <c:pt idx="3990">
                  <c:v>-0.76472784000000005</c:v>
                </c:pt>
                <c:pt idx="3991">
                  <c:v>#N/A</c:v>
                </c:pt>
                <c:pt idx="3992">
                  <c:v>-0.76652350300000005</c:v>
                </c:pt>
                <c:pt idx="3993">
                  <c:v>#N/A</c:v>
                </c:pt>
                <c:pt idx="3994">
                  <c:v>-0.76827479300000001</c:v>
                </c:pt>
                <c:pt idx="3995">
                  <c:v>#N/A</c:v>
                </c:pt>
                <c:pt idx="3996">
                  <c:v>-0.76955683900000005</c:v>
                </c:pt>
                <c:pt idx="3997">
                  <c:v>#N/A</c:v>
                </c:pt>
                <c:pt idx="3998">
                  <c:v>-0.77072957600000003</c:v>
                </c:pt>
                <c:pt idx="3999">
                  <c:v>#N/A</c:v>
                </c:pt>
                <c:pt idx="4000">
                  <c:v>-0.77174758200000004</c:v>
                </c:pt>
                <c:pt idx="4001">
                  <c:v>#N/A</c:v>
                </c:pt>
                <c:pt idx="4002">
                  <c:v>-0.772779357</c:v>
                </c:pt>
                <c:pt idx="4003">
                  <c:v>#N/A</c:v>
                </c:pt>
                <c:pt idx="4004">
                  <c:v>-0.77338183500000002</c:v>
                </c:pt>
                <c:pt idx="4005">
                  <c:v>#N/A</c:v>
                </c:pt>
                <c:pt idx="4006">
                  <c:v>-0.77379761199999997</c:v>
                </c:pt>
                <c:pt idx="4007">
                  <c:v>#N/A</c:v>
                </c:pt>
                <c:pt idx="4008">
                  <c:v>-0.77413684000000005</c:v>
                </c:pt>
                <c:pt idx="4009">
                  <c:v>#N/A</c:v>
                </c:pt>
                <c:pt idx="4010">
                  <c:v>-0.774479943</c:v>
                </c:pt>
                <c:pt idx="4011">
                  <c:v>#N/A</c:v>
                </c:pt>
                <c:pt idx="4012">
                  <c:v>-0.77469973700000005</c:v>
                </c:pt>
                <c:pt idx="4013">
                  <c:v>#N/A</c:v>
                </c:pt>
                <c:pt idx="4014">
                  <c:v>-0.77400553500000002</c:v>
                </c:pt>
                <c:pt idx="4015">
                  <c:v>#N/A</c:v>
                </c:pt>
                <c:pt idx="4016">
                  <c:v>-0.77279557799999998</c:v>
                </c:pt>
                <c:pt idx="4017">
                  <c:v>#N/A</c:v>
                </c:pt>
                <c:pt idx="4018">
                  <c:v>-0.77212787000000005</c:v>
                </c:pt>
                <c:pt idx="4019">
                  <c:v>#N/A</c:v>
                </c:pt>
                <c:pt idx="4020">
                  <c:v>-0.77160137399999995</c:v>
                </c:pt>
                <c:pt idx="4021">
                  <c:v>#N/A</c:v>
                </c:pt>
                <c:pt idx="4022">
                  <c:v>-0.77096467499999999</c:v>
                </c:pt>
                <c:pt idx="4023">
                  <c:v>#N/A</c:v>
                </c:pt>
                <c:pt idx="4024">
                  <c:v>-0.77034233200000002</c:v>
                </c:pt>
                <c:pt idx="4025">
                  <c:v>#N/A</c:v>
                </c:pt>
                <c:pt idx="4026">
                  <c:v>-0.76989327600000002</c:v>
                </c:pt>
                <c:pt idx="4027">
                  <c:v>#N/A</c:v>
                </c:pt>
                <c:pt idx="4028">
                  <c:v>-0.76982885999999995</c:v>
                </c:pt>
                <c:pt idx="4029">
                  <c:v>#N/A</c:v>
                </c:pt>
                <c:pt idx="4030">
                  <c:v>-0.76984384100000003</c:v>
                </c:pt>
                <c:pt idx="4031">
                  <c:v>#N/A</c:v>
                </c:pt>
                <c:pt idx="4032">
                  <c:v>-0.76981975400000002</c:v>
                </c:pt>
                <c:pt idx="4033">
                  <c:v>#N/A</c:v>
                </c:pt>
                <c:pt idx="4034">
                  <c:v>-0.76975070099999998</c:v>
                </c:pt>
                <c:pt idx="4035">
                  <c:v>#N/A</c:v>
                </c:pt>
                <c:pt idx="4036">
                  <c:v>-0.76970735499999998</c:v>
                </c:pt>
                <c:pt idx="4037">
                  <c:v>#N/A</c:v>
                </c:pt>
                <c:pt idx="4038">
                  <c:v>-0.769815095</c:v>
                </c:pt>
                <c:pt idx="4039">
                  <c:v>#N/A</c:v>
                </c:pt>
                <c:pt idx="4040">
                  <c:v>-0.76983215500000002</c:v>
                </c:pt>
                <c:pt idx="4041">
                  <c:v>#N/A</c:v>
                </c:pt>
                <c:pt idx="4042">
                  <c:v>-0.76988732999999998</c:v>
                </c:pt>
                <c:pt idx="4043">
                  <c:v>#N/A</c:v>
                </c:pt>
                <c:pt idx="4044">
                  <c:v>-0.76995128099999999</c:v>
                </c:pt>
                <c:pt idx="4045">
                  <c:v>#N/A</c:v>
                </c:pt>
                <c:pt idx="4046">
                  <c:v>-0.77014991200000005</c:v>
                </c:pt>
                <c:pt idx="4047">
                  <c:v>#N/A</c:v>
                </c:pt>
                <c:pt idx="4048">
                  <c:v>-0.77076469599999997</c:v>
                </c:pt>
                <c:pt idx="4049">
                  <c:v>#N/A</c:v>
                </c:pt>
                <c:pt idx="4050">
                  <c:v>-0.77160986399999998</c:v>
                </c:pt>
                <c:pt idx="4051">
                  <c:v>#N/A</c:v>
                </c:pt>
                <c:pt idx="4052">
                  <c:v>-0.77198544599999996</c:v>
                </c:pt>
                <c:pt idx="4053">
                  <c:v>#N/A</c:v>
                </c:pt>
                <c:pt idx="4054">
                  <c:v>-0.77209260800000001</c:v>
                </c:pt>
                <c:pt idx="4055">
                  <c:v>#N/A</c:v>
                </c:pt>
                <c:pt idx="4056">
                  <c:v>-0.77248117199999999</c:v>
                </c:pt>
                <c:pt idx="4057">
                  <c:v>#N/A</c:v>
                </c:pt>
                <c:pt idx="4058">
                  <c:v>-0.77299687299999997</c:v>
                </c:pt>
                <c:pt idx="4059">
                  <c:v>#N/A</c:v>
                </c:pt>
                <c:pt idx="4060">
                  <c:v>-0.77389636100000003</c:v>
                </c:pt>
                <c:pt idx="4061">
                  <c:v>#N/A</c:v>
                </c:pt>
                <c:pt idx="4062">
                  <c:v>-0.77400450799999998</c:v>
                </c:pt>
                <c:pt idx="4063">
                  <c:v>#N/A</c:v>
                </c:pt>
                <c:pt idx="4064">
                  <c:v>-0.77398187399999996</c:v>
                </c:pt>
                <c:pt idx="4065">
                  <c:v>#N/A</c:v>
                </c:pt>
                <c:pt idx="4066">
                  <c:v>-0.77418779000000004</c:v>
                </c:pt>
                <c:pt idx="4067">
                  <c:v>#N/A</c:v>
                </c:pt>
                <c:pt idx="4068">
                  <c:v>-0.77473113999999998</c:v>
                </c:pt>
                <c:pt idx="4069">
                  <c:v>#N/A</c:v>
                </c:pt>
                <c:pt idx="4070">
                  <c:v>-0.77572821400000003</c:v>
                </c:pt>
                <c:pt idx="4071">
                  <c:v>#N/A</c:v>
                </c:pt>
                <c:pt idx="4072">
                  <c:v>-0.77570619200000002</c:v>
                </c:pt>
                <c:pt idx="4073">
                  <c:v>#N/A</c:v>
                </c:pt>
                <c:pt idx="4074">
                  <c:v>-0.775980632</c:v>
                </c:pt>
                <c:pt idx="4075">
                  <c:v>#N/A</c:v>
                </c:pt>
                <c:pt idx="4076">
                  <c:v>-0.775867796</c:v>
                </c:pt>
                <c:pt idx="4077">
                  <c:v>#N/A</c:v>
                </c:pt>
                <c:pt idx="4078">
                  <c:v>-0.77574552900000004</c:v>
                </c:pt>
                <c:pt idx="4079">
                  <c:v>#N/A</c:v>
                </c:pt>
                <c:pt idx="4080">
                  <c:v>-0.77528407600000004</c:v>
                </c:pt>
                <c:pt idx="4081">
                  <c:v>#N/A</c:v>
                </c:pt>
                <c:pt idx="4082">
                  <c:v>-0.77511675199999996</c:v>
                </c:pt>
                <c:pt idx="4083">
                  <c:v>#N/A</c:v>
                </c:pt>
                <c:pt idx="4084">
                  <c:v>-0.77439598700000001</c:v>
                </c:pt>
                <c:pt idx="4085">
                  <c:v>#N/A</c:v>
                </c:pt>
                <c:pt idx="4086">
                  <c:v>-0.77516451600000003</c:v>
                </c:pt>
                <c:pt idx="4087">
                  <c:v>#N/A</c:v>
                </c:pt>
                <c:pt idx="4088">
                  <c:v>-0.77591248000000002</c:v>
                </c:pt>
                <c:pt idx="4089">
                  <c:v>#N/A</c:v>
                </c:pt>
                <c:pt idx="4090">
                  <c:v>-0.77596678100000005</c:v>
                </c:pt>
                <c:pt idx="4091">
                  <c:v>#N/A</c:v>
                </c:pt>
                <c:pt idx="4092">
                  <c:v>-0.77533614399999995</c:v>
                </c:pt>
                <c:pt idx="4093">
                  <c:v>#N/A</c:v>
                </c:pt>
                <c:pt idx="4094">
                  <c:v>-0.77438927300000004</c:v>
                </c:pt>
                <c:pt idx="4095">
                  <c:v>#N/A</c:v>
                </c:pt>
                <c:pt idx="4096">
                  <c:v>-0.77412529900000004</c:v>
                </c:pt>
                <c:pt idx="4097">
                  <c:v>#N/A</c:v>
                </c:pt>
                <c:pt idx="4098">
                  <c:v>-0.77428375800000004</c:v>
                </c:pt>
                <c:pt idx="4099">
                  <c:v>#N/A</c:v>
                </c:pt>
                <c:pt idx="4100">
                  <c:v>-0.77459658399999998</c:v>
                </c:pt>
                <c:pt idx="4101">
                  <c:v>#N/A</c:v>
                </c:pt>
                <c:pt idx="4102">
                  <c:v>-0.77451455199999997</c:v>
                </c:pt>
                <c:pt idx="4103">
                  <c:v>#N/A</c:v>
                </c:pt>
                <c:pt idx="4104">
                  <c:v>-0.77478347400000003</c:v>
                </c:pt>
                <c:pt idx="4105">
                  <c:v>#N/A</c:v>
                </c:pt>
                <c:pt idx="4106">
                  <c:v>-0.77587174800000003</c:v>
                </c:pt>
                <c:pt idx="4107">
                  <c:v>#N/A</c:v>
                </c:pt>
                <c:pt idx="4108">
                  <c:v>-0.77712841099999996</c:v>
                </c:pt>
                <c:pt idx="4109">
                  <c:v>#N/A</c:v>
                </c:pt>
                <c:pt idx="4110">
                  <c:v>-0.77725825999999998</c:v>
                </c:pt>
                <c:pt idx="4111">
                  <c:v>#N/A</c:v>
                </c:pt>
                <c:pt idx="4112">
                  <c:v>-0.77721115799999996</c:v>
                </c:pt>
                <c:pt idx="4113">
                  <c:v>#N/A</c:v>
                </c:pt>
                <c:pt idx="4114">
                  <c:v>-0.77732966100000001</c:v>
                </c:pt>
                <c:pt idx="4115">
                  <c:v>#N/A</c:v>
                </c:pt>
                <c:pt idx="4116">
                  <c:v>-0.77774651299999997</c:v>
                </c:pt>
                <c:pt idx="4117">
                  <c:v>#N/A</c:v>
                </c:pt>
                <c:pt idx="4118">
                  <c:v>-0.77838438300000001</c:v>
                </c:pt>
                <c:pt idx="4119">
                  <c:v>#N/A</c:v>
                </c:pt>
                <c:pt idx="4120">
                  <c:v>-0.77875179000000005</c:v>
                </c:pt>
                <c:pt idx="4121">
                  <c:v>#N/A</c:v>
                </c:pt>
                <c:pt idx="4122">
                  <c:v>-0.77949573299999997</c:v>
                </c:pt>
                <c:pt idx="4123">
                  <c:v>#N/A</c:v>
                </c:pt>
                <c:pt idx="4124">
                  <c:v>-0.78011179799999997</c:v>
                </c:pt>
                <c:pt idx="4125">
                  <c:v>#N/A</c:v>
                </c:pt>
                <c:pt idx="4126">
                  <c:v>-0.78084529999999996</c:v>
                </c:pt>
                <c:pt idx="4127">
                  <c:v>#N/A</c:v>
                </c:pt>
                <c:pt idx="4128">
                  <c:v>-0.78066658099999997</c:v>
                </c:pt>
                <c:pt idx="4129">
                  <c:v>#N/A</c:v>
                </c:pt>
                <c:pt idx="4130">
                  <c:v>-0.78006676100000005</c:v>
                </c:pt>
                <c:pt idx="4131">
                  <c:v>#N/A</c:v>
                </c:pt>
                <c:pt idx="4132">
                  <c:v>-0.77995689400000001</c:v>
                </c:pt>
                <c:pt idx="4133">
                  <c:v>#N/A</c:v>
                </c:pt>
                <c:pt idx="4134">
                  <c:v>-0.77999198300000006</c:v>
                </c:pt>
                <c:pt idx="4135">
                  <c:v>#N/A</c:v>
                </c:pt>
                <c:pt idx="4136">
                  <c:v>-0.78011551599999995</c:v>
                </c:pt>
                <c:pt idx="4137">
                  <c:v>#N/A</c:v>
                </c:pt>
                <c:pt idx="4138">
                  <c:v>-0.780167897</c:v>
                </c:pt>
                <c:pt idx="4139">
                  <c:v>#N/A</c:v>
                </c:pt>
                <c:pt idx="4140">
                  <c:v>-0.780040705</c:v>
                </c:pt>
                <c:pt idx="4141">
                  <c:v>#N/A</c:v>
                </c:pt>
                <c:pt idx="4142">
                  <c:v>-0.77961893699999996</c:v>
                </c:pt>
                <c:pt idx="4143">
                  <c:v>#N/A</c:v>
                </c:pt>
                <c:pt idx="4144">
                  <c:v>-0.779237344</c:v>
                </c:pt>
                <c:pt idx="4145">
                  <c:v>#N/A</c:v>
                </c:pt>
                <c:pt idx="4146">
                  <c:v>-0.77929025699999999</c:v>
                </c:pt>
                <c:pt idx="4147">
                  <c:v>#N/A</c:v>
                </c:pt>
                <c:pt idx="4148">
                  <c:v>-0.77946988699999997</c:v>
                </c:pt>
                <c:pt idx="4149">
                  <c:v>#N/A</c:v>
                </c:pt>
                <c:pt idx="4150">
                  <c:v>-0.77977525800000003</c:v>
                </c:pt>
                <c:pt idx="4151">
                  <c:v>#N/A</c:v>
                </c:pt>
                <c:pt idx="4152">
                  <c:v>-0.77992384299999995</c:v>
                </c:pt>
                <c:pt idx="4153">
                  <c:v>#N/A</c:v>
                </c:pt>
                <c:pt idx="4154">
                  <c:v>-0.77964525299999998</c:v>
                </c:pt>
                <c:pt idx="4155">
                  <c:v>#N/A</c:v>
                </c:pt>
                <c:pt idx="4156">
                  <c:v>-0.77937540800000005</c:v>
                </c:pt>
                <c:pt idx="4157">
                  <c:v>#N/A</c:v>
                </c:pt>
                <c:pt idx="4158">
                  <c:v>-0.77927265499999998</c:v>
                </c:pt>
                <c:pt idx="4159">
                  <c:v>#N/A</c:v>
                </c:pt>
                <c:pt idx="4160">
                  <c:v>-0.77921336299999999</c:v>
                </c:pt>
                <c:pt idx="4161">
                  <c:v>#N/A</c:v>
                </c:pt>
                <c:pt idx="4162">
                  <c:v>-0.779322658</c:v>
                </c:pt>
                <c:pt idx="4163">
                  <c:v>#N/A</c:v>
                </c:pt>
                <c:pt idx="4164">
                  <c:v>-0.77959046899999995</c:v>
                </c:pt>
                <c:pt idx="4165">
                  <c:v>#N/A</c:v>
                </c:pt>
                <c:pt idx="4166">
                  <c:v>-0.77949438699999996</c:v>
                </c:pt>
                <c:pt idx="4167">
                  <c:v>#N/A</c:v>
                </c:pt>
                <c:pt idx="4168">
                  <c:v>-0.77957313500000003</c:v>
                </c:pt>
                <c:pt idx="4169">
                  <c:v>#N/A</c:v>
                </c:pt>
                <c:pt idx="4170">
                  <c:v>-0.779536224</c:v>
                </c:pt>
                <c:pt idx="4171">
                  <c:v>#N/A</c:v>
                </c:pt>
                <c:pt idx="4172">
                  <c:v>-0.77937985399999998</c:v>
                </c:pt>
                <c:pt idx="4173">
                  <c:v>#N/A</c:v>
                </c:pt>
                <c:pt idx="4174">
                  <c:v>-0.77939463099999995</c:v>
                </c:pt>
                <c:pt idx="4175">
                  <c:v>#N/A</c:v>
                </c:pt>
                <c:pt idx="4176">
                  <c:v>-0.77928844900000005</c:v>
                </c:pt>
                <c:pt idx="4177">
                  <c:v>#N/A</c:v>
                </c:pt>
                <c:pt idx="4178">
                  <c:v>-0.77932067500000002</c:v>
                </c:pt>
                <c:pt idx="4179">
                  <c:v>#N/A</c:v>
                </c:pt>
                <c:pt idx="4180">
                  <c:v>-0.77962618699999997</c:v>
                </c:pt>
                <c:pt idx="4181">
                  <c:v>#N/A</c:v>
                </c:pt>
                <c:pt idx="4182">
                  <c:v>-0.77989899200000001</c:v>
                </c:pt>
                <c:pt idx="4183">
                  <c:v>#N/A</c:v>
                </c:pt>
                <c:pt idx="4184">
                  <c:v>-0.78007130800000002</c:v>
                </c:pt>
                <c:pt idx="4185">
                  <c:v>#N/A</c:v>
                </c:pt>
                <c:pt idx="4186">
                  <c:v>-0.78083894799999998</c:v>
                </c:pt>
                <c:pt idx="4187">
                  <c:v>#N/A</c:v>
                </c:pt>
                <c:pt idx="4188">
                  <c:v>-0.78124226900000004</c:v>
                </c:pt>
                <c:pt idx="4189">
                  <c:v>#N/A</c:v>
                </c:pt>
                <c:pt idx="4190">
                  <c:v>-0.78158242899999997</c:v>
                </c:pt>
                <c:pt idx="4191">
                  <c:v>#N/A</c:v>
                </c:pt>
                <c:pt idx="4192">
                  <c:v>-0.78163289199999997</c:v>
                </c:pt>
                <c:pt idx="4193">
                  <c:v>#N/A</c:v>
                </c:pt>
                <c:pt idx="4194">
                  <c:v>-0.78224552300000005</c:v>
                </c:pt>
                <c:pt idx="4195">
                  <c:v>#N/A</c:v>
                </c:pt>
                <c:pt idx="4196">
                  <c:v>-0.782735289</c:v>
                </c:pt>
                <c:pt idx="4197">
                  <c:v>#N/A</c:v>
                </c:pt>
                <c:pt idx="4198">
                  <c:v>-0.782839752</c:v>
                </c:pt>
                <c:pt idx="4199">
                  <c:v>#N/A</c:v>
                </c:pt>
                <c:pt idx="4200">
                  <c:v>-0.78312937999999999</c:v>
                </c:pt>
                <c:pt idx="4201">
                  <c:v>#N/A</c:v>
                </c:pt>
                <c:pt idx="4202">
                  <c:v>-0.78317121000000001</c:v>
                </c:pt>
                <c:pt idx="4203">
                  <c:v>#N/A</c:v>
                </c:pt>
                <c:pt idx="4204">
                  <c:v>-0.78304066800000005</c:v>
                </c:pt>
                <c:pt idx="4205">
                  <c:v>#N/A</c:v>
                </c:pt>
                <c:pt idx="4206">
                  <c:v>-0.78295477300000005</c:v>
                </c:pt>
                <c:pt idx="4207">
                  <c:v>#N/A</c:v>
                </c:pt>
                <c:pt idx="4208">
                  <c:v>-0.78324447600000002</c:v>
                </c:pt>
                <c:pt idx="4209">
                  <c:v>#N/A</c:v>
                </c:pt>
                <c:pt idx="4210">
                  <c:v>-0.78298780300000004</c:v>
                </c:pt>
                <c:pt idx="4211">
                  <c:v>#N/A</c:v>
                </c:pt>
                <c:pt idx="4212">
                  <c:v>-0.78325889500000001</c:v>
                </c:pt>
                <c:pt idx="4213">
                  <c:v>#N/A</c:v>
                </c:pt>
                <c:pt idx="4214">
                  <c:v>-0.78335668700000005</c:v>
                </c:pt>
                <c:pt idx="4215">
                  <c:v>#N/A</c:v>
                </c:pt>
                <c:pt idx="4216">
                  <c:v>-0.78291746100000004</c:v>
                </c:pt>
                <c:pt idx="4217">
                  <c:v>#N/A</c:v>
                </c:pt>
                <c:pt idx="4218">
                  <c:v>-0.78249370399999996</c:v>
                </c:pt>
                <c:pt idx="4219">
                  <c:v>#N/A</c:v>
                </c:pt>
                <c:pt idx="4220">
                  <c:v>-0.78276108899999997</c:v>
                </c:pt>
                <c:pt idx="4221">
                  <c:v>#N/A</c:v>
                </c:pt>
                <c:pt idx="4222">
                  <c:v>-0.78314620700000004</c:v>
                </c:pt>
                <c:pt idx="4223">
                  <c:v>#N/A</c:v>
                </c:pt>
                <c:pt idx="4224">
                  <c:v>-0.78326244899999997</c:v>
                </c:pt>
                <c:pt idx="4225">
                  <c:v>#N/A</c:v>
                </c:pt>
                <c:pt idx="4226">
                  <c:v>-0.78318688299999994</c:v>
                </c:pt>
                <c:pt idx="4227">
                  <c:v>#N/A</c:v>
                </c:pt>
                <c:pt idx="4228">
                  <c:v>-0.78319476600000004</c:v>
                </c:pt>
                <c:pt idx="4229">
                  <c:v>#N/A</c:v>
                </c:pt>
                <c:pt idx="4230">
                  <c:v>-0.78342567600000002</c:v>
                </c:pt>
                <c:pt idx="4231">
                  <c:v>#N/A</c:v>
                </c:pt>
                <c:pt idx="4232">
                  <c:v>-0.78332000599999996</c:v>
                </c:pt>
                <c:pt idx="4233">
                  <c:v>#N/A</c:v>
                </c:pt>
                <c:pt idx="4234">
                  <c:v>-0.78297849100000005</c:v>
                </c:pt>
                <c:pt idx="4235">
                  <c:v>#N/A</c:v>
                </c:pt>
                <c:pt idx="4236">
                  <c:v>-0.78242666199999999</c:v>
                </c:pt>
                <c:pt idx="4237">
                  <c:v>#N/A</c:v>
                </c:pt>
                <c:pt idx="4238">
                  <c:v>-0.78223202300000005</c:v>
                </c:pt>
                <c:pt idx="4239">
                  <c:v>#N/A</c:v>
                </c:pt>
                <c:pt idx="4240">
                  <c:v>-0.78226700299999996</c:v>
                </c:pt>
                <c:pt idx="4241">
                  <c:v>#N/A</c:v>
                </c:pt>
                <c:pt idx="4242">
                  <c:v>-0.78146737899999996</c:v>
                </c:pt>
                <c:pt idx="4243">
                  <c:v>#N/A</c:v>
                </c:pt>
                <c:pt idx="4244">
                  <c:v>-0.780886635</c:v>
                </c:pt>
                <c:pt idx="4245">
                  <c:v>#N/A</c:v>
                </c:pt>
                <c:pt idx="4246">
                  <c:v>-0.77998687700000002</c:v>
                </c:pt>
                <c:pt idx="4247">
                  <c:v>#N/A</c:v>
                </c:pt>
                <c:pt idx="4248">
                  <c:v>-0.77881394900000001</c:v>
                </c:pt>
                <c:pt idx="4249">
                  <c:v>#N/A</c:v>
                </c:pt>
                <c:pt idx="4250">
                  <c:v>-0.77800274199999997</c:v>
                </c:pt>
                <c:pt idx="4251">
                  <c:v>#N/A</c:v>
                </c:pt>
                <c:pt idx="4252">
                  <c:v>-0.77860074000000001</c:v>
                </c:pt>
                <c:pt idx="4253">
                  <c:v>#N/A</c:v>
                </c:pt>
                <c:pt idx="4254">
                  <c:v>-0.77872510399999995</c:v>
                </c:pt>
                <c:pt idx="4255">
                  <c:v>#N/A</c:v>
                </c:pt>
                <c:pt idx="4256">
                  <c:v>-0.778319023</c:v>
                </c:pt>
                <c:pt idx="4257">
                  <c:v>#N/A</c:v>
                </c:pt>
                <c:pt idx="4258">
                  <c:v>-0.77789470900000002</c:v>
                </c:pt>
                <c:pt idx="4259">
                  <c:v>#N/A</c:v>
                </c:pt>
                <c:pt idx="4260">
                  <c:v>-0.77730124899999997</c:v>
                </c:pt>
                <c:pt idx="4261">
                  <c:v>#N/A</c:v>
                </c:pt>
                <c:pt idx="4262">
                  <c:v>-0.776275669</c:v>
                </c:pt>
                <c:pt idx="4263">
                  <c:v>#N/A</c:v>
                </c:pt>
                <c:pt idx="4264">
                  <c:v>-0.77553317700000002</c:v>
                </c:pt>
                <c:pt idx="4265">
                  <c:v>#N/A</c:v>
                </c:pt>
                <c:pt idx="4266">
                  <c:v>-0.77530142700000004</c:v>
                </c:pt>
                <c:pt idx="4267">
                  <c:v>#N/A</c:v>
                </c:pt>
                <c:pt idx="4268">
                  <c:v>-0.77513818199999995</c:v>
                </c:pt>
                <c:pt idx="4269">
                  <c:v>#N/A</c:v>
                </c:pt>
                <c:pt idx="4270">
                  <c:v>-0.77529071100000002</c:v>
                </c:pt>
                <c:pt idx="4271">
                  <c:v>#N/A</c:v>
                </c:pt>
                <c:pt idx="4272">
                  <c:v>-0.77580443499999996</c:v>
                </c:pt>
                <c:pt idx="4273">
                  <c:v>#N/A</c:v>
                </c:pt>
                <c:pt idx="4274">
                  <c:v>-0.77570289000000003</c:v>
                </c:pt>
                <c:pt idx="4275">
                  <c:v>#N/A</c:v>
                </c:pt>
                <c:pt idx="4276">
                  <c:v>-0.77458980200000005</c:v>
                </c:pt>
                <c:pt idx="4277">
                  <c:v>#N/A</c:v>
                </c:pt>
                <c:pt idx="4278">
                  <c:v>-0.77412875199999998</c:v>
                </c:pt>
                <c:pt idx="4279">
                  <c:v>#N/A</c:v>
                </c:pt>
                <c:pt idx="4280">
                  <c:v>-0.77441367500000002</c:v>
                </c:pt>
                <c:pt idx="4281">
                  <c:v>#N/A</c:v>
                </c:pt>
                <c:pt idx="4282">
                  <c:v>-0.77506293500000001</c:v>
                </c:pt>
                <c:pt idx="4283">
                  <c:v>#N/A</c:v>
                </c:pt>
                <c:pt idx="4284">
                  <c:v>-0.77668601699999995</c:v>
                </c:pt>
                <c:pt idx="4285">
                  <c:v>#N/A</c:v>
                </c:pt>
                <c:pt idx="4286">
                  <c:v>-0.77835219</c:v>
                </c:pt>
                <c:pt idx="4287">
                  <c:v>#N/A</c:v>
                </c:pt>
                <c:pt idx="4288">
                  <c:v>-0.77884486600000002</c:v>
                </c:pt>
                <c:pt idx="4289">
                  <c:v>#N/A</c:v>
                </c:pt>
                <c:pt idx="4290">
                  <c:v>-0.77880387699999998</c:v>
                </c:pt>
                <c:pt idx="4291">
                  <c:v>#N/A</c:v>
                </c:pt>
                <c:pt idx="4292">
                  <c:v>-0.77901819100000003</c:v>
                </c:pt>
                <c:pt idx="4293">
                  <c:v>#N/A</c:v>
                </c:pt>
                <c:pt idx="4294">
                  <c:v>-0.779562859</c:v>
                </c:pt>
                <c:pt idx="4295">
                  <c:v>#N/A</c:v>
                </c:pt>
                <c:pt idx="4296">
                  <c:v>-0.78014580200000005</c:v>
                </c:pt>
                <c:pt idx="4297">
                  <c:v>#N/A</c:v>
                </c:pt>
                <c:pt idx="4298">
                  <c:v>-0.78055364999999999</c:v>
                </c:pt>
                <c:pt idx="4299">
                  <c:v>#N/A</c:v>
                </c:pt>
                <c:pt idx="4300">
                  <c:v>-0.78123244400000003</c:v>
                </c:pt>
                <c:pt idx="4301">
                  <c:v>#N/A</c:v>
                </c:pt>
                <c:pt idx="4302">
                  <c:v>-0.78146707800000004</c:v>
                </c:pt>
                <c:pt idx="4303">
                  <c:v>#N/A</c:v>
                </c:pt>
                <c:pt idx="4304">
                  <c:v>-0.78165710799999999</c:v>
                </c:pt>
                <c:pt idx="4305">
                  <c:v>#N/A</c:v>
                </c:pt>
                <c:pt idx="4306">
                  <c:v>-0.781392694</c:v>
                </c:pt>
                <c:pt idx="4307">
                  <c:v>#N/A</c:v>
                </c:pt>
                <c:pt idx="4308">
                  <c:v>-0.780593384</c:v>
                </c:pt>
                <c:pt idx="4309">
                  <c:v>#N/A</c:v>
                </c:pt>
                <c:pt idx="4310">
                  <c:v>-0.78036220599999995</c:v>
                </c:pt>
                <c:pt idx="4311">
                  <c:v>#N/A</c:v>
                </c:pt>
                <c:pt idx="4312">
                  <c:v>-0.78080516600000005</c:v>
                </c:pt>
                <c:pt idx="4313">
                  <c:v>#N/A</c:v>
                </c:pt>
                <c:pt idx="4314">
                  <c:v>-0.78118564899999998</c:v>
                </c:pt>
                <c:pt idx="4315">
                  <c:v>#N/A</c:v>
                </c:pt>
                <c:pt idx="4316">
                  <c:v>-0.78146319500000005</c:v>
                </c:pt>
                <c:pt idx="4317">
                  <c:v>#N/A</c:v>
                </c:pt>
                <c:pt idx="4318">
                  <c:v>-0.78157107699999995</c:v>
                </c:pt>
                <c:pt idx="4319">
                  <c:v>#N/A</c:v>
                </c:pt>
                <c:pt idx="4320">
                  <c:v>-0.78162638600000001</c:v>
                </c:pt>
                <c:pt idx="4321">
                  <c:v>#N/A</c:v>
                </c:pt>
                <c:pt idx="4322">
                  <c:v>-0.78165495699999998</c:v>
                </c:pt>
                <c:pt idx="4323">
                  <c:v>#N/A</c:v>
                </c:pt>
                <c:pt idx="4324">
                  <c:v>-0.78153940700000002</c:v>
                </c:pt>
                <c:pt idx="4325">
                  <c:v>#N/A</c:v>
                </c:pt>
                <c:pt idx="4326">
                  <c:v>-0.78148466599999999</c:v>
                </c:pt>
                <c:pt idx="4327">
                  <c:v>#N/A</c:v>
                </c:pt>
                <c:pt idx="4328">
                  <c:v>-0.78152947299999997</c:v>
                </c:pt>
                <c:pt idx="4329">
                  <c:v>#N/A</c:v>
                </c:pt>
                <c:pt idx="4330">
                  <c:v>-0.78154140299999997</c:v>
                </c:pt>
                <c:pt idx="4331">
                  <c:v>#N/A</c:v>
                </c:pt>
                <c:pt idx="4332">
                  <c:v>-0.78152944099999999</c:v>
                </c:pt>
                <c:pt idx="4333">
                  <c:v>#N/A</c:v>
                </c:pt>
                <c:pt idx="4334">
                  <c:v>-0.78155736799999997</c:v>
                </c:pt>
                <c:pt idx="4335">
                  <c:v>#N/A</c:v>
                </c:pt>
                <c:pt idx="4336">
                  <c:v>-0.78158004599999997</c:v>
                </c:pt>
                <c:pt idx="4337">
                  <c:v>#N/A</c:v>
                </c:pt>
                <c:pt idx="4338">
                  <c:v>-0.78154352900000001</c:v>
                </c:pt>
                <c:pt idx="4339">
                  <c:v>#N/A</c:v>
                </c:pt>
                <c:pt idx="4340">
                  <c:v>-0.78165680100000001</c:v>
                </c:pt>
                <c:pt idx="4341">
                  <c:v>#N/A</c:v>
                </c:pt>
                <c:pt idx="4342">
                  <c:v>-0.78186450600000001</c:v>
                </c:pt>
                <c:pt idx="4343">
                  <c:v>#N/A</c:v>
                </c:pt>
                <c:pt idx="4344">
                  <c:v>-0.781907189</c:v>
                </c:pt>
                <c:pt idx="4345">
                  <c:v>#N/A</c:v>
                </c:pt>
                <c:pt idx="4346">
                  <c:v>-0.78203751499999996</c:v>
                </c:pt>
                <c:pt idx="4347">
                  <c:v>#N/A</c:v>
                </c:pt>
                <c:pt idx="4348">
                  <c:v>-0.78232256499999997</c:v>
                </c:pt>
                <c:pt idx="4349">
                  <c:v>#N/A</c:v>
                </c:pt>
                <c:pt idx="4350">
                  <c:v>-0.78280279500000005</c:v>
                </c:pt>
                <c:pt idx="4351">
                  <c:v>#N/A</c:v>
                </c:pt>
                <c:pt idx="4352">
                  <c:v>-0.78332461200000003</c:v>
                </c:pt>
                <c:pt idx="4353">
                  <c:v>#N/A</c:v>
                </c:pt>
                <c:pt idx="4354">
                  <c:v>-0.78377854300000005</c:v>
                </c:pt>
                <c:pt idx="4355">
                  <c:v>#N/A</c:v>
                </c:pt>
                <c:pt idx="4356">
                  <c:v>-0.78414822399999995</c:v>
                </c:pt>
                <c:pt idx="4357">
                  <c:v>#N/A</c:v>
                </c:pt>
                <c:pt idx="4358">
                  <c:v>-0.78429819999999995</c:v>
                </c:pt>
                <c:pt idx="4359">
                  <c:v>#N/A</c:v>
                </c:pt>
                <c:pt idx="4360">
                  <c:v>-0.78488624500000004</c:v>
                </c:pt>
                <c:pt idx="4361">
                  <c:v>#N/A</c:v>
                </c:pt>
                <c:pt idx="4362">
                  <c:v>-0.78657296099999996</c:v>
                </c:pt>
                <c:pt idx="4363">
                  <c:v>#N/A</c:v>
                </c:pt>
                <c:pt idx="4364">
                  <c:v>-0.787807339</c:v>
                </c:pt>
                <c:pt idx="4365">
                  <c:v>#N/A</c:v>
                </c:pt>
                <c:pt idx="4366">
                  <c:v>-0.78862281999999995</c:v>
                </c:pt>
                <c:pt idx="4367">
                  <c:v>#N/A</c:v>
                </c:pt>
                <c:pt idx="4368">
                  <c:v>-0.78942836400000005</c:v>
                </c:pt>
                <c:pt idx="4369">
                  <c:v>#N/A</c:v>
                </c:pt>
                <c:pt idx="4370">
                  <c:v>-0.789503858</c:v>
                </c:pt>
                <c:pt idx="4371">
                  <c:v>#N/A</c:v>
                </c:pt>
                <c:pt idx="4372">
                  <c:v>-0.78951507499999996</c:v>
                </c:pt>
                <c:pt idx="4373">
                  <c:v>#N/A</c:v>
                </c:pt>
                <c:pt idx="4374">
                  <c:v>-0.78922893100000002</c:v>
                </c:pt>
                <c:pt idx="4375">
                  <c:v>#N/A</c:v>
                </c:pt>
                <c:pt idx="4376">
                  <c:v>-0.78889848600000001</c:v>
                </c:pt>
                <c:pt idx="4377">
                  <c:v>#N/A</c:v>
                </c:pt>
                <c:pt idx="4378">
                  <c:v>-0.78872526600000004</c:v>
                </c:pt>
                <c:pt idx="4379">
                  <c:v>#N/A</c:v>
                </c:pt>
                <c:pt idx="4380">
                  <c:v>-0.788725911</c:v>
                </c:pt>
                <c:pt idx="4381">
                  <c:v>#N/A</c:v>
                </c:pt>
                <c:pt idx="4382">
                  <c:v>-0.78896096900000001</c:v>
                </c:pt>
                <c:pt idx="4383">
                  <c:v>#N/A</c:v>
                </c:pt>
                <c:pt idx="4384">
                  <c:v>-0.78821655700000004</c:v>
                </c:pt>
                <c:pt idx="4385">
                  <c:v>#N/A</c:v>
                </c:pt>
                <c:pt idx="4386">
                  <c:v>-0.78695734100000003</c:v>
                </c:pt>
                <c:pt idx="4387">
                  <c:v>#N/A</c:v>
                </c:pt>
                <c:pt idx="4388">
                  <c:v>-0.78592456099999997</c:v>
                </c:pt>
                <c:pt idx="4389">
                  <c:v>#N/A</c:v>
                </c:pt>
                <c:pt idx="4390">
                  <c:v>-0.78528278200000001</c:v>
                </c:pt>
                <c:pt idx="4391">
                  <c:v>#N/A</c:v>
                </c:pt>
                <c:pt idx="4392">
                  <c:v>-0.78468958700000002</c:v>
                </c:pt>
                <c:pt idx="4393">
                  <c:v>#N/A</c:v>
                </c:pt>
                <c:pt idx="4394">
                  <c:v>-0.78452082300000003</c:v>
                </c:pt>
                <c:pt idx="4395">
                  <c:v>#N/A</c:v>
                </c:pt>
                <c:pt idx="4396">
                  <c:v>-0.78444077300000004</c:v>
                </c:pt>
                <c:pt idx="4397">
                  <c:v>#N/A</c:v>
                </c:pt>
                <c:pt idx="4398">
                  <c:v>-0.78453149</c:v>
                </c:pt>
                <c:pt idx="4399">
                  <c:v>#N/A</c:v>
                </c:pt>
                <c:pt idx="4400">
                  <c:v>-0.78468202399999998</c:v>
                </c:pt>
                <c:pt idx="4401">
                  <c:v>#N/A</c:v>
                </c:pt>
                <c:pt idx="4402">
                  <c:v>-0.78482576500000001</c:v>
                </c:pt>
                <c:pt idx="4403">
                  <c:v>#N/A</c:v>
                </c:pt>
                <c:pt idx="4404">
                  <c:v>-0.78492336699999998</c:v>
                </c:pt>
                <c:pt idx="4405">
                  <c:v>#N/A</c:v>
                </c:pt>
                <c:pt idx="4406">
                  <c:v>-0.78493131900000002</c:v>
                </c:pt>
                <c:pt idx="4407">
                  <c:v>#N/A</c:v>
                </c:pt>
                <c:pt idx="4408">
                  <c:v>-0.78494091899999996</c:v>
                </c:pt>
                <c:pt idx="4409">
                  <c:v>#N/A</c:v>
                </c:pt>
                <c:pt idx="4410">
                  <c:v>-0.78514655300000002</c:v>
                </c:pt>
                <c:pt idx="4411">
                  <c:v>#N/A</c:v>
                </c:pt>
                <c:pt idx="4412">
                  <c:v>-0.78566647599999995</c:v>
                </c:pt>
                <c:pt idx="4413">
                  <c:v>#N/A</c:v>
                </c:pt>
                <c:pt idx="4414">
                  <c:v>-0.78616555399999999</c:v>
                </c:pt>
                <c:pt idx="4415">
                  <c:v>#N/A</c:v>
                </c:pt>
                <c:pt idx="4416">
                  <c:v>-0.78671707599999996</c:v>
                </c:pt>
                <c:pt idx="4417">
                  <c:v>#N/A</c:v>
                </c:pt>
                <c:pt idx="4418">
                  <c:v>-0.78722744499999997</c:v>
                </c:pt>
                <c:pt idx="4419">
                  <c:v>#N/A</c:v>
                </c:pt>
                <c:pt idx="4420">
                  <c:v>-0.78781073099999999</c:v>
                </c:pt>
                <c:pt idx="4421">
                  <c:v>#N/A</c:v>
                </c:pt>
                <c:pt idx="4422">
                  <c:v>-0.78825939599999995</c:v>
                </c:pt>
                <c:pt idx="4423">
                  <c:v>#N/A</c:v>
                </c:pt>
                <c:pt idx="4424">
                  <c:v>-0.78861818400000006</c:v>
                </c:pt>
                <c:pt idx="4425">
                  <c:v>#N/A</c:v>
                </c:pt>
                <c:pt idx="4426">
                  <c:v>-0.78897572400000004</c:v>
                </c:pt>
                <c:pt idx="4427">
                  <c:v>#N/A</c:v>
                </c:pt>
                <c:pt idx="4428">
                  <c:v>-0.78935926700000003</c:v>
                </c:pt>
                <c:pt idx="4429">
                  <c:v>#N/A</c:v>
                </c:pt>
                <c:pt idx="4430">
                  <c:v>-0.78987107899999998</c:v>
                </c:pt>
                <c:pt idx="4431">
                  <c:v>#N/A</c:v>
                </c:pt>
                <c:pt idx="4432">
                  <c:v>-0.79010665899999999</c:v>
                </c:pt>
                <c:pt idx="4433">
                  <c:v>#N/A</c:v>
                </c:pt>
                <c:pt idx="4434">
                  <c:v>-0.78996045500000001</c:v>
                </c:pt>
                <c:pt idx="4435">
                  <c:v>#N/A</c:v>
                </c:pt>
                <c:pt idx="4436">
                  <c:v>-0.789939375</c:v>
                </c:pt>
                <c:pt idx="4437">
                  <c:v>#N/A</c:v>
                </c:pt>
                <c:pt idx="4438">
                  <c:v>-0.79022417199999995</c:v>
                </c:pt>
                <c:pt idx="4439">
                  <c:v>#N/A</c:v>
                </c:pt>
                <c:pt idx="4440">
                  <c:v>-0.79039857499999999</c:v>
                </c:pt>
                <c:pt idx="4441">
                  <c:v>#N/A</c:v>
                </c:pt>
                <c:pt idx="4442">
                  <c:v>-0.79045970099999996</c:v>
                </c:pt>
                <c:pt idx="4443">
                  <c:v>#N/A</c:v>
                </c:pt>
                <c:pt idx="4444">
                  <c:v>-0.79041688399999999</c:v>
                </c:pt>
                <c:pt idx="4445">
                  <c:v>#N/A</c:v>
                </c:pt>
                <c:pt idx="4446">
                  <c:v>-0.79049644600000002</c:v>
                </c:pt>
                <c:pt idx="4447">
                  <c:v>#N/A</c:v>
                </c:pt>
                <c:pt idx="4448">
                  <c:v>-0.79065368599999997</c:v>
                </c:pt>
                <c:pt idx="4449">
                  <c:v>#N/A</c:v>
                </c:pt>
                <c:pt idx="4450">
                  <c:v>-0.790793776</c:v>
                </c:pt>
                <c:pt idx="4451">
                  <c:v>#N/A</c:v>
                </c:pt>
                <c:pt idx="4452">
                  <c:v>-0.79079661099999998</c:v>
                </c:pt>
                <c:pt idx="4453">
                  <c:v>#N/A</c:v>
                </c:pt>
                <c:pt idx="4454">
                  <c:v>-0.79108935000000002</c:v>
                </c:pt>
                <c:pt idx="4455">
                  <c:v>#N/A</c:v>
                </c:pt>
                <c:pt idx="4456">
                  <c:v>-0.791394076</c:v>
                </c:pt>
                <c:pt idx="4457">
                  <c:v>#N/A</c:v>
                </c:pt>
                <c:pt idx="4458">
                  <c:v>-0.79183017700000002</c:v>
                </c:pt>
                <c:pt idx="4459">
                  <c:v>#N/A</c:v>
                </c:pt>
                <c:pt idx="4460">
                  <c:v>-0.79195435999999997</c:v>
                </c:pt>
                <c:pt idx="4461">
                  <c:v>#N/A</c:v>
                </c:pt>
                <c:pt idx="4462">
                  <c:v>-0.79196602000000005</c:v>
                </c:pt>
                <c:pt idx="4463">
                  <c:v>#N/A</c:v>
                </c:pt>
                <c:pt idx="4464">
                  <c:v>-0.79220189399999996</c:v>
                </c:pt>
                <c:pt idx="4465">
                  <c:v>#N/A</c:v>
                </c:pt>
                <c:pt idx="4466">
                  <c:v>-0.79246106299999997</c:v>
                </c:pt>
                <c:pt idx="4467">
                  <c:v>#N/A</c:v>
                </c:pt>
                <c:pt idx="4468">
                  <c:v>-0.79268665599999999</c:v>
                </c:pt>
                <c:pt idx="4469">
                  <c:v>#N/A</c:v>
                </c:pt>
                <c:pt idx="4470">
                  <c:v>-0.79299300800000005</c:v>
                </c:pt>
                <c:pt idx="4471">
                  <c:v>#N/A</c:v>
                </c:pt>
                <c:pt idx="4472">
                  <c:v>-0.79324742000000004</c:v>
                </c:pt>
                <c:pt idx="4473">
                  <c:v>#N/A</c:v>
                </c:pt>
                <c:pt idx="4474">
                  <c:v>-0.793456889</c:v>
                </c:pt>
                <c:pt idx="4475">
                  <c:v>#N/A</c:v>
                </c:pt>
                <c:pt idx="4476">
                  <c:v>-0.79358621100000004</c:v>
                </c:pt>
                <c:pt idx="4477">
                  <c:v>#N/A</c:v>
                </c:pt>
                <c:pt idx="4478">
                  <c:v>-0.79380760500000003</c:v>
                </c:pt>
                <c:pt idx="4479">
                  <c:v>#N/A</c:v>
                </c:pt>
                <c:pt idx="4480">
                  <c:v>-0.79412364300000005</c:v>
                </c:pt>
                <c:pt idx="4481">
                  <c:v>#N/A</c:v>
                </c:pt>
                <c:pt idx="4482">
                  <c:v>-0.79437697900000004</c:v>
                </c:pt>
                <c:pt idx="4483">
                  <c:v>#N/A</c:v>
                </c:pt>
                <c:pt idx="4484">
                  <c:v>-0.79452362399999998</c:v>
                </c:pt>
                <c:pt idx="4485">
                  <c:v>#N/A</c:v>
                </c:pt>
                <c:pt idx="4486">
                  <c:v>-0.79461881599999995</c:v>
                </c:pt>
                <c:pt idx="4487">
                  <c:v>#N/A</c:v>
                </c:pt>
                <c:pt idx="4488">
                  <c:v>-0.79464976899999995</c:v>
                </c:pt>
                <c:pt idx="4489">
                  <c:v>#N/A</c:v>
                </c:pt>
                <c:pt idx="4490">
                  <c:v>-0.79468235700000001</c:v>
                </c:pt>
                <c:pt idx="4491">
                  <c:v>#N/A</c:v>
                </c:pt>
                <c:pt idx="4492">
                  <c:v>-0.79452539600000005</c:v>
                </c:pt>
                <c:pt idx="4493">
                  <c:v>#N/A</c:v>
                </c:pt>
                <c:pt idx="4494">
                  <c:v>-0.79440617199999997</c:v>
                </c:pt>
                <c:pt idx="4495">
                  <c:v>#N/A</c:v>
                </c:pt>
                <c:pt idx="4496">
                  <c:v>-0.79424037800000002</c:v>
                </c:pt>
                <c:pt idx="4497">
                  <c:v>#N/A</c:v>
                </c:pt>
                <c:pt idx="4498">
                  <c:v>-0.79392633700000004</c:v>
                </c:pt>
                <c:pt idx="4499">
                  <c:v>#N/A</c:v>
                </c:pt>
                <c:pt idx="4500">
                  <c:v>-0.79357189800000005</c:v>
                </c:pt>
                <c:pt idx="4501">
                  <c:v>#N/A</c:v>
                </c:pt>
                <c:pt idx="4502">
                  <c:v>-0.79333925599999999</c:v>
                </c:pt>
                <c:pt idx="4503">
                  <c:v>#N/A</c:v>
                </c:pt>
                <c:pt idx="4504">
                  <c:v>-0.79372787199999995</c:v>
                </c:pt>
                <c:pt idx="4505">
                  <c:v>#N/A</c:v>
                </c:pt>
                <c:pt idx="4506">
                  <c:v>-0.79369534799999997</c:v>
                </c:pt>
                <c:pt idx="4507">
                  <c:v>#N/A</c:v>
                </c:pt>
                <c:pt idx="4508">
                  <c:v>-0.79354824700000004</c:v>
                </c:pt>
                <c:pt idx="4509">
                  <c:v>#N/A</c:v>
                </c:pt>
                <c:pt idx="4510">
                  <c:v>-0.79343107400000001</c:v>
                </c:pt>
                <c:pt idx="4511">
                  <c:v>#N/A</c:v>
                </c:pt>
                <c:pt idx="4512">
                  <c:v>-0.793245121</c:v>
                </c:pt>
                <c:pt idx="4513">
                  <c:v>#N/A</c:v>
                </c:pt>
                <c:pt idx="4514">
                  <c:v>-0.79310414399999996</c:v>
                </c:pt>
                <c:pt idx="4515">
                  <c:v>#N/A</c:v>
                </c:pt>
                <c:pt idx="4516">
                  <c:v>-0.79319537799999995</c:v>
                </c:pt>
                <c:pt idx="4517">
                  <c:v>#N/A</c:v>
                </c:pt>
                <c:pt idx="4518">
                  <c:v>-0.79370314200000003</c:v>
                </c:pt>
                <c:pt idx="4519">
                  <c:v>#N/A</c:v>
                </c:pt>
                <c:pt idx="4520">
                  <c:v>-0.79372446600000002</c:v>
                </c:pt>
                <c:pt idx="4521">
                  <c:v>#N/A</c:v>
                </c:pt>
                <c:pt idx="4522">
                  <c:v>-0.79375359099999998</c:v>
                </c:pt>
                <c:pt idx="4523">
                  <c:v>#N/A</c:v>
                </c:pt>
                <c:pt idx="4524">
                  <c:v>-0.79376532899999996</c:v>
                </c:pt>
                <c:pt idx="4525">
                  <c:v>#N/A</c:v>
                </c:pt>
                <c:pt idx="4526">
                  <c:v>-0.79319438799999997</c:v>
                </c:pt>
                <c:pt idx="4527">
                  <c:v>#N/A</c:v>
                </c:pt>
                <c:pt idx="4528">
                  <c:v>-0.79265781499999999</c:v>
                </c:pt>
                <c:pt idx="4529">
                  <c:v>#N/A</c:v>
                </c:pt>
                <c:pt idx="4530">
                  <c:v>-0.79243884099999995</c:v>
                </c:pt>
                <c:pt idx="4531">
                  <c:v>#N/A</c:v>
                </c:pt>
                <c:pt idx="4532">
                  <c:v>-0.792339927</c:v>
                </c:pt>
                <c:pt idx="4533">
                  <c:v>#N/A</c:v>
                </c:pt>
                <c:pt idx="4534">
                  <c:v>-0.79224806000000003</c:v>
                </c:pt>
                <c:pt idx="4535">
                  <c:v>#N/A</c:v>
                </c:pt>
                <c:pt idx="4536">
                  <c:v>-0.79218218500000004</c:v>
                </c:pt>
                <c:pt idx="4537">
                  <c:v>#N/A</c:v>
                </c:pt>
                <c:pt idx="4538">
                  <c:v>-0.79210703699999996</c:v>
                </c:pt>
                <c:pt idx="4539">
                  <c:v>#N/A</c:v>
                </c:pt>
                <c:pt idx="4540">
                  <c:v>-0.79163720900000001</c:v>
                </c:pt>
                <c:pt idx="4541">
                  <c:v>#N/A</c:v>
                </c:pt>
                <c:pt idx="4542">
                  <c:v>-0.79129643500000002</c:v>
                </c:pt>
                <c:pt idx="4543">
                  <c:v>#N/A</c:v>
                </c:pt>
                <c:pt idx="4544">
                  <c:v>-0.79123005300000004</c:v>
                </c:pt>
                <c:pt idx="4545">
                  <c:v>#N/A</c:v>
                </c:pt>
                <c:pt idx="4546">
                  <c:v>-0.79129581199999999</c:v>
                </c:pt>
                <c:pt idx="4547">
                  <c:v>#N/A</c:v>
                </c:pt>
                <c:pt idx="4548">
                  <c:v>-0.79137301299999996</c:v>
                </c:pt>
                <c:pt idx="4549">
                  <c:v>#N/A</c:v>
                </c:pt>
                <c:pt idx="4550">
                  <c:v>-0.79151884100000003</c:v>
                </c:pt>
                <c:pt idx="4551">
                  <c:v>#N/A</c:v>
                </c:pt>
                <c:pt idx="4552">
                  <c:v>-0.79182055299999998</c:v>
                </c:pt>
                <c:pt idx="4553">
                  <c:v>#N/A</c:v>
                </c:pt>
                <c:pt idx="4554">
                  <c:v>-0.79207125599999995</c:v>
                </c:pt>
                <c:pt idx="4555">
                  <c:v>#N/A</c:v>
                </c:pt>
                <c:pt idx="4556">
                  <c:v>-0.79225347899999998</c:v>
                </c:pt>
                <c:pt idx="4557">
                  <c:v>#N/A</c:v>
                </c:pt>
                <c:pt idx="4558">
                  <c:v>-0.79243704599999998</c:v>
                </c:pt>
                <c:pt idx="4559">
                  <c:v>#N/A</c:v>
                </c:pt>
                <c:pt idx="4560">
                  <c:v>-0.79260402200000002</c:v>
                </c:pt>
                <c:pt idx="4561">
                  <c:v>#N/A</c:v>
                </c:pt>
                <c:pt idx="4562">
                  <c:v>-0.79277639099999997</c:v>
                </c:pt>
                <c:pt idx="4563">
                  <c:v>#N/A</c:v>
                </c:pt>
                <c:pt idx="4564">
                  <c:v>-0.79289899600000002</c:v>
                </c:pt>
                <c:pt idx="4565">
                  <c:v>#N/A</c:v>
                </c:pt>
                <c:pt idx="4566">
                  <c:v>-0.79300766099999997</c:v>
                </c:pt>
                <c:pt idx="4567">
                  <c:v>#N/A</c:v>
                </c:pt>
                <c:pt idx="4568">
                  <c:v>-0.79305900100000004</c:v>
                </c:pt>
                <c:pt idx="4569">
                  <c:v>#N/A</c:v>
                </c:pt>
                <c:pt idx="4570">
                  <c:v>-0.793188228</c:v>
                </c:pt>
                <c:pt idx="4571">
                  <c:v>#N/A</c:v>
                </c:pt>
                <c:pt idx="4572">
                  <c:v>-0.79318495899999997</c:v>
                </c:pt>
                <c:pt idx="4573">
                  <c:v>#N/A</c:v>
                </c:pt>
                <c:pt idx="4574">
                  <c:v>-0.79360305600000003</c:v>
                </c:pt>
                <c:pt idx="4575">
                  <c:v>#N/A</c:v>
                </c:pt>
                <c:pt idx="4576">
                  <c:v>-0.79412750899999995</c:v>
                </c:pt>
                <c:pt idx="4577">
                  <c:v>#N/A</c:v>
                </c:pt>
                <c:pt idx="4578">
                  <c:v>-0.79417249700000003</c:v>
                </c:pt>
                <c:pt idx="4579">
                  <c:v>#N/A</c:v>
                </c:pt>
                <c:pt idx="4580">
                  <c:v>-0.79475919900000003</c:v>
                </c:pt>
                <c:pt idx="4581">
                  <c:v>#N/A</c:v>
                </c:pt>
                <c:pt idx="4582">
                  <c:v>-0.79561643400000004</c:v>
                </c:pt>
                <c:pt idx="4583">
                  <c:v>#N/A</c:v>
                </c:pt>
                <c:pt idx="4584">
                  <c:v>-0.79663202499999997</c:v>
                </c:pt>
                <c:pt idx="4585">
                  <c:v>#N/A</c:v>
                </c:pt>
                <c:pt idx="4586">
                  <c:v>-0.797189068</c:v>
                </c:pt>
                <c:pt idx="4587">
                  <c:v>#N/A</c:v>
                </c:pt>
                <c:pt idx="4588">
                  <c:v>-0.79724383600000004</c:v>
                </c:pt>
                <c:pt idx="4589">
                  <c:v>#N/A</c:v>
                </c:pt>
                <c:pt idx="4590">
                  <c:v>-0.79760466399999996</c:v>
                </c:pt>
                <c:pt idx="4591">
                  <c:v>#N/A</c:v>
                </c:pt>
                <c:pt idx="4592">
                  <c:v>-0.79793972099999999</c:v>
                </c:pt>
                <c:pt idx="4593">
                  <c:v>#N/A</c:v>
                </c:pt>
                <c:pt idx="4594">
                  <c:v>-0.79829962399999999</c:v>
                </c:pt>
                <c:pt idx="4595">
                  <c:v>#N/A</c:v>
                </c:pt>
                <c:pt idx="4596">
                  <c:v>-0.79946483199999996</c:v>
                </c:pt>
                <c:pt idx="4597">
                  <c:v>#N/A</c:v>
                </c:pt>
                <c:pt idx="4598">
                  <c:v>-0.799190752</c:v>
                </c:pt>
                <c:pt idx="4599">
                  <c:v>#N/A</c:v>
                </c:pt>
                <c:pt idx="4600">
                  <c:v>-0.799296118</c:v>
                </c:pt>
                <c:pt idx="4601">
                  <c:v>#N/A</c:v>
                </c:pt>
                <c:pt idx="4602">
                  <c:v>-0.79931646899999997</c:v>
                </c:pt>
                <c:pt idx="4603">
                  <c:v>#N/A</c:v>
                </c:pt>
                <c:pt idx="4604">
                  <c:v>-0.79874859899999995</c:v>
                </c:pt>
                <c:pt idx="4605">
                  <c:v>#N/A</c:v>
                </c:pt>
                <c:pt idx="4606">
                  <c:v>-0.79790317700000002</c:v>
                </c:pt>
                <c:pt idx="4607">
                  <c:v>#N/A</c:v>
                </c:pt>
                <c:pt idx="4608">
                  <c:v>-0.79700753400000002</c:v>
                </c:pt>
                <c:pt idx="4609">
                  <c:v>#N/A</c:v>
                </c:pt>
                <c:pt idx="4610">
                  <c:v>-0.79672405899999998</c:v>
                </c:pt>
                <c:pt idx="4611">
                  <c:v>#N/A</c:v>
                </c:pt>
                <c:pt idx="4612">
                  <c:v>-0.79665046100000003</c:v>
                </c:pt>
                <c:pt idx="4613">
                  <c:v>#N/A</c:v>
                </c:pt>
                <c:pt idx="4614">
                  <c:v>-0.79650723400000001</c:v>
                </c:pt>
                <c:pt idx="4615">
                  <c:v>#N/A</c:v>
                </c:pt>
                <c:pt idx="4616">
                  <c:v>-0.79617080399999995</c:v>
                </c:pt>
                <c:pt idx="4617">
                  <c:v>#N/A</c:v>
                </c:pt>
                <c:pt idx="4618">
                  <c:v>-0.79535179499999997</c:v>
                </c:pt>
                <c:pt idx="4619">
                  <c:v>#N/A</c:v>
                </c:pt>
                <c:pt idx="4620">
                  <c:v>-0.79443908500000004</c:v>
                </c:pt>
                <c:pt idx="4621">
                  <c:v>#N/A</c:v>
                </c:pt>
                <c:pt idx="4622">
                  <c:v>-0.79481333200000004</c:v>
                </c:pt>
                <c:pt idx="4623">
                  <c:v>#N/A</c:v>
                </c:pt>
                <c:pt idx="4624">
                  <c:v>-0.79499133300000002</c:v>
                </c:pt>
                <c:pt idx="4625">
                  <c:v>#N/A</c:v>
                </c:pt>
                <c:pt idx="4626">
                  <c:v>-0.79510871699999996</c:v>
                </c:pt>
                <c:pt idx="4627">
                  <c:v>#N/A</c:v>
                </c:pt>
                <c:pt idx="4628">
                  <c:v>-0.79516245600000002</c:v>
                </c:pt>
                <c:pt idx="4629">
                  <c:v>#N/A</c:v>
                </c:pt>
                <c:pt idx="4630">
                  <c:v>-0.79518569299999997</c:v>
                </c:pt>
                <c:pt idx="4631">
                  <c:v>#N/A</c:v>
                </c:pt>
                <c:pt idx="4632">
                  <c:v>-0.79511345899999997</c:v>
                </c:pt>
                <c:pt idx="4633">
                  <c:v>#N/A</c:v>
                </c:pt>
                <c:pt idx="4634">
                  <c:v>-0.79500417599999995</c:v>
                </c:pt>
                <c:pt idx="4635">
                  <c:v>#N/A</c:v>
                </c:pt>
                <c:pt idx="4636">
                  <c:v>-0.79469031099999998</c:v>
                </c:pt>
                <c:pt idx="4637">
                  <c:v>#N/A</c:v>
                </c:pt>
                <c:pt idx="4638">
                  <c:v>-0.79463021899999997</c:v>
                </c:pt>
                <c:pt idx="4639">
                  <c:v>#N/A</c:v>
                </c:pt>
                <c:pt idx="4640">
                  <c:v>-0.79469420499999999</c:v>
                </c:pt>
                <c:pt idx="4641">
                  <c:v>#N/A</c:v>
                </c:pt>
                <c:pt idx="4642">
                  <c:v>-0.79464663499999999</c:v>
                </c:pt>
                <c:pt idx="4643">
                  <c:v>#N/A</c:v>
                </c:pt>
                <c:pt idx="4644">
                  <c:v>-0.79406711500000005</c:v>
                </c:pt>
                <c:pt idx="4645">
                  <c:v>#N/A</c:v>
                </c:pt>
                <c:pt idx="4646">
                  <c:v>-0.79329183199999997</c:v>
                </c:pt>
                <c:pt idx="4647">
                  <c:v>#N/A</c:v>
                </c:pt>
                <c:pt idx="4648">
                  <c:v>-0.79267683799999999</c:v>
                </c:pt>
                <c:pt idx="4649">
                  <c:v>#N/A</c:v>
                </c:pt>
                <c:pt idx="4650">
                  <c:v>-0.79229965999999996</c:v>
                </c:pt>
                <c:pt idx="4651">
                  <c:v>#N/A</c:v>
                </c:pt>
                <c:pt idx="4652">
                  <c:v>-0.79212711999999996</c:v>
                </c:pt>
                <c:pt idx="4653">
                  <c:v>#N/A</c:v>
                </c:pt>
                <c:pt idx="4654">
                  <c:v>-0.79198628800000004</c:v>
                </c:pt>
                <c:pt idx="4655">
                  <c:v>#N/A</c:v>
                </c:pt>
                <c:pt idx="4656">
                  <c:v>-0.79191007099999999</c:v>
                </c:pt>
                <c:pt idx="4657">
                  <c:v>#N/A</c:v>
                </c:pt>
                <c:pt idx="4658">
                  <c:v>-0.791915335</c:v>
                </c:pt>
                <c:pt idx="4659">
                  <c:v>#N/A</c:v>
                </c:pt>
                <c:pt idx="4660">
                  <c:v>-0.79172502300000003</c:v>
                </c:pt>
                <c:pt idx="4661">
                  <c:v>#N/A</c:v>
                </c:pt>
                <c:pt idx="4662">
                  <c:v>-0.79142513299999995</c:v>
                </c:pt>
                <c:pt idx="4663">
                  <c:v>#N/A</c:v>
                </c:pt>
                <c:pt idx="4664">
                  <c:v>-0.79126434800000001</c:v>
                </c:pt>
                <c:pt idx="4665">
                  <c:v>#N/A</c:v>
                </c:pt>
                <c:pt idx="4666">
                  <c:v>-0.79117259100000004</c:v>
                </c:pt>
                <c:pt idx="4667">
                  <c:v>#N/A</c:v>
                </c:pt>
                <c:pt idx="4668">
                  <c:v>-0.79113639300000005</c:v>
                </c:pt>
                <c:pt idx="4669">
                  <c:v>#N/A</c:v>
                </c:pt>
                <c:pt idx="4670">
                  <c:v>-0.79115756400000004</c:v>
                </c:pt>
                <c:pt idx="4671">
                  <c:v>#N/A</c:v>
                </c:pt>
                <c:pt idx="4672">
                  <c:v>-0.79116265600000002</c:v>
                </c:pt>
                <c:pt idx="4673">
                  <c:v>#N/A</c:v>
                </c:pt>
                <c:pt idx="4674">
                  <c:v>-0.79121516999999997</c:v>
                </c:pt>
                <c:pt idx="4675">
                  <c:v>#N/A</c:v>
                </c:pt>
                <c:pt idx="4676">
                  <c:v>-0.79125667200000005</c:v>
                </c:pt>
                <c:pt idx="4677">
                  <c:v>#N/A</c:v>
                </c:pt>
                <c:pt idx="4678">
                  <c:v>-0.79136859400000004</c:v>
                </c:pt>
                <c:pt idx="4679">
                  <c:v>#N/A</c:v>
                </c:pt>
                <c:pt idx="4680">
                  <c:v>-0.791593145</c:v>
                </c:pt>
                <c:pt idx="4681">
                  <c:v>#N/A</c:v>
                </c:pt>
                <c:pt idx="4682">
                  <c:v>-0.79182114199999998</c:v>
                </c:pt>
                <c:pt idx="4683">
                  <c:v>#N/A</c:v>
                </c:pt>
                <c:pt idx="4684">
                  <c:v>-0.791987302</c:v>
                </c:pt>
                <c:pt idx="4685">
                  <c:v>#N/A</c:v>
                </c:pt>
                <c:pt idx="4686">
                  <c:v>-0.79211371600000002</c:v>
                </c:pt>
                <c:pt idx="4687">
                  <c:v>#N/A</c:v>
                </c:pt>
                <c:pt idx="4688">
                  <c:v>-0.79221702599999999</c:v>
                </c:pt>
                <c:pt idx="4689">
                  <c:v>#N/A</c:v>
                </c:pt>
                <c:pt idx="4690">
                  <c:v>-0.79232968500000001</c:v>
                </c:pt>
                <c:pt idx="4691">
                  <c:v>#N/A</c:v>
                </c:pt>
                <c:pt idx="4692">
                  <c:v>-0.79246464800000005</c:v>
                </c:pt>
                <c:pt idx="4693">
                  <c:v>#N/A</c:v>
                </c:pt>
                <c:pt idx="4694">
                  <c:v>-0.79283430600000004</c:v>
                </c:pt>
                <c:pt idx="4695">
                  <c:v>#N/A</c:v>
                </c:pt>
                <c:pt idx="4696">
                  <c:v>-0.79333557099999996</c:v>
                </c:pt>
                <c:pt idx="4697">
                  <c:v>#N/A</c:v>
                </c:pt>
                <c:pt idx="4698">
                  <c:v>-0.79376198600000003</c:v>
                </c:pt>
                <c:pt idx="4699">
                  <c:v>#N/A</c:v>
                </c:pt>
                <c:pt idx="4700">
                  <c:v>-0.79421220699999995</c:v>
                </c:pt>
                <c:pt idx="4701">
                  <c:v>#N/A</c:v>
                </c:pt>
                <c:pt idx="4702">
                  <c:v>-0.79454758400000003</c:v>
                </c:pt>
                <c:pt idx="4703">
                  <c:v>#N/A</c:v>
                </c:pt>
                <c:pt idx="4704">
                  <c:v>-0.79475467799999999</c:v>
                </c:pt>
                <c:pt idx="4705">
                  <c:v>#N/A</c:v>
                </c:pt>
                <c:pt idx="4706">
                  <c:v>-0.79493899899999998</c:v>
                </c:pt>
                <c:pt idx="4707">
                  <c:v>#N/A</c:v>
                </c:pt>
                <c:pt idx="4708">
                  <c:v>-0.79509839900000001</c:v>
                </c:pt>
                <c:pt idx="4709">
                  <c:v>#N/A</c:v>
                </c:pt>
                <c:pt idx="4710">
                  <c:v>-0.79536276900000002</c:v>
                </c:pt>
                <c:pt idx="4711">
                  <c:v>#N/A</c:v>
                </c:pt>
                <c:pt idx="4712">
                  <c:v>-0.79539212699999995</c:v>
                </c:pt>
                <c:pt idx="4713">
                  <c:v>#N/A</c:v>
                </c:pt>
                <c:pt idx="4714">
                  <c:v>-0.79529485899999997</c:v>
                </c:pt>
                <c:pt idx="4715">
                  <c:v>#N/A</c:v>
                </c:pt>
                <c:pt idx="4716">
                  <c:v>-0.79503348200000001</c:v>
                </c:pt>
                <c:pt idx="4717">
                  <c:v>#N/A</c:v>
                </c:pt>
                <c:pt idx="4718">
                  <c:v>-0.79455353799999995</c:v>
                </c:pt>
                <c:pt idx="4719">
                  <c:v>#N/A</c:v>
                </c:pt>
                <c:pt idx="4720">
                  <c:v>-0.79411666999999997</c:v>
                </c:pt>
                <c:pt idx="4721">
                  <c:v>#N/A</c:v>
                </c:pt>
                <c:pt idx="4722">
                  <c:v>-0.79368657899999995</c:v>
                </c:pt>
                <c:pt idx="4723">
                  <c:v>#N/A</c:v>
                </c:pt>
                <c:pt idx="4724">
                  <c:v>-0.79339307999999997</c:v>
                </c:pt>
                <c:pt idx="4725">
                  <c:v>#N/A</c:v>
                </c:pt>
                <c:pt idx="4726">
                  <c:v>-0.79339877599999997</c:v>
                </c:pt>
                <c:pt idx="4727">
                  <c:v>#N/A</c:v>
                </c:pt>
                <c:pt idx="4728">
                  <c:v>-0.79365247100000003</c:v>
                </c:pt>
                <c:pt idx="4729">
                  <c:v>#N/A</c:v>
                </c:pt>
                <c:pt idx="4730">
                  <c:v>-0.79405540100000005</c:v>
                </c:pt>
                <c:pt idx="4731">
                  <c:v>#N/A</c:v>
                </c:pt>
                <c:pt idx="4732">
                  <c:v>-0.79440119200000003</c:v>
                </c:pt>
                <c:pt idx="4733">
                  <c:v>#N/A</c:v>
                </c:pt>
                <c:pt idx="4734">
                  <c:v>-0.79454323599999999</c:v>
                </c:pt>
                <c:pt idx="4735">
                  <c:v>#N/A</c:v>
                </c:pt>
                <c:pt idx="4736">
                  <c:v>-0.79459422199999996</c:v>
                </c:pt>
                <c:pt idx="4737">
                  <c:v>#N/A</c:v>
                </c:pt>
                <c:pt idx="4738">
                  <c:v>-0.79456270399999995</c:v>
                </c:pt>
                <c:pt idx="4739">
                  <c:v>#N/A</c:v>
                </c:pt>
                <c:pt idx="4740">
                  <c:v>-0.79449818999999999</c:v>
                </c:pt>
                <c:pt idx="4741">
                  <c:v>#N/A</c:v>
                </c:pt>
                <c:pt idx="4742">
                  <c:v>-0.79434387100000003</c:v>
                </c:pt>
                <c:pt idx="4743">
                  <c:v>#N/A</c:v>
                </c:pt>
                <c:pt idx="4744">
                  <c:v>-0.79405937599999998</c:v>
                </c:pt>
                <c:pt idx="4745">
                  <c:v>#N/A</c:v>
                </c:pt>
                <c:pt idx="4746">
                  <c:v>-0.793758038</c:v>
                </c:pt>
                <c:pt idx="4747">
                  <c:v>#N/A</c:v>
                </c:pt>
                <c:pt idx="4748">
                  <c:v>-0.793363873</c:v>
                </c:pt>
                <c:pt idx="4749">
                  <c:v>#N/A</c:v>
                </c:pt>
                <c:pt idx="4750">
                  <c:v>-0.79260719599999996</c:v>
                </c:pt>
                <c:pt idx="4751">
                  <c:v>#N/A</c:v>
                </c:pt>
                <c:pt idx="4752">
                  <c:v>-0.79171588199999998</c:v>
                </c:pt>
                <c:pt idx="4753">
                  <c:v>#N/A</c:v>
                </c:pt>
                <c:pt idx="4754">
                  <c:v>-0.790897183</c:v>
                </c:pt>
                <c:pt idx="4755">
                  <c:v>#N/A</c:v>
                </c:pt>
                <c:pt idx="4756">
                  <c:v>-0.79044334699999996</c:v>
                </c:pt>
                <c:pt idx="4757">
                  <c:v>#N/A</c:v>
                </c:pt>
                <c:pt idx="4758">
                  <c:v>-0.790231927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4656"/>
        <c:axId val="97912320"/>
      </c:scatterChart>
      <c:valAx>
        <c:axId val="120694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12320"/>
        <c:crosses val="autoZero"/>
        <c:crossBetween val="midCat"/>
      </c:valAx>
      <c:valAx>
        <c:axId val="9791232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2069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J35" sqref="J35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170</v>
      </c>
      <c r="J1" s="12" t="s">
        <v>9</v>
      </c>
      <c r="K1" s="13">
        <v>1</v>
      </c>
    </row>
    <row r="2" spans="1:11" x14ac:dyDescent="0.25">
      <c r="A2" s="2" t="s">
        <v>13</v>
      </c>
      <c r="B2">
        <v>3549624742.1847701</v>
      </c>
      <c r="C2" s="1">
        <v>-0.75148796200000001</v>
      </c>
      <c r="D2" s="6">
        <f t="shared" ref="D2:D5" si="0">IF(B2=0,NA(),B2-B$2)</f>
        <v>0</v>
      </c>
      <c r="E2" s="1">
        <f>IF(B2=0,NA(),C2)</f>
        <v>-0.75148796200000001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3549624742.4347801</v>
      </c>
      <c r="C4" s="1">
        <v>-0.75135686199999996</v>
      </c>
      <c r="D4" s="6">
        <f t="shared" si="0"/>
        <v>0.25001001358032227</v>
      </c>
      <c r="E4" s="1">
        <f t="shared" ref="E4:E5" si="1">IF(B4=0,NA(),C4)</f>
        <v>-0.75135686199999996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3549624742.6847901</v>
      </c>
      <c r="C6" s="1">
        <v>-0.75129308400000006</v>
      </c>
      <c r="D6" s="6">
        <f t="shared" ref="D6:D69" si="2">IF(B6=0,NA(),B6-B$2)</f>
        <v>0.50002002716064453</v>
      </c>
      <c r="E6" s="1">
        <f t="shared" ref="E6:E69" si="3">IF(B6=0,NA(),C6)</f>
        <v>-0.75129308400000006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3549624742.9348102</v>
      </c>
      <c r="C8" s="1">
        <v>-0.75131341799999996</v>
      </c>
      <c r="D8" s="6">
        <f t="shared" si="2"/>
        <v>0.75004005432128906</v>
      </c>
      <c r="E8" s="1">
        <f t="shared" si="3"/>
        <v>-0.75131341799999996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3549624743.1848202</v>
      </c>
      <c r="C10" s="1">
        <v>-0.75129806200000004</v>
      </c>
      <c r="D10" s="6">
        <f t="shared" si="2"/>
        <v>1.0000500679016113</v>
      </c>
      <c r="E10" s="1">
        <f t="shared" si="3"/>
        <v>-0.75129806200000004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3549624743.4348402</v>
      </c>
      <c r="C12" s="1">
        <v>-0.75119010399999997</v>
      </c>
      <c r="D12" s="6">
        <f t="shared" si="2"/>
        <v>1.2500700950622559</v>
      </c>
      <c r="E12" s="1">
        <f t="shared" si="3"/>
        <v>-0.75119010399999997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3549624743.6848502</v>
      </c>
      <c r="C14" s="1">
        <v>-0.75055293999999995</v>
      </c>
      <c r="D14" s="6">
        <f t="shared" si="2"/>
        <v>1.5000801086425781</v>
      </c>
      <c r="E14" s="1">
        <f t="shared" si="3"/>
        <v>-0.75055293999999995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3549624743.9348698</v>
      </c>
      <c r="C16" s="1">
        <v>-0.74919018400000004</v>
      </c>
      <c r="D16" s="6">
        <f t="shared" si="2"/>
        <v>1.7500996589660645</v>
      </c>
      <c r="E16" s="1">
        <f t="shared" si="3"/>
        <v>-0.74919018400000004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3549624744.1848798</v>
      </c>
      <c r="C18" s="1">
        <v>-0.74742310199999995</v>
      </c>
      <c r="D18" s="6">
        <f t="shared" si="2"/>
        <v>2.0001096725463867</v>
      </c>
      <c r="E18" s="1">
        <f t="shared" si="3"/>
        <v>-0.74742310199999995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3549624744.4338899</v>
      </c>
      <c r="C20" s="1">
        <v>-0.74522772699999995</v>
      </c>
      <c r="D20" s="6">
        <f t="shared" si="2"/>
        <v>2.249119758605957</v>
      </c>
      <c r="E20" s="1">
        <f t="shared" si="3"/>
        <v>-0.74522772699999995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3549624744.6839099</v>
      </c>
      <c r="C22" s="1">
        <v>-0.74231250500000001</v>
      </c>
      <c r="D22" s="6">
        <f t="shared" si="2"/>
        <v>2.4991397857666016</v>
      </c>
      <c r="E22" s="1">
        <f t="shared" si="3"/>
        <v>-0.74231250500000001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3549624744.9339199</v>
      </c>
      <c r="C24" s="1">
        <v>-0.74179444400000005</v>
      </c>
      <c r="D24" s="6">
        <f t="shared" si="2"/>
        <v>2.7491497993469238</v>
      </c>
      <c r="E24" s="1">
        <f t="shared" si="3"/>
        <v>-0.74179444400000005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3549624745.1839399</v>
      </c>
      <c r="C26" s="1">
        <v>-0.74182556099999997</v>
      </c>
      <c r="D26" s="6">
        <f t="shared" si="2"/>
        <v>2.9991698265075684</v>
      </c>
      <c r="E26" s="1">
        <f t="shared" si="3"/>
        <v>-0.74182556099999997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3549624745.4339499</v>
      </c>
      <c r="C28" s="1">
        <v>-0.74178142300000005</v>
      </c>
      <c r="D28" s="6">
        <f t="shared" si="2"/>
        <v>3.2491798400878906</v>
      </c>
      <c r="E28" s="1">
        <f t="shared" si="3"/>
        <v>-0.74178142300000005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3549624745.68397</v>
      </c>
      <c r="C30" s="1">
        <v>-0.74182165099999997</v>
      </c>
      <c r="D30" s="6">
        <f t="shared" si="2"/>
        <v>3.4991998672485352</v>
      </c>
      <c r="E30" s="1">
        <f t="shared" si="3"/>
        <v>-0.74182165099999997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-0.56999999999999995</v>
      </c>
      <c r="I31" s="9">
        <f>AVERAGE(H31:H35)</f>
        <v>-0.56980000000000008</v>
      </c>
      <c r="J31" s="6">
        <v>-0.79600000000000004</v>
      </c>
      <c r="K31" s="9">
        <f>AVERAGE(J31:J35)</f>
        <v>-0.7955000000000001</v>
      </c>
      <c r="M31">
        <f>(I31-K31)/2</f>
        <v>0.11285000000000001</v>
      </c>
    </row>
    <row r="32" spans="1:13" x14ac:dyDescent="0.25">
      <c r="A32" t="s">
        <v>28</v>
      </c>
      <c r="B32">
        <v>3549624745.93398</v>
      </c>
      <c r="C32" s="1">
        <v>-0.74203120199999995</v>
      </c>
      <c r="D32" s="6">
        <f t="shared" si="2"/>
        <v>3.7492098808288574</v>
      </c>
      <c r="E32" s="1">
        <f t="shared" si="3"/>
        <v>-0.74203120199999995</v>
      </c>
      <c r="H32" s="6">
        <v>-0.56699999999999995</v>
      </c>
      <c r="I32" s="9"/>
      <c r="J32" s="6">
        <v>-0.79700000000000004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-0.57099999999999995</v>
      </c>
      <c r="I33" s="9"/>
      <c r="J33" s="6">
        <v>-0.79700000000000004</v>
      </c>
      <c r="K33" s="9"/>
      <c r="M33">
        <f>ABS(M31/(AVERAGE(K31,I31)))</f>
        <v>0.16531165311653115</v>
      </c>
    </row>
    <row r="34" spans="1:13" x14ac:dyDescent="0.25">
      <c r="A34" t="s">
        <v>29</v>
      </c>
      <c r="B34">
        <v>3549624746.184</v>
      </c>
      <c r="C34" s="1">
        <v>-0.74226692400000005</v>
      </c>
      <c r="D34" s="6">
        <f t="shared" si="2"/>
        <v>3.999229907989502</v>
      </c>
      <c r="E34" s="1">
        <f t="shared" si="3"/>
        <v>-0.74226692400000005</v>
      </c>
      <c r="H34" s="6">
        <v>-0.56999999999999995</v>
      </c>
      <c r="I34" s="9"/>
      <c r="J34" s="6">
        <v>-0.79200000000000004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>
        <v>-0.57099999999999995</v>
      </c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3549624746.43401</v>
      </c>
      <c r="C36" s="1">
        <v>-0.74247306800000001</v>
      </c>
      <c r="D36" s="6">
        <f t="shared" si="2"/>
        <v>4.2492399215698242</v>
      </c>
      <c r="E36" s="1">
        <f t="shared" si="3"/>
        <v>-0.74247306800000001</v>
      </c>
      <c r="M36">
        <f>ABS(M31/K31)</f>
        <v>0.14186046511627906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3549624746.68402</v>
      </c>
      <c r="C38" s="1">
        <v>-0.74360886599999998</v>
      </c>
      <c r="D38" s="6">
        <f t="shared" si="2"/>
        <v>4.4992499351501465</v>
      </c>
      <c r="E38" s="1">
        <f t="shared" si="3"/>
        <v>-0.74360886599999998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3549624746.9340401</v>
      </c>
      <c r="C40" s="1">
        <v>-0.74541986900000001</v>
      </c>
      <c r="D40" s="6">
        <f t="shared" si="2"/>
        <v>4.749269962310791</v>
      </c>
      <c r="E40" s="1">
        <f t="shared" si="3"/>
        <v>-0.74541986900000001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3549624747.1840501</v>
      </c>
      <c r="C42" s="1">
        <v>-0.74744664199999999</v>
      </c>
      <c r="D42" s="6">
        <f t="shared" si="2"/>
        <v>4.9992799758911133</v>
      </c>
      <c r="E42" s="1">
        <f t="shared" si="3"/>
        <v>-0.74744664199999999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3549624747.4340701</v>
      </c>
      <c r="C44" s="1">
        <v>-0.75000672999999995</v>
      </c>
      <c r="D44" s="6">
        <f t="shared" si="2"/>
        <v>5.2493000030517578</v>
      </c>
      <c r="E44" s="1">
        <f t="shared" si="3"/>
        <v>-0.75000672999999995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3549624747.6840801</v>
      </c>
      <c r="C46" s="1">
        <v>-0.752622503</v>
      </c>
      <c r="D46" s="6">
        <f t="shared" si="2"/>
        <v>5.4993100166320801</v>
      </c>
      <c r="E46" s="1">
        <f t="shared" si="3"/>
        <v>-0.752622503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3549624747.9341002</v>
      </c>
      <c r="C48" s="1">
        <v>-0.75256876900000003</v>
      </c>
      <c r="D48" s="6">
        <f t="shared" si="2"/>
        <v>5.7493300437927246</v>
      </c>
      <c r="E48" s="1">
        <f t="shared" si="3"/>
        <v>-0.75256876900000003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3549624748.1841102</v>
      </c>
      <c r="C50" s="1">
        <v>-0.75311824299999997</v>
      </c>
      <c r="D50" s="6">
        <f t="shared" si="2"/>
        <v>5.9993400573730469</v>
      </c>
      <c r="E50" s="1">
        <f t="shared" si="3"/>
        <v>-0.75311824299999997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3549624748.4341202</v>
      </c>
      <c r="C52" s="1">
        <v>-0.75342577300000002</v>
      </c>
      <c r="D52" s="6">
        <f t="shared" si="2"/>
        <v>6.2493500709533691</v>
      </c>
      <c r="E52" s="1">
        <f t="shared" si="3"/>
        <v>-0.75342577300000002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3549624748.6841402</v>
      </c>
      <c r="C54" s="1">
        <v>-0.753685045</v>
      </c>
      <c r="D54" s="6">
        <f t="shared" si="2"/>
        <v>6.4993700981140137</v>
      </c>
      <c r="E54" s="1">
        <f t="shared" si="3"/>
        <v>-0.753685045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3549624748.9341502</v>
      </c>
      <c r="C56" s="1">
        <v>-0.75382843799999999</v>
      </c>
      <c r="D56" s="6">
        <f t="shared" si="2"/>
        <v>6.7493801116943359</v>
      </c>
      <c r="E56" s="1">
        <f t="shared" si="3"/>
        <v>-0.75382843799999999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3549624749.1841698</v>
      </c>
      <c r="C58" s="1">
        <v>-0.75414529399999997</v>
      </c>
      <c r="D58" s="6">
        <f t="shared" si="2"/>
        <v>6.9993996620178223</v>
      </c>
      <c r="E58" s="1">
        <f t="shared" si="3"/>
        <v>-0.75414529399999997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3549624749.4341798</v>
      </c>
      <c r="C60" s="1">
        <v>-0.75417194700000001</v>
      </c>
      <c r="D60" s="6">
        <f t="shared" si="2"/>
        <v>7.2494096755981445</v>
      </c>
      <c r="E60" s="1">
        <f t="shared" si="3"/>
        <v>-0.75417194700000001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3549624749.6841998</v>
      </c>
      <c r="C62" s="1">
        <v>-0.75407083900000005</v>
      </c>
      <c r="D62" s="6">
        <f t="shared" si="2"/>
        <v>7.4994297027587891</v>
      </c>
      <c r="E62" s="1">
        <f t="shared" si="3"/>
        <v>-0.75407083900000005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3549624749.9342098</v>
      </c>
      <c r="C64" s="1">
        <v>-0.75397386499999997</v>
      </c>
      <c r="D64" s="6">
        <f t="shared" si="2"/>
        <v>7.7494397163391113</v>
      </c>
      <c r="E64" s="1">
        <f t="shared" si="3"/>
        <v>-0.75397386499999997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3549624750.1842198</v>
      </c>
      <c r="C66" s="1">
        <v>-0.75379511700000001</v>
      </c>
      <c r="D66" s="6">
        <f t="shared" si="2"/>
        <v>7.9994497299194336</v>
      </c>
      <c r="E66" s="1">
        <f t="shared" si="3"/>
        <v>-0.75379511700000001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3549624750.4342399</v>
      </c>
      <c r="C68" s="1">
        <v>-0.75355019300000003</v>
      </c>
      <c r="D68" s="6">
        <f t="shared" si="2"/>
        <v>8.2494697570800781</v>
      </c>
      <c r="E68" s="1">
        <f t="shared" si="3"/>
        <v>-0.75355019300000003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3549624750.6842499</v>
      </c>
      <c r="C70" s="1">
        <v>-0.75390851599999997</v>
      </c>
      <c r="D70" s="6">
        <f t="shared" ref="D70:D133" si="4">IF(B70=0,NA(),B70-B$2)</f>
        <v>8.4994797706604004</v>
      </c>
      <c r="E70" s="1">
        <f t="shared" ref="E70:E133" si="5">IF(B70=0,NA(),C70)</f>
        <v>-0.75390851599999997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3549624750.9342699</v>
      </c>
      <c r="C72" s="1">
        <v>-0.75442529300000005</v>
      </c>
      <c r="D72" s="6">
        <f t="shared" si="4"/>
        <v>8.7494997978210449</v>
      </c>
      <c r="E72" s="1">
        <f t="shared" si="5"/>
        <v>-0.75442529300000005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3549624751.1842799</v>
      </c>
      <c r="C74" s="1">
        <v>-0.75440772599999995</v>
      </c>
      <c r="D74" s="6">
        <f t="shared" si="4"/>
        <v>8.9995098114013672</v>
      </c>
      <c r="E74" s="1">
        <f t="shared" si="5"/>
        <v>-0.75440772599999995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3549624751.4342999</v>
      </c>
      <c r="C76" s="1">
        <v>-0.75458596200000005</v>
      </c>
      <c r="D76" s="6">
        <f t="shared" si="4"/>
        <v>9.2495298385620117</v>
      </c>
      <c r="E76" s="1">
        <f t="shared" si="5"/>
        <v>-0.75458596200000005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3549624751.68431</v>
      </c>
      <c r="C78" s="1">
        <v>-0.75460491900000004</v>
      </c>
      <c r="D78" s="6">
        <f t="shared" si="4"/>
        <v>9.499539852142334</v>
      </c>
      <c r="E78" s="1">
        <f t="shared" si="5"/>
        <v>-0.75460491900000004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3549624751.93432</v>
      </c>
      <c r="C80" s="1">
        <v>-0.754353414</v>
      </c>
      <c r="D80" s="6">
        <f t="shared" si="4"/>
        <v>9.7495498657226562</v>
      </c>
      <c r="E80" s="1">
        <f t="shared" si="5"/>
        <v>-0.754353414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3549624752.18434</v>
      </c>
      <c r="C82" s="1">
        <v>-0.75424095700000005</v>
      </c>
      <c r="D82" s="6">
        <f t="shared" si="4"/>
        <v>9.9995698928833008</v>
      </c>
      <c r="E82" s="1">
        <f t="shared" si="5"/>
        <v>-0.75424095700000005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3549624752.43435</v>
      </c>
      <c r="C84" s="1">
        <v>-0.75437868200000002</v>
      </c>
      <c r="D84" s="6">
        <f t="shared" si="4"/>
        <v>10.249579906463623</v>
      </c>
      <c r="E84" s="1">
        <f t="shared" si="5"/>
        <v>-0.75437868200000002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3549624752.68437</v>
      </c>
      <c r="C86" s="1">
        <v>-0.75436181599999996</v>
      </c>
      <c r="D86" s="6">
        <f t="shared" si="4"/>
        <v>10.499599933624268</v>
      </c>
      <c r="E86" s="1">
        <f t="shared" si="5"/>
        <v>-0.75436181599999996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3549624752.9343801</v>
      </c>
      <c r="C88" s="1">
        <v>-0.75439149400000005</v>
      </c>
      <c r="D88" s="6">
        <f t="shared" si="4"/>
        <v>10.74960994720459</v>
      </c>
      <c r="E88" s="1">
        <f t="shared" si="5"/>
        <v>-0.75439149400000005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3549624753.1844001</v>
      </c>
      <c r="C90" s="1">
        <v>-0.75504770899999996</v>
      </c>
      <c r="D90" s="6">
        <f t="shared" si="4"/>
        <v>10.999629974365234</v>
      </c>
      <c r="E90" s="1">
        <f t="shared" si="5"/>
        <v>-0.75504770899999996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3549624753.4344101</v>
      </c>
      <c r="C92" s="1">
        <v>-0.75539944000000003</v>
      </c>
      <c r="D92" s="6">
        <f t="shared" si="4"/>
        <v>11.249639987945557</v>
      </c>
      <c r="E92" s="1">
        <f t="shared" si="5"/>
        <v>-0.75539944000000003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3549624753.6844201</v>
      </c>
      <c r="C94" s="1">
        <v>-0.75528560300000003</v>
      </c>
      <c r="D94" s="6">
        <f t="shared" si="4"/>
        <v>11.499650001525879</v>
      </c>
      <c r="E94" s="1">
        <f t="shared" si="5"/>
        <v>-0.75528560300000003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3549624753.9344401</v>
      </c>
      <c r="C96" s="1">
        <v>-0.755389643</v>
      </c>
      <c r="D96" s="6">
        <f t="shared" si="4"/>
        <v>11.749670028686523</v>
      </c>
      <c r="E96" s="1">
        <f t="shared" si="5"/>
        <v>-0.755389643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3549624754.1844501</v>
      </c>
      <c r="C98" s="1">
        <v>-0.75593655599999998</v>
      </c>
      <c r="D98" s="6">
        <f t="shared" si="4"/>
        <v>11.999680042266846</v>
      </c>
      <c r="E98" s="1">
        <f t="shared" si="5"/>
        <v>-0.75593655599999998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3549624754.4344702</v>
      </c>
      <c r="C100" s="1">
        <v>-0.75658200499999995</v>
      </c>
      <c r="D100" s="6">
        <f t="shared" si="4"/>
        <v>12.24970006942749</v>
      </c>
      <c r="E100" s="1">
        <f t="shared" si="5"/>
        <v>-0.75658200499999995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3549624754.6844802</v>
      </c>
      <c r="C102" s="1">
        <v>-0.75713635300000004</v>
      </c>
      <c r="D102" s="6">
        <f t="shared" si="4"/>
        <v>12.499710083007813</v>
      </c>
      <c r="E102" s="1">
        <f t="shared" si="5"/>
        <v>-0.75713635300000004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3549624754.9345002</v>
      </c>
      <c r="C104" s="1">
        <v>-0.75713434400000001</v>
      </c>
      <c r="D104" s="6">
        <f t="shared" si="4"/>
        <v>12.749730110168457</v>
      </c>
      <c r="E104" s="1">
        <f t="shared" si="5"/>
        <v>-0.75713434400000001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3549624755.1845102</v>
      </c>
      <c r="C106" s="1">
        <v>-0.75461649900000005</v>
      </c>
      <c r="D106" s="6">
        <f t="shared" si="4"/>
        <v>12.999740123748779</v>
      </c>
      <c r="E106" s="1">
        <f t="shared" si="5"/>
        <v>-0.75461649900000005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3549624755.4345198</v>
      </c>
      <c r="C108" s="1">
        <v>-0.74863429199999998</v>
      </c>
      <c r="D108" s="6">
        <f t="shared" si="4"/>
        <v>13.249749660491943</v>
      </c>
      <c r="E108" s="1">
        <f t="shared" si="5"/>
        <v>-0.74863429199999998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3549624755.6845398</v>
      </c>
      <c r="C110" s="1">
        <v>-0.73676315999999997</v>
      </c>
      <c r="D110" s="6">
        <f t="shared" si="4"/>
        <v>13.499769687652588</v>
      </c>
      <c r="E110" s="1">
        <f t="shared" si="5"/>
        <v>-0.73676315999999997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3549624755.9345498</v>
      </c>
      <c r="C112" s="1">
        <v>-0.72100060600000004</v>
      </c>
      <c r="D112" s="6">
        <f t="shared" si="4"/>
        <v>13.74977970123291</v>
      </c>
      <c r="E112" s="1">
        <f t="shared" si="5"/>
        <v>-0.72100060600000004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3549624756.1845698</v>
      </c>
      <c r="C114" s="1">
        <v>-0.70712669399999994</v>
      </c>
      <c r="D114" s="6">
        <f t="shared" si="4"/>
        <v>13.999799728393555</v>
      </c>
      <c r="E114" s="1">
        <f t="shared" si="5"/>
        <v>-0.70712669399999994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3549624756.4345798</v>
      </c>
      <c r="C116" s="1">
        <v>-0.69752919199999996</v>
      </c>
      <c r="D116" s="6">
        <f t="shared" si="4"/>
        <v>14.249809741973877</v>
      </c>
      <c r="E116" s="1">
        <f t="shared" si="5"/>
        <v>-0.69752919199999996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3549624756.6845999</v>
      </c>
      <c r="C118" s="1">
        <v>-0.69618073400000002</v>
      </c>
      <c r="D118" s="6">
        <f t="shared" si="4"/>
        <v>14.499829769134521</v>
      </c>
      <c r="E118" s="1">
        <f t="shared" si="5"/>
        <v>-0.69618073400000002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3549624756.9346099</v>
      </c>
      <c r="C120" s="1">
        <v>-0.69821192600000004</v>
      </c>
      <c r="D120" s="6">
        <f t="shared" si="4"/>
        <v>14.749839782714844</v>
      </c>
      <c r="E120" s="1">
        <f t="shared" si="5"/>
        <v>-0.69821192600000004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3549624757.1846199</v>
      </c>
      <c r="C122" s="1">
        <v>-0.69598656699999994</v>
      </c>
      <c r="D122" s="6">
        <f t="shared" si="4"/>
        <v>14.999849796295166</v>
      </c>
      <c r="E122" s="1">
        <f t="shared" si="5"/>
        <v>-0.69598656699999994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3549624757.4346399</v>
      </c>
      <c r="C124" s="1">
        <v>-0.684721688</v>
      </c>
      <c r="D124" s="6">
        <f t="shared" si="4"/>
        <v>15.249869823455811</v>
      </c>
      <c r="E124" s="1">
        <f t="shared" si="5"/>
        <v>-0.684721688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3549624757.6846499</v>
      </c>
      <c r="C126" s="1">
        <v>-0.66813834599999999</v>
      </c>
      <c r="D126" s="6">
        <f t="shared" si="4"/>
        <v>15.499879837036133</v>
      </c>
      <c r="E126" s="1">
        <f t="shared" si="5"/>
        <v>-0.66813834599999999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3549624757.93467</v>
      </c>
      <c r="C128" s="1">
        <v>-0.65960574900000002</v>
      </c>
      <c r="D128" s="6">
        <f t="shared" si="4"/>
        <v>15.749899864196777</v>
      </c>
      <c r="E128" s="1">
        <f t="shared" si="5"/>
        <v>-0.65960574900000002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3549624758.18468</v>
      </c>
      <c r="C130" s="1">
        <v>-0.66342924700000006</v>
      </c>
      <c r="D130" s="6">
        <f t="shared" si="4"/>
        <v>15.9999098777771</v>
      </c>
      <c r="E130" s="1">
        <f t="shared" si="5"/>
        <v>-0.66342924700000006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3549624758.4347</v>
      </c>
      <c r="C132" s="1">
        <v>-0.67433747700000002</v>
      </c>
      <c r="D132" s="6">
        <f t="shared" si="4"/>
        <v>16.249929904937744</v>
      </c>
      <c r="E132" s="1">
        <f t="shared" si="5"/>
        <v>-0.67433747700000002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3549624758.68471</v>
      </c>
      <c r="C134" s="1">
        <v>-0.68434132599999997</v>
      </c>
      <c r="D134" s="6">
        <f t="shared" ref="D134:D197" si="6">IF(B134=0,NA(),B134-B$2)</f>
        <v>16.499939918518066</v>
      </c>
      <c r="E134" s="1">
        <f t="shared" ref="E134:E197" si="7">IF(B134=0,NA(),C134)</f>
        <v>-0.68434132599999997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3549624758.93472</v>
      </c>
      <c r="C136" s="1">
        <v>-0.68654038399999995</v>
      </c>
      <c r="D136" s="6">
        <f t="shared" si="6"/>
        <v>16.749949932098389</v>
      </c>
      <c r="E136" s="1">
        <f t="shared" si="7"/>
        <v>-0.68654038399999995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3549624759.1847401</v>
      </c>
      <c r="C138" s="1">
        <v>-0.68388977900000003</v>
      </c>
      <c r="D138" s="6">
        <f t="shared" si="6"/>
        <v>16.999969959259033</v>
      </c>
      <c r="E138" s="1">
        <f t="shared" si="7"/>
        <v>-0.68388977900000003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3549624759.4347501</v>
      </c>
      <c r="C140" s="1">
        <v>-0.68286576099999996</v>
      </c>
      <c r="D140" s="6">
        <f t="shared" si="6"/>
        <v>17.249979972839355</v>
      </c>
      <c r="E140" s="1">
        <f t="shared" si="7"/>
        <v>-0.68286576099999996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3549624759.6847701</v>
      </c>
      <c r="C142" s="1">
        <v>-0.68326260100000002</v>
      </c>
      <c r="D142" s="6">
        <f t="shared" si="6"/>
        <v>17.5</v>
      </c>
      <c r="E142" s="1">
        <f t="shared" si="7"/>
        <v>-0.68326260100000002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3549624759.9347801</v>
      </c>
      <c r="C144" s="1">
        <v>-0.68148560999999996</v>
      </c>
      <c r="D144" s="6">
        <f t="shared" si="6"/>
        <v>17.750010013580322</v>
      </c>
      <c r="E144" s="1">
        <f t="shared" si="7"/>
        <v>-0.68148560999999996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3549624760.1848001</v>
      </c>
      <c r="C146" s="1">
        <v>-0.67794414999999997</v>
      </c>
      <c r="D146" s="6">
        <f t="shared" si="6"/>
        <v>18.000030040740967</v>
      </c>
      <c r="E146" s="1">
        <f t="shared" si="7"/>
        <v>-0.67794414999999997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3549624760.4348102</v>
      </c>
      <c r="C148" s="1">
        <v>-0.67549787999999999</v>
      </c>
      <c r="D148" s="6">
        <f t="shared" si="6"/>
        <v>18.250040054321289</v>
      </c>
      <c r="E148" s="1">
        <f t="shared" si="7"/>
        <v>-0.67549787999999999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3549624760.6848202</v>
      </c>
      <c r="C150" s="1">
        <v>-0.67832225899999998</v>
      </c>
      <c r="D150" s="6">
        <f t="shared" si="6"/>
        <v>18.500050067901611</v>
      </c>
      <c r="E150" s="1">
        <f t="shared" si="7"/>
        <v>-0.67832225899999998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3549624760.9348402</v>
      </c>
      <c r="C152" s="1">
        <v>-0.68168063800000001</v>
      </c>
      <c r="D152" s="6">
        <f t="shared" si="6"/>
        <v>18.750070095062256</v>
      </c>
      <c r="E152" s="1">
        <f t="shared" si="7"/>
        <v>-0.68168063800000001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3549624761.1848502</v>
      </c>
      <c r="C154" s="1">
        <v>-0.68246672799999997</v>
      </c>
      <c r="D154" s="6">
        <f t="shared" si="6"/>
        <v>19.000080108642578</v>
      </c>
      <c r="E154" s="1">
        <f t="shared" si="7"/>
        <v>-0.68246672799999997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3549624761.4348698</v>
      </c>
      <c r="C156" s="1">
        <v>-0.678600015</v>
      </c>
      <c r="D156" s="6">
        <f t="shared" si="6"/>
        <v>19.250099658966064</v>
      </c>
      <c r="E156" s="1">
        <f t="shared" si="7"/>
        <v>-0.678600015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3549624761.6848798</v>
      </c>
      <c r="C158" s="1">
        <v>-0.67384852299999998</v>
      </c>
      <c r="D158" s="6">
        <f t="shared" si="6"/>
        <v>19.500109672546387</v>
      </c>
      <c r="E158" s="1">
        <f t="shared" si="7"/>
        <v>-0.67384852299999998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3549624761.9338999</v>
      </c>
      <c r="C160" s="1">
        <v>-0.67336053600000001</v>
      </c>
      <c r="D160" s="6">
        <f t="shared" si="6"/>
        <v>19.749129772186279</v>
      </c>
      <c r="E160" s="1">
        <f t="shared" si="7"/>
        <v>-0.67336053600000001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3549624762.1839099</v>
      </c>
      <c r="C162" s="1">
        <v>-0.67703189399999997</v>
      </c>
      <c r="D162" s="6">
        <f t="shared" si="6"/>
        <v>19.999139785766602</v>
      </c>
      <c r="E162" s="1">
        <f t="shared" si="7"/>
        <v>-0.67703189399999997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3549624762.4339199</v>
      </c>
      <c r="C164" s="1">
        <v>-0.67761008499999997</v>
      </c>
      <c r="D164" s="6">
        <f t="shared" si="6"/>
        <v>20.249149799346924</v>
      </c>
      <c r="E164" s="1">
        <f t="shared" si="7"/>
        <v>-0.67761008499999997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3549624762.6839399</v>
      </c>
      <c r="C166" s="1">
        <v>-0.67514702400000004</v>
      </c>
      <c r="D166" s="6">
        <f t="shared" si="6"/>
        <v>20.499169826507568</v>
      </c>
      <c r="E166" s="1">
        <f t="shared" si="7"/>
        <v>-0.67514702400000004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3549624762.9339499</v>
      </c>
      <c r="C168" s="1">
        <v>-0.67229605100000001</v>
      </c>
      <c r="D168" s="6">
        <f t="shared" si="6"/>
        <v>20.749179840087891</v>
      </c>
      <c r="E168" s="1">
        <f t="shared" si="7"/>
        <v>-0.67229605100000001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3549624763.18397</v>
      </c>
      <c r="C170" s="1">
        <v>-0.67087118400000001</v>
      </c>
      <c r="D170" s="6">
        <f t="shared" si="6"/>
        <v>20.999199867248535</v>
      </c>
      <c r="E170" s="1">
        <f t="shared" si="7"/>
        <v>-0.67087118400000001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3549624763.43398</v>
      </c>
      <c r="C172" s="1">
        <v>-0.67198675600000002</v>
      </c>
      <c r="D172" s="6">
        <f t="shared" si="6"/>
        <v>21.249209880828857</v>
      </c>
      <c r="E172" s="1">
        <f t="shared" si="7"/>
        <v>-0.67198675600000002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3549624763.684</v>
      </c>
      <c r="C174" s="1">
        <v>-0.67410960399999997</v>
      </c>
      <c r="D174" s="6">
        <f t="shared" si="6"/>
        <v>21.499229907989502</v>
      </c>
      <c r="E174" s="1">
        <f t="shared" si="7"/>
        <v>-0.67410960399999997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3549624763.93401</v>
      </c>
      <c r="C176" s="1">
        <v>-0.67490599500000004</v>
      </c>
      <c r="D176" s="6">
        <f t="shared" si="6"/>
        <v>21.749239921569824</v>
      </c>
      <c r="E176" s="1">
        <f t="shared" si="7"/>
        <v>-0.67490599500000004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3549624764.18402</v>
      </c>
      <c r="C178" s="1">
        <v>-0.67426103100000001</v>
      </c>
      <c r="D178" s="6">
        <f t="shared" si="6"/>
        <v>21.999249935150146</v>
      </c>
      <c r="E178" s="1">
        <f t="shared" si="7"/>
        <v>-0.67426103100000001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3549624764.4340401</v>
      </c>
      <c r="C180" s="1">
        <v>-0.67333887699999995</v>
      </c>
      <c r="D180" s="6">
        <f t="shared" si="6"/>
        <v>22.249269962310791</v>
      </c>
      <c r="E180" s="1">
        <f t="shared" si="7"/>
        <v>-0.67333887699999995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3549624764.6840501</v>
      </c>
      <c r="C182" s="1">
        <v>-0.67325560200000001</v>
      </c>
      <c r="D182" s="6">
        <f t="shared" si="6"/>
        <v>22.499279975891113</v>
      </c>
      <c r="E182" s="1">
        <f t="shared" si="7"/>
        <v>-0.67325560200000001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3549624764.9340701</v>
      </c>
      <c r="C184" s="1">
        <v>-0.67410638300000003</v>
      </c>
      <c r="D184" s="6">
        <f t="shared" si="6"/>
        <v>22.749300003051758</v>
      </c>
      <c r="E184" s="1">
        <f t="shared" si="7"/>
        <v>-0.67410638300000003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3549624765.1840801</v>
      </c>
      <c r="C186" s="1">
        <v>-0.676479567</v>
      </c>
      <c r="D186" s="6">
        <f t="shared" si="6"/>
        <v>22.99931001663208</v>
      </c>
      <c r="E186" s="1">
        <f t="shared" si="7"/>
        <v>-0.676479567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3549624765.4341002</v>
      </c>
      <c r="C188" s="1">
        <v>-0.67947306200000002</v>
      </c>
      <c r="D188" s="6">
        <f t="shared" si="6"/>
        <v>23.249330043792725</v>
      </c>
      <c r="E188" s="1">
        <f t="shared" si="7"/>
        <v>-0.67947306200000002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3549624765.6841102</v>
      </c>
      <c r="C190" s="1">
        <v>-0.68040379600000001</v>
      </c>
      <c r="D190" s="6">
        <f t="shared" si="6"/>
        <v>23.499340057373047</v>
      </c>
      <c r="E190" s="1">
        <f t="shared" si="7"/>
        <v>-0.68040379600000001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3549624765.9341202</v>
      </c>
      <c r="C192" s="1">
        <v>-0.68008007299999995</v>
      </c>
      <c r="D192" s="6">
        <f t="shared" si="6"/>
        <v>23.749350070953369</v>
      </c>
      <c r="E192" s="1">
        <f t="shared" si="7"/>
        <v>-0.68008007299999995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3549624766.1841402</v>
      </c>
      <c r="C194" s="1">
        <v>-0.68048984899999998</v>
      </c>
      <c r="D194" s="6">
        <f t="shared" si="6"/>
        <v>23.999370098114014</v>
      </c>
      <c r="E194" s="1">
        <f t="shared" si="7"/>
        <v>-0.68048984899999998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3549624766.4341502</v>
      </c>
      <c r="C196" s="1">
        <v>-0.68178233499999996</v>
      </c>
      <c r="D196" s="6">
        <f t="shared" si="6"/>
        <v>24.249380111694336</v>
      </c>
      <c r="E196" s="1">
        <f t="shared" si="7"/>
        <v>-0.68178233499999996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3549624766.6841698</v>
      </c>
      <c r="C198" s="1">
        <v>-0.68224075299999998</v>
      </c>
      <c r="D198" s="6">
        <f t="shared" ref="D198:D261" si="8">IF(B198=0,NA(),B198-B$2)</f>
        <v>24.499399662017822</v>
      </c>
      <c r="E198" s="1">
        <f t="shared" ref="E198:E261" si="9">IF(B198=0,NA(),C198)</f>
        <v>-0.68224075299999998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3549624766.9341798</v>
      </c>
      <c r="C200" s="1">
        <v>-0.68166723399999996</v>
      </c>
      <c r="D200" s="6">
        <f t="shared" si="8"/>
        <v>24.749409675598145</v>
      </c>
      <c r="E200" s="1">
        <f t="shared" si="9"/>
        <v>-0.68166723399999996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3549624767.1841998</v>
      </c>
      <c r="C202" s="1">
        <v>-0.68128956100000004</v>
      </c>
      <c r="D202" s="6">
        <f t="shared" si="8"/>
        <v>24.999429702758789</v>
      </c>
      <c r="E202" s="1">
        <f t="shared" si="9"/>
        <v>-0.68128956100000004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3549624767.4342098</v>
      </c>
      <c r="C204" s="1">
        <v>-0.68144971399999998</v>
      </c>
      <c r="D204" s="6">
        <f t="shared" si="8"/>
        <v>25.249439716339111</v>
      </c>
      <c r="E204" s="1">
        <f t="shared" si="9"/>
        <v>-0.68144971399999998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3549624767.6842198</v>
      </c>
      <c r="C206" s="1">
        <v>-0.68103736000000004</v>
      </c>
      <c r="D206" s="6">
        <f t="shared" si="8"/>
        <v>25.499449729919434</v>
      </c>
      <c r="E206" s="1">
        <f t="shared" si="9"/>
        <v>-0.68103736000000004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3549624767.9342399</v>
      </c>
      <c r="C208" s="1">
        <v>-0.68001474399999995</v>
      </c>
      <c r="D208" s="6">
        <f t="shared" si="8"/>
        <v>25.749469757080078</v>
      </c>
      <c r="E208" s="1">
        <f t="shared" si="9"/>
        <v>-0.68001474399999995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3549624768.1842499</v>
      </c>
      <c r="C210" s="1">
        <v>-0.67869625499999997</v>
      </c>
      <c r="D210" s="6">
        <f t="shared" si="8"/>
        <v>25.9994797706604</v>
      </c>
      <c r="E210" s="1">
        <f t="shared" si="9"/>
        <v>-0.67869625499999997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3549624768.4342699</v>
      </c>
      <c r="C212" s="1">
        <v>-0.67893536700000001</v>
      </c>
      <c r="D212" s="6">
        <f t="shared" si="8"/>
        <v>26.249499797821045</v>
      </c>
      <c r="E212" s="1">
        <f t="shared" si="9"/>
        <v>-0.67893536700000001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3549624768.6842799</v>
      </c>
      <c r="C214" s="1">
        <v>-0.68020740700000004</v>
      </c>
      <c r="D214" s="6">
        <f t="shared" si="8"/>
        <v>26.499509811401367</v>
      </c>
      <c r="E214" s="1">
        <f t="shared" si="9"/>
        <v>-0.68020740700000004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3549624768.9342999</v>
      </c>
      <c r="C216" s="1">
        <v>-0.68192621899999994</v>
      </c>
      <c r="D216" s="6">
        <f t="shared" si="8"/>
        <v>26.749529838562012</v>
      </c>
      <c r="E216" s="1">
        <f t="shared" si="9"/>
        <v>-0.68192621899999994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3549624769.18431</v>
      </c>
      <c r="C218" s="1">
        <v>-0.68031855299999999</v>
      </c>
      <c r="D218" s="6">
        <f t="shared" si="8"/>
        <v>26.999539852142334</v>
      </c>
      <c r="E218" s="1">
        <f t="shared" si="9"/>
        <v>-0.68031855299999999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3549624769.43433</v>
      </c>
      <c r="C220" s="1">
        <v>-0.67633111999999995</v>
      </c>
      <c r="D220" s="6">
        <f t="shared" si="8"/>
        <v>27.249559879302979</v>
      </c>
      <c r="E220" s="1">
        <f t="shared" si="9"/>
        <v>-0.67633111999999995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3549624769.68434</v>
      </c>
      <c r="C222" s="1">
        <v>-0.673445611</v>
      </c>
      <c r="D222" s="6">
        <f t="shared" si="8"/>
        <v>27.499569892883301</v>
      </c>
      <c r="E222" s="1">
        <f t="shared" si="9"/>
        <v>-0.673445611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3549624769.93435</v>
      </c>
      <c r="C224" s="1">
        <v>-0.67664102299999995</v>
      </c>
      <c r="D224" s="6">
        <f t="shared" si="8"/>
        <v>27.749579906463623</v>
      </c>
      <c r="E224" s="1">
        <f t="shared" si="9"/>
        <v>-0.67664102299999995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3549624770.18437</v>
      </c>
      <c r="C226" s="1">
        <v>-0.683081889</v>
      </c>
      <c r="D226" s="6">
        <f t="shared" si="8"/>
        <v>27.999599933624268</v>
      </c>
      <c r="E226" s="1">
        <f t="shared" si="9"/>
        <v>-0.683081889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3549624770.4343801</v>
      </c>
      <c r="C228" s="1">
        <v>-0.68742203099999999</v>
      </c>
      <c r="D228" s="6">
        <f t="shared" si="8"/>
        <v>28.24960994720459</v>
      </c>
      <c r="E228" s="1">
        <f t="shared" si="9"/>
        <v>-0.68742203099999999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3549624770.6844001</v>
      </c>
      <c r="C230" s="1">
        <v>-0.68589861299999999</v>
      </c>
      <c r="D230" s="6">
        <f t="shared" si="8"/>
        <v>28.499629974365234</v>
      </c>
      <c r="E230" s="1">
        <f t="shared" si="9"/>
        <v>-0.68589861299999999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3549624770.9344101</v>
      </c>
      <c r="C232" s="1">
        <v>-0.67853662400000003</v>
      </c>
      <c r="D232" s="6">
        <f t="shared" si="8"/>
        <v>28.749639987945557</v>
      </c>
      <c r="E232" s="1">
        <f t="shared" si="9"/>
        <v>-0.67853662400000003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3549624771.1844201</v>
      </c>
      <c r="C234" s="1">
        <v>-0.67246123800000002</v>
      </c>
      <c r="D234" s="6">
        <f t="shared" si="8"/>
        <v>28.999650001525879</v>
      </c>
      <c r="E234" s="1">
        <f t="shared" si="9"/>
        <v>-0.67246123800000002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3549624771.4344401</v>
      </c>
      <c r="C236" s="1">
        <v>-0.67349629300000002</v>
      </c>
      <c r="D236" s="6">
        <f t="shared" si="8"/>
        <v>29.249670028686523</v>
      </c>
      <c r="E236" s="1">
        <f t="shared" si="9"/>
        <v>-0.67349629300000002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3549624771.6844501</v>
      </c>
      <c r="C238" s="1">
        <v>-0.68224146100000005</v>
      </c>
      <c r="D238" s="6">
        <f t="shared" si="8"/>
        <v>29.499680042266846</v>
      </c>
      <c r="E238" s="1">
        <f t="shared" si="9"/>
        <v>-0.68224146100000005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3549624771.9344702</v>
      </c>
      <c r="C240" s="1">
        <v>-0.69000551499999996</v>
      </c>
      <c r="D240" s="6">
        <f t="shared" si="8"/>
        <v>29.74970006942749</v>
      </c>
      <c r="E240" s="1">
        <f t="shared" si="9"/>
        <v>-0.69000551499999996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3549624772.1844802</v>
      </c>
      <c r="C242" s="1">
        <v>-0.68954797400000001</v>
      </c>
      <c r="D242" s="6">
        <f t="shared" si="8"/>
        <v>29.999710083007813</v>
      </c>
      <c r="E242" s="1">
        <f t="shared" si="9"/>
        <v>-0.68954797400000001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3549624772.4345002</v>
      </c>
      <c r="C244" s="1">
        <v>-0.68047945200000004</v>
      </c>
      <c r="D244" s="6">
        <f t="shared" si="8"/>
        <v>30.249730110168457</v>
      </c>
      <c r="E244" s="1">
        <f t="shared" si="9"/>
        <v>-0.68047945200000004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3549624772.6845102</v>
      </c>
      <c r="C246" s="1">
        <v>-0.66988093999999998</v>
      </c>
      <c r="D246" s="6">
        <f t="shared" si="8"/>
        <v>30.499740123748779</v>
      </c>
      <c r="E246" s="1">
        <f t="shared" si="9"/>
        <v>-0.66988093999999998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3549624772.9345198</v>
      </c>
      <c r="C248" s="1">
        <v>-0.66751026999999996</v>
      </c>
      <c r="D248" s="6">
        <f t="shared" si="8"/>
        <v>30.749749660491943</v>
      </c>
      <c r="E248" s="1">
        <f t="shared" si="9"/>
        <v>-0.66751026999999996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3549624773.1845398</v>
      </c>
      <c r="C250" s="1">
        <v>-0.67529007100000005</v>
      </c>
      <c r="D250" s="6">
        <f t="shared" si="8"/>
        <v>30.999769687652588</v>
      </c>
      <c r="E250" s="1">
        <f t="shared" si="9"/>
        <v>-0.67529007100000005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3549624773.4345498</v>
      </c>
      <c r="C252" s="1">
        <v>-0.68698664799999998</v>
      </c>
      <c r="D252" s="6">
        <f t="shared" si="8"/>
        <v>31.24977970123291</v>
      </c>
      <c r="E252" s="1">
        <f t="shared" si="9"/>
        <v>-0.68698664799999998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3549624773.6845698</v>
      </c>
      <c r="C254" s="1">
        <v>-0.69317293499999999</v>
      </c>
      <c r="D254" s="6">
        <f t="shared" si="8"/>
        <v>31.499799728393555</v>
      </c>
      <c r="E254" s="1">
        <f t="shared" si="9"/>
        <v>-0.69317293499999999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3549624773.9345798</v>
      </c>
      <c r="C256" s="1">
        <v>-0.68787175099999998</v>
      </c>
      <c r="D256" s="6">
        <f t="shared" si="8"/>
        <v>31.749809741973877</v>
      </c>
      <c r="E256" s="1">
        <f t="shared" si="9"/>
        <v>-0.68787175099999998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3549624774.1845999</v>
      </c>
      <c r="C258" s="1">
        <v>-0.67396376300000005</v>
      </c>
      <c r="D258" s="6">
        <f t="shared" si="8"/>
        <v>31.999829769134521</v>
      </c>
      <c r="E258" s="1">
        <f t="shared" si="9"/>
        <v>-0.67396376300000005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3549624774.4346099</v>
      </c>
      <c r="C260" s="1">
        <v>-0.66379327799999999</v>
      </c>
      <c r="D260" s="6">
        <f t="shared" si="8"/>
        <v>32.249839782714844</v>
      </c>
      <c r="E260" s="1">
        <f t="shared" si="9"/>
        <v>-0.66379327799999999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3549624774.6846199</v>
      </c>
      <c r="C262" s="1">
        <v>-0.66743118899999998</v>
      </c>
      <c r="D262" s="6">
        <f t="shared" ref="D262:D325" si="10">IF(B262=0,NA(),B262-B$2)</f>
        <v>32.499849796295166</v>
      </c>
      <c r="E262" s="1">
        <f t="shared" ref="E262:E325" si="11">IF(B262=0,NA(),C262)</f>
        <v>-0.66743118899999998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3549624774.9346399</v>
      </c>
      <c r="C264" s="1">
        <v>-0.68121357699999996</v>
      </c>
      <c r="D264" s="6">
        <f t="shared" si="10"/>
        <v>32.749869823455811</v>
      </c>
      <c r="E264" s="1">
        <f t="shared" si="11"/>
        <v>-0.68121357699999996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3549624775.1846499</v>
      </c>
      <c r="C266" s="1">
        <v>-0.69694784899999995</v>
      </c>
      <c r="D266" s="6">
        <f t="shared" si="10"/>
        <v>32.999879837036133</v>
      </c>
      <c r="E266" s="1">
        <f t="shared" si="11"/>
        <v>-0.69694784899999995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3549624775.43467</v>
      </c>
      <c r="C268" s="1">
        <v>-0.70103580700000001</v>
      </c>
      <c r="D268" s="6">
        <f t="shared" si="10"/>
        <v>33.249899864196777</v>
      </c>
      <c r="E268" s="1">
        <f t="shared" si="11"/>
        <v>-0.70103580700000001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3549624775.68468</v>
      </c>
      <c r="C270" s="1">
        <v>-0.69001578200000002</v>
      </c>
      <c r="D270" s="6">
        <f t="shared" si="10"/>
        <v>33.4999098777771</v>
      </c>
      <c r="E270" s="1">
        <f t="shared" si="11"/>
        <v>-0.69001578200000002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3549624775.9347</v>
      </c>
      <c r="C272" s="1">
        <v>-0.67449611499999995</v>
      </c>
      <c r="D272" s="6">
        <f t="shared" si="10"/>
        <v>33.749929904937744</v>
      </c>
      <c r="E272" s="1">
        <f t="shared" si="11"/>
        <v>-0.67449611499999995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3549624776.18471</v>
      </c>
      <c r="C274" s="1">
        <v>-0.66363552199999998</v>
      </c>
      <c r="D274" s="6">
        <f t="shared" si="10"/>
        <v>33.999939918518066</v>
      </c>
      <c r="E274" s="1">
        <f t="shared" si="11"/>
        <v>-0.66363552199999998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3549624776.4347301</v>
      </c>
      <c r="C276" s="1">
        <v>-0.66716971400000002</v>
      </c>
      <c r="D276" s="6">
        <f t="shared" si="10"/>
        <v>34.249959945678711</v>
      </c>
      <c r="E276" s="1">
        <f t="shared" si="11"/>
        <v>-0.66716971400000002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3549624776.6847401</v>
      </c>
      <c r="C278" s="1">
        <v>-0.68130487799999995</v>
      </c>
      <c r="D278" s="6">
        <f t="shared" si="10"/>
        <v>34.499969959259033</v>
      </c>
      <c r="E278" s="1">
        <f t="shared" si="11"/>
        <v>-0.68130487799999995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3549624776.9347501</v>
      </c>
      <c r="C280" s="1">
        <v>-0.69898028700000003</v>
      </c>
      <c r="D280" s="6">
        <f t="shared" si="10"/>
        <v>34.749979972839355</v>
      </c>
      <c r="E280" s="1">
        <f t="shared" si="11"/>
        <v>-0.69898028700000003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3549624777.1847701</v>
      </c>
      <c r="C282" s="1">
        <v>-0.70553071700000003</v>
      </c>
      <c r="D282" s="6">
        <f t="shared" si="10"/>
        <v>35</v>
      </c>
      <c r="E282" s="1">
        <f t="shared" si="11"/>
        <v>-0.70553071700000003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3549624777.4347801</v>
      </c>
      <c r="C284" s="1">
        <v>-0.69548492699999998</v>
      </c>
      <c r="D284" s="6">
        <f t="shared" si="10"/>
        <v>35.250010013580322</v>
      </c>
      <c r="E284" s="1">
        <f t="shared" si="11"/>
        <v>-0.69548492699999998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3549624777.6848001</v>
      </c>
      <c r="C286" s="1">
        <v>-0.67773808499999999</v>
      </c>
      <c r="D286" s="6">
        <f t="shared" si="10"/>
        <v>35.500030040740967</v>
      </c>
      <c r="E286" s="1">
        <f t="shared" si="11"/>
        <v>-0.67773808499999999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3549624777.9348102</v>
      </c>
      <c r="C288" s="1">
        <v>-0.661460508</v>
      </c>
      <c r="D288" s="6">
        <f t="shared" si="10"/>
        <v>35.750040054321289</v>
      </c>
      <c r="E288" s="1">
        <f t="shared" si="11"/>
        <v>-0.661460508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3549624778.1848302</v>
      </c>
      <c r="C290" s="1">
        <v>-0.65981306699999998</v>
      </c>
      <c r="D290" s="6">
        <f t="shared" si="10"/>
        <v>36.000060081481934</v>
      </c>
      <c r="E290" s="1">
        <f t="shared" si="11"/>
        <v>-0.65981306699999998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3549624778.4348402</v>
      </c>
      <c r="C292" s="1">
        <v>-0.67374966400000003</v>
      </c>
      <c r="D292" s="6">
        <f t="shared" si="10"/>
        <v>36.250070095062256</v>
      </c>
      <c r="E292" s="1">
        <f t="shared" si="11"/>
        <v>-0.67374966400000003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3549624778.6848502</v>
      </c>
      <c r="C294" s="1">
        <v>-0.69333077899999995</v>
      </c>
      <c r="D294" s="6">
        <f t="shared" si="10"/>
        <v>36.500080108642578</v>
      </c>
      <c r="E294" s="1">
        <f t="shared" si="11"/>
        <v>-0.69333077899999995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3549624778.9348698</v>
      </c>
      <c r="C296" s="1">
        <v>-0.70510533600000003</v>
      </c>
      <c r="D296" s="6">
        <f t="shared" si="10"/>
        <v>36.750099658966064</v>
      </c>
      <c r="E296" s="1">
        <f t="shared" si="11"/>
        <v>-0.70510533600000003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3549624779.1848798</v>
      </c>
      <c r="C298" s="1">
        <v>-0.70326046499999995</v>
      </c>
      <c r="D298" s="6">
        <f t="shared" si="10"/>
        <v>37.000109672546387</v>
      </c>
      <c r="E298" s="1">
        <f t="shared" si="11"/>
        <v>-0.70326046499999995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3549624779.4338999</v>
      </c>
      <c r="C300" s="1">
        <v>-0.68927622099999997</v>
      </c>
      <c r="D300" s="6">
        <f t="shared" si="10"/>
        <v>37.249129772186279</v>
      </c>
      <c r="E300" s="1">
        <f t="shared" si="11"/>
        <v>-0.68927622099999997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3549624779.6839099</v>
      </c>
      <c r="C302" s="1">
        <v>-0.67211561900000005</v>
      </c>
      <c r="D302" s="6">
        <f t="shared" si="10"/>
        <v>37.499139785766602</v>
      </c>
      <c r="E302" s="1">
        <f t="shared" si="11"/>
        <v>-0.67211561900000005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3549624779.9339299</v>
      </c>
      <c r="C304" s="1">
        <v>-0.65984555600000006</v>
      </c>
      <c r="D304" s="6">
        <f t="shared" si="10"/>
        <v>37.749159812927246</v>
      </c>
      <c r="E304" s="1">
        <f t="shared" si="11"/>
        <v>-0.65984555600000006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3549624780.1839399</v>
      </c>
      <c r="C306" s="1">
        <v>-0.663146024</v>
      </c>
      <c r="D306" s="6">
        <f t="shared" si="10"/>
        <v>37.999169826507568</v>
      </c>
      <c r="E306" s="1">
        <f t="shared" si="11"/>
        <v>-0.663146024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3549624780.4339499</v>
      </c>
      <c r="C308" s="1">
        <v>-0.67729592999999999</v>
      </c>
      <c r="D308" s="6">
        <f t="shared" si="10"/>
        <v>38.249179840087891</v>
      </c>
      <c r="E308" s="1">
        <f t="shared" si="11"/>
        <v>-0.67729592999999999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3549624780.68397</v>
      </c>
      <c r="C310" s="1">
        <v>-0.69712336799999997</v>
      </c>
      <c r="D310" s="6">
        <f t="shared" si="10"/>
        <v>38.499199867248535</v>
      </c>
      <c r="E310" s="1">
        <f t="shared" si="11"/>
        <v>-0.69712336799999997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3549624780.93398</v>
      </c>
      <c r="C312" s="1">
        <v>-0.709506101</v>
      </c>
      <c r="D312" s="6">
        <f t="shared" si="10"/>
        <v>38.749209880828857</v>
      </c>
      <c r="E312" s="1">
        <f t="shared" si="11"/>
        <v>-0.709506101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3549624781.184</v>
      </c>
      <c r="C314" s="1">
        <v>-0.70776479000000003</v>
      </c>
      <c r="D314" s="6">
        <f t="shared" si="10"/>
        <v>38.999229907989502</v>
      </c>
      <c r="E314" s="1">
        <f t="shared" si="11"/>
        <v>-0.70776479000000003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3549624781.43401</v>
      </c>
      <c r="C316" s="1">
        <v>-0.69303524900000002</v>
      </c>
      <c r="D316" s="6">
        <f t="shared" si="10"/>
        <v>39.249239921569824</v>
      </c>
      <c r="E316" s="1">
        <f t="shared" si="11"/>
        <v>-0.69303524900000002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3549624781.6840301</v>
      </c>
      <c r="C318" s="1">
        <v>-0.676224402</v>
      </c>
      <c r="D318" s="6">
        <f t="shared" si="10"/>
        <v>39.499259948730469</v>
      </c>
      <c r="E318" s="1">
        <f t="shared" si="11"/>
        <v>-0.676224402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3549624781.9340401</v>
      </c>
      <c r="C320" s="1">
        <v>-0.66338270099999996</v>
      </c>
      <c r="D320" s="6">
        <f t="shared" si="10"/>
        <v>39.749269962310791</v>
      </c>
      <c r="E320" s="1">
        <f t="shared" si="11"/>
        <v>-0.66338270099999996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3549624782.1840501</v>
      </c>
      <c r="C322" s="1">
        <v>-0.664526587</v>
      </c>
      <c r="D322" s="6">
        <f t="shared" si="10"/>
        <v>39.999279975891113</v>
      </c>
      <c r="E322" s="1">
        <f t="shared" si="11"/>
        <v>-0.664526587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3549624782.4340701</v>
      </c>
      <c r="C324" s="1">
        <v>-0.67652383000000005</v>
      </c>
      <c r="D324" s="6">
        <f t="shared" si="10"/>
        <v>40.249300003051758</v>
      </c>
      <c r="E324" s="1">
        <f t="shared" si="11"/>
        <v>-0.67652383000000005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3549624782.6840801</v>
      </c>
      <c r="C326" s="1">
        <v>-0.69261894000000002</v>
      </c>
      <c r="D326" s="6">
        <f t="shared" ref="D326:D389" si="12">IF(B326=0,NA(),B326-B$2)</f>
        <v>40.49931001663208</v>
      </c>
      <c r="E326" s="1">
        <f t="shared" ref="E326:E389" si="13">IF(B326=0,NA(),C326)</f>
        <v>-0.69261894000000002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3549624782.9341002</v>
      </c>
      <c r="C328" s="1">
        <v>-0.70706677699999998</v>
      </c>
      <c r="D328" s="6">
        <f t="shared" si="12"/>
        <v>40.749330043792725</v>
      </c>
      <c r="E328" s="1">
        <f t="shared" si="13"/>
        <v>-0.70706677699999998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3549624783.1841102</v>
      </c>
      <c r="C330" s="1">
        <v>-0.71046733799999995</v>
      </c>
      <c r="D330" s="6">
        <f t="shared" si="12"/>
        <v>40.999340057373047</v>
      </c>
      <c r="E330" s="1">
        <f t="shared" si="13"/>
        <v>-0.71046733799999995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3549624783.4341302</v>
      </c>
      <c r="C332" s="1">
        <v>-0.70311679100000002</v>
      </c>
      <c r="D332" s="6">
        <f t="shared" si="12"/>
        <v>41.249360084533691</v>
      </c>
      <c r="E332" s="1">
        <f t="shared" si="13"/>
        <v>-0.70311679100000002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3549624783.6841402</v>
      </c>
      <c r="C334" s="1">
        <v>-0.68794108899999995</v>
      </c>
      <c r="D334" s="6">
        <f t="shared" si="12"/>
        <v>41.499370098114014</v>
      </c>
      <c r="E334" s="1">
        <f t="shared" si="13"/>
        <v>-0.68794108899999995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3549624783.9341502</v>
      </c>
      <c r="C336" s="1">
        <v>-0.67214599799999997</v>
      </c>
      <c r="D336" s="6">
        <f t="shared" si="12"/>
        <v>41.749380111694336</v>
      </c>
      <c r="E336" s="1">
        <f t="shared" si="13"/>
        <v>-0.67214599799999997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3549624784.1841698</v>
      </c>
      <c r="C338" s="1">
        <v>-0.66483615799999995</v>
      </c>
      <c r="D338" s="6">
        <f t="shared" si="12"/>
        <v>41.999399662017822</v>
      </c>
      <c r="E338" s="1">
        <f t="shared" si="13"/>
        <v>-0.66483615799999995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3549624784.4341798</v>
      </c>
      <c r="C340" s="1">
        <v>-0.66804277300000003</v>
      </c>
      <c r="D340" s="6">
        <f t="shared" si="12"/>
        <v>42.249409675598145</v>
      </c>
      <c r="E340" s="1">
        <f t="shared" si="13"/>
        <v>-0.66804277300000003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3549624784.6841998</v>
      </c>
      <c r="C342" s="1">
        <v>-0.68034571700000002</v>
      </c>
      <c r="D342" s="6">
        <f t="shared" si="12"/>
        <v>42.499429702758789</v>
      </c>
      <c r="E342" s="1">
        <f t="shared" si="13"/>
        <v>-0.68034571700000002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3549624784.9342098</v>
      </c>
      <c r="C344" s="1">
        <v>-0.69531372000000002</v>
      </c>
      <c r="D344" s="6">
        <f t="shared" si="12"/>
        <v>42.749439716339111</v>
      </c>
      <c r="E344" s="1">
        <f t="shared" si="13"/>
        <v>-0.69531372000000002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3549624785.1842299</v>
      </c>
      <c r="C346" s="1">
        <v>-0.70519869999999996</v>
      </c>
      <c r="D346" s="6">
        <f t="shared" si="12"/>
        <v>42.999459743499756</v>
      </c>
      <c r="E346" s="1">
        <f t="shared" si="13"/>
        <v>-0.70519869999999996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3549624785.4342399</v>
      </c>
      <c r="C348" s="1">
        <v>-0.70605973099999997</v>
      </c>
      <c r="D348" s="6">
        <f t="shared" si="12"/>
        <v>43.249469757080078</v>
      </c>
      <c r="E348" s="1">
        <f t="shared" si="13"/>
        <v>-0.70605973099999997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3549624785.6842499</v>
      </c>
      <c r="C350" s="1">
        <v>-0.69907380799999996</v>
      </c>
      <c r="D350" s="6">
        <f t="shared" si="12"/>
        <v>43.4994797706604</v>
      </c>
      <c r="E350" s="1">
        <f t="shared" si="13"/>
        <v>-0.69907380799999996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3549624785.9342699</v>
      </c>
      <c r="C352" s="1">
        <v>-0.68576593299999999</v>
      </c>
      <c r="D352" s="6">
        <f t="shared" si="12"/>
        <v>43.749499797821045</v>
      </c>
      <c r="E352" s="1">
        <f t="shared" si="13"/>
        <v>-0.68576593299999999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3549624786.1842799</v>
      </c>
      <c r="C354" s="1">
        <v>-0.67391613299999997</v>
      </c>
      <c r="D354" s="6">
        <f t="shared" si="12"/>
        <v>43.999509811401367</v>
      </c>
      <c r="E354" s="1">
        <f t="shared" si="13"/>
        <v>-0.67391613299999997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3549624786.4342999</v>
      </c>
      <c r="C356" s="1">
        <v>-0.66551570599999998</v>
      </c>
      <c r="D356" s="6">
        <f t="shared" si="12"/>
        <v>44.249529838562012</v>
      </c>
      <c r="E356" s="1">
        <f t="shared" si="13"/>
        <v>-0.66551570599999998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3549624786.68431</v>
      </c>
      <c r="C358" s="1">
        <v>-0.66607353899999999</v>
      </c>
      <c r="D358" s="6">
        <f t="shared" si="12"/>
        <v>44.499539852142334</v>
      </c>
      <c r="E358" s="1">
        <f t="shared" si="13"/>
        <v>-0.66607353899999999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3549624786.93433</v>
      </c>
      <c r="C360" s="1">
        <v>-0.67479214600000004</v>
      </c>
      <c r="D360" s="6">
        <f t="shared" si="12"/>
        <v>44.749559879302979</v>
      </c>
      <c r="E360" s="1">
        <f t="shared" si="13"/>
        <v>-0.67479214600000004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3549624787.18434</v>
      </c>
      <c r="C362" s="1">
        <v>-0.68535935199999998</v>
      </c>
      <c r="D362" s="6">
        <f t="shared" si="12"/>
        <v>44.999569892883301</v>
      </c>
      <c r="E362" s="1">
        <f t="shared" si="13"/>
        <v>-0.68535935199999998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3549624787.43435</v>
      </c>
      <c r="C364" s="1">
        <v>-0.69560713600000001</v>
      </c>
      <c r="D364" s="6">
        <f t="shared" si="12"/>
        <v>45.249579906463623</v>
      </c>
      <c r="E364" s="1">
        <f t="shared" si="13"/>
        <v>-0.69560713600000001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3549624787.68437</v>
      </c>
      <c r="C366" s="1">
        <v>-0.69988950299999997</v>
      </c>
      <c r="D366" s="6">
        <f t="shared" si="12"/>
        <v>45.499599933624268</v>
      </c>
      <c r="E366" s="1">
        <f t="shared" si="13"/>
        <v>-0.69988950299999997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3549624787.9343801</v>
      </c>
      <c r="C368" s="1">
        <v>-0.69734083400000002</v>
      </c>
      <c r="D368" s="6">
        <f t="shared" si="12"/>
        <v>45.74960994720459</v>
      </c>
      <c r="E368" s="1">
        <f t="shared" si="13"/>
        <v>-0.69734083400000002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3549624788.1844001</v>
      </c>
      <c r="C370" s="1">
        <v>-0.69047160699999999</v>
      </c>
      <c r="D370" s="6">
        <f t="shared" si="12"/>
        <v>45.999629974365234</v>
      </c>
      <c r="E370" s="1">
        <f t="shared" si="13"/>
        <v>-0.69047160699999999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3549624788.4344101</v>
      </c>
      <c r="C372" s="1">
        <v>-0.68079067500000001</v>
      </c>
      <c r="D372" s="6">
        <f t="shared" si="12"/>
        <v>46.249639987945557</v>
      </c>
      <c r="E372" s="1">
        <f t="shared" si="13"/>
        <v>-0.68079067500000001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3549624788.6844301</v>
      </c>
      <c r="C374" s="1">
        <v>-0.67411188</v>
      </c>
      <c r="D374" s="6">
        <f t="shared" si="12"/>
        <v>46.499660015106201</v>
      </c>
      <c r="E374" s="1">
        <f t="shared" si="13"/>
        <v>-0.67411188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3549624788.9344401</v>
      </c>
      <c r="C376" s="1">
        <v>-0.67048714200000004</v>
      </c>
      <c r="D376" s="6">
        <f t="shared" si="12"/>
        <v>46.749670028686523</v>
      </c>
      <c r="E376" s="1">
        <f t="shared" si="13"/>
        <v>-0.67048714200000004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3549624789.1844501</v>
      </c>
      <c r="C378" s="1">
        <v>-0.67108523399999997</v>
      </c>
      <c r="D378" s="6">
        <f t="shared" si="12"/>
        <v>46.999680042266846</v>
      </c>
      <c r="E378" s="1">
        <f t="shared" si="13"/>
        <v>-0.67108523399999997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3549624789.4344702</v>
      </c>
      <c r="C380" s="1">
        <v>-0.67637747999999998</v>
      </c>
      <c r="D380" s="6">
        <f t="shared" si="12"/>
        <v>47.24970006942749</v>
      </c>
      <c r="E380" s="1">
        <f t="shared" si="13"/>
        <v>-0.67637747999999998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3549624789.6844802</v>
      </c>
      <c r="C382" s="1">
        <v>-0.68267401100000003</v>
      </c>
      <c r="D382" s="6">
        <f t="shared" si="12"/>
        <v>47.499710083007812</v>
      </c>
      <c r="E382" s="1">
        <f t="shared" si="13"/>
        <v>-0.68267401100000003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3549624789.9345002</v>
      </c>
      <c r="C384" s="1">
        <v>-0.68857900999999999</v>
      </c>
      <c r="D384" s="6">
        <f t="shared" si="12"/>
        <v>47.749730110168457</v>
      </c>
      <c r="E384" s="1">
        <f t="shared" si="13"/>
        <v>-0.68857900999999999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3549624790.1845102</v>
      </c>
      <c r="C386" s="1">
        <v>-0.69174258200000005</v>
      </c>
      <c r="D386" s="6">
        <f t="shared" si="12"/>
        <v>47.999740123748779</v>
      </c>
      <c r="E386" s="1">
        <f t="shared" si="13"/>
        <v>-0.69174258200000005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3549624790.4345298</v>
      </c>
      <c r="C388" s="1">
        <v>-0.69187345499999997</v>
      </c>
      <c r="D388" s="6">
        <f t="shared" si="12"/>
        <v>48.249759674072266</v>
      </c>
      <c r="E388" s="1">
        <f t="shared" si="13"/>
        <v>-0.69187345499999997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3549624790.6845398</v>
      </c>
      <c r="C390" s="1">
        <v>-0.68963664000000002</v>
      </c>
      <c r="D390" s="6">
        <f t="shared" ref="D390:D453" si="14">IF(B390=0,NA(),B390-B$2)</f>
        <v>48.499769687652588</v>
      </c>
      <c r="E390" s="1">
        <f t="shared" ref="E390:E453" si="15">IF(B390=0,NA(),C390)</f>
        <v>-0.68963664000000002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3549624790.9345498</v>
      </c>
      <c r="C392" s="1">
        <v>-0.685526682</v>
      </c>
      <c r="D392" s="6">
        <f t="shared" si="14"/>
        <v>48.74977970123291</v>
      </c>
      <c r="E392" s="1">
        <f t="shared" si="15"/>
        <v>-0.685526682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3549624791.1845698</v>
      </c>
      <c r="C394" s="1">
        <v>-0.68167361699999995</v>
      </c>
      <c r="D394" s="6">
        <f t="shared" si="14"/>
        <v>48.999799728393555</v>
      </c>
      <c r="E394" s="1">
        <f t="shared" si="15"/>
        <v>-0.68167361699999995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3549624791.4345798</v>
      </c>
      <c r="C396" s="1">
        <v>-0.67936334099999995</v>
      </c>
      <c r="D396" s="6">
        <f t="shared" si="14"/>
        <v>49.249809741973877</v>
      </c>
      <c r="E396" s="1">
        <f t="shared" si="15"/>
        <v>-0.67936334099999995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3549624791.6845999</v>
      </c>
      <c r="C398" s="1">
        <v>-0.67872484600000005</v>
      </c>
      <c r="D398" s="6">
        <f t="shared" si="14"/>
        <v>49.499829769134521</v>
      </c>
      <c r="E398" s="1">
        <f t="shared" si="15"/>
        <v>-0.67872484600000005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3549624791.9366102</v>
      </c>
      <c r="C400" s="1">
        <v>-0.67972215199999997</v>
      </c>
      <c r="D400" s="6">
        <f t="shared" si="14"/>
        <v>49.751840114593506</v>
      </c>
      <c r="E400" s="1">
        <f t="shared" si="15"/>
        <v>-0.67972215199999997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3549624792.1866298</v>
      </c>
      <c r="C402" s="1">
        <v>-0.68179558900000004</v>
      </c>
      <c r="D402" s="6">
        <f t="shared" si="14"/>
        <v>50.001859664916992</v>
      </c>
      <c r="E402" s="1">
        <f t="shared" si="15"/>
        <v>-0.68179558900000004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3549624792.4366398</v>
      </c>
      <c r="C404" s="1">
        <v>-0.68311651200000001</v>
      </c>
      <c r="D404" s="6">
        <f t="shared" si="14"/>
        <v>50.251869678497314</v>
      </c>
      <c r="E404" s="1">
        <f t="shared" si="15"/>
        <v>-0.68311651200000001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3549624792.6866498</v>
      </c>
      <c r="C406" s="1">
        <v>-0.68440106999999994</v>
      </c>
      <c r="D406" s="6">
        <f t="shared" si="14"/>
        <v>50.501879692077637</v>
      </c>
      <c r="E406" s="1">
        <f t="shared" si="15"/>
        <v>-0.68440106999999994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3549624792.9366698</v>
      </c>
      <c r="C408" s="1">
        <v>-0.68478085700000002</v>
      </c>
      <c r="D408" s="6">
        <f t="shared" si="14"/>
        <v>50.751899719238281</v>
      </c>
      <c r="E408" s="1">
        <f t="shared" si="15"/>
        <v>-0.68478085700000002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3549624793.1866798</v>
      </c>
      <c r="C410" s="1">
        <v>-0.68432376299999997</v>
      </c>
      <c r="D410" s="6">
        <f t="shared" si="14"/>
        <v>51.001909732818604</v>
      </c>
      <c r="E410" s="1">
        <f t="shared" si="15"/>
        <v>-0.68432376299999997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3549624793.4366999</v>
      </c>
      <c r="C412" s="1">
        <v>-0.68346525400000002</v>
      </c>
      <c r="D412" s="6">
        <f t="shared" si="14"/>
        <v>51.251929759979248</v>
      </c>
      <c r="E412" s="1">
        <f t="shared" si="15"/>
        <v>-0.68346525400000002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3549624793.6867099</v>
      </c>
      <c r="C414" s="1">
        <v>-0.68290428000000003</v>
      </c>
      <c r="D414" s="6">
        <f t="shared" si="14"/>
        <v>51.50193977355957</v>
      </c>
      <c r="E414" s="1">
        <f t="shared" si="15"/>
        <v>-0.68290428000000003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3549624793.9367299</v>
      </c>
      <c r="C416" s="1">
        <v>-0.68317058600000002</v>
      </c>
      <c r="D416" s="6">
        <f t="shared" si="14"/>
        <v>51.751959800720215</v>
      </c>
      <c r="E416" s="1">
        <f t="shared" si="15"/>
        <v>-0.68317058600000002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3549624794.1867399</v>
      </c>
      <c r="C418" s="1">
        <v>-0.68373890800000003</v>
      </c>
      <c r="D418" s="6">
        <f t="shared" si="14"/>
        <v>52.001969814300537</v>
      </c>
      <c r="E418" s="1">
        <f t="shared" si="15"/>
        <v>-0.68373890800000003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3549624794.4367499</v>
      </c>
      <c r="C420" s="1">
        <v>-0.684253322</v>
      </c>
      <c r="D420" s="6">
        <f t="shared" si="14"/>
        <v>52.251979827880859</v>
      </c>
      <c r="E420" s="1">
        <f t="shared" si="15"/>
        <v>-0.684253322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3549624794.68677</v>
      </c>
      <c r="C422" s="1">
        <v>-0.68400529099999996</v>
      </c>
      <c r="D422" s="6">
        <f t="shared" si="14"/>
        <v>52.501999855041504</v>
      </c>
      <c r="E422" s="1">
        <f t="shared" si="15"/>
        <v>-0.68400529099999996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3549624794.93678</v>
      </c>
      <c r="C424" s="1">
        <v>-0.68268946500000005</v>
      </c>
      <c r="D424" s="6">
        <f t="shared" si="14"/>
        <v>52.752009868621826</v>
      </c>
      <c r="E424" s="1">
        <f t="shared" si="15"/>
        <v>-0.68268946500000005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3549624795.1868</v>
      </c>
      <c r="C426" s="1">
        <v>-0.68029831299999999</v>
      </c>
      <c r="D426" s="6">
        <f t="shared" si="14"/>
        <v>53.002029895782471</v>
      </c>
      <c r="E426" s="1">
        <f t="shared" si="15"/>
        <v>-0.68029831299999999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3549624795.43681</v>
      </c>
      <c r="C428" s="1">
        <v>-0.67671676999999997</v>
      </c>
      <c r="D428" s="6">
        <f t="shared" si="14"/>
        <v>53.252039909362793</v>
      </c>
      <c r="E428" s="1">
        <f t="shared" si="15"/>
        <v>-0.67671676999999997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3549624795.68683</v>
      </c>
      <c r="C430" s="1">
        <v>-0.67339054399999998</v>
      </c>
      <c r="D430" s="6">
        <f t="shared" si="14"/>
        <v>53.502059936523438</v>
      </c>
      <c r="E430" s="1">
        <f t="shared" si="15"/>
        <v>-0.67339054399999998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3549624795.9368401</v>
      </c>
      <c r="C432" s="1">
        <v>-0.67169172799999999</v>
      </c>
      <c r="D432" s="6">
        <f t="shared" si="14"/>
        <v>53.75206995010376</v>
      </c>
      <c r="E432" s="1">
        <f t="shared" si="15"/>
        <v>-0.67169172799999999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3549624796.1868601</v>
      </c>
      <c r="C434" s="1">
        <v>-0.672154896</v>
      </c>
      <c r="D434" s="6">
        <f t="shared" si="14"/>
        <v>54.002089977264404</v>
      </c>
      <c r="E434" s="1">
        <f t="shared" si="15"/>
        <v>-0.672154896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3549624796.4368701</v>
      </c>
      <c r="C436" s="1">
        <v>-0.67554624299999999</v>
      </c>
      <c r="D436" s="6">
        <f t="shared" si="14"/>
        <v>54.252099990844727</v>
      </c>
      <c r="E436" s="1">
        <f t="shared" si="15"/>
        <v>-0.67554624299999999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3549624796.6868801</v>
      </c>
      <c r="C438" s="1">
        <v>-0.68159531799999995</v>
      </c>
      <c r="D438" s="6">
        <f t="shared" si="14"/>
        <v>54.502110004425049</v>
      </c>
      <c r="E438" s="1">
        <f t="shared" si="15"/>
        <v>-0.68159531799999995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3549624796.9359002</v>
      </c>
      <c r="C440" s="1">
        <v>-0.68884870200000003</v>
      </c>
      <c r="D440" s="6">
        <f t="shared" si="14"/>
        <v>54.751130104064941</v>
      </c>
      <c r="E440" s="1">
        <f t="shared" si="15"/>
        <v>-0.68884870200000003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3549624797.1859102</v>
      </c>
      <c r="C442" s="1">
        <v>-0.69509476999999997</v>
      </c>
      <c r="D442" s="6">
        <f t="shared" si="14"/>
        <v>55.001140117645264</v>
      </c>
      <c r="E442" s="1">
        <f t="shared" si="15"/>
        <v>-0.69509476999999997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3549624797.4359298</v>
      </c>
      <c r="C444" s="1">
        <v>-0.69990914999999998</v>
      </c>
      <c r="D444" s="6">
        <f t="shared" si="14"/>
        <v>55.25115966796875</v>
      </c>
      <c r="E444" s="1">
        <f t="shared" si="15"/>
        <v>-0.69990914999999998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3549624797.6859398</v>
      </c>
      <c r="C446" s="1">
        <v>-0.70110816099999995</v>
      </c>
      <c r="D446" s="6">
        <f t="shared" si="14"/>
        <v>55.501169681549072</v>
      </c>
      <c r="E446" s="1">
        <f t="shared" si="15"/>
        <v>-0.70110816099999995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3549624797.9359498</v>
      </c>
      <c r="C448" s="1">
        <v>-0.69871393999999998</v>
      </c>
      <c r="D448" s="6">
        <f t="shared" si="14"/>
        <v>55.751179695129395</v>
      </c>
      <c r="E448" s="1">
        <f t="shared" si="15"/>
        <v>-0.69871393999999998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3549624798.1859698</v>
      </c>
      <c r="C450" s="1">
        <v>-0.69315328799999998</v>
      </c>
      <c r="D450" s="6">
        <f t="shared" si="14"/>
        <v>56.001199722290039</v>
      </c>
      <c r="E450" s="1">
        <f t="shared" si="15"/>
        <v>-0.69315328799999998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3549624798.4359798</v>
      </c>
      <c r="C452" s="1">
        <v>-0.68427587199999995</v>
      </c>
      <c r="D452" s="6">
        <f t="shared" si="14"/>
        <v>56.251209735870361</v>
      </c>
      <c r="E452" s="1">
        <f t="shared" si="15"/>
        <v>-0.68427587199999995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3549624798.6859999</v>
      </c>
      <c r="C454" s="1">
        <v>-0.67450101200000001</v>
      </c>
      <c r="D454" s="6">
        <f t="shared" ref="D454:D517" si="16">IF(B454=0,NA(),B454-B$2)</f>
        <v>56.501229763031006</v>
      </c>
      <c r="E454" s="1">
        <f t="shared" ref="E454:E517" si="17">IF(B454=0,NA(),C454)</f>
        <v>-0.67450101200000001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3549624798.9360099</v>
      </c>
      <c r="C456" s="1">
        <v>-0.66707759799999999</v>
      </c>
      <c r="D456" s="6">
        <f t="shared" si="16"/>
        <v>56.751239776611328</v>
      </c>
      <c r="E456" s="1">
        <f t="shared" si="17"/>
        <v>-0.66707759799999999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3549624799.1860299</v>
      </c>
      <c r="C458" s="1">
        <v>-0.661757229</v>
      </c>
      <c r="D458" s="6">
        <f t="shared" si="16"/>
        <v>57.001259803771973</v>
      </c>
      <c r="E458" s="1">
        <f t="shared" si="17"/>
        <v>-0.661757229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3549624799.4360399</v>
      </c>
      <c r="C460" s="1">
        <v>-0.66068713599999995</v>
      </c>
      <c r="D460" s="6">
        <f t="shared" si="16"/>
        <v>57.251269817352295</v>
      </c>
      <c r="E460" s="1">
        <f t="shared" si="17"/>
        <v>-0.66068713599999995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3549624799.6860499</v>
      </c>
      <c r="C462" s="1">
        <v>-0.66445596799999995</v>
      </c>
      <c r="D462" s="6">
        <f t="shared" si="16"/>
        <v>57.501279830932617</v>
      </c>
      <c r="E462" s="1">
        <f t="shared" si="17"/>
        <v>-0.66445596799999995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3549624799.93607</v>
      </c>
      <c r="C464" s="1">
        <v>-0.67253011299999998</v>
      </c>
      <c r="D464" s="6">
        <f t="shared" si="16"/>
        <v>57.751299858093262</v>
      </c>
      <c r="E464" s="1">
        <f t="shared" si="17"/>
        <v>-0.67253011299999998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3549624800.18608</v>
      </c>
      <c r="C466" s="1">
        <v>-0.68161591700000002</v>
      </c>
      <c r="D466" s="6">
        <f t="shared" si="16"/>
        <v>58.001309871673584</v>
      </c>
      <c r="E466" s="1">
        <f t="shared" si="17"/>
        <v>-0.68161591700000002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3549624800.4361</v>
      </c>
      <c r="C468" s="1">
        <v>-0.69297390699999994</v>
      </c>
      <c r="D468" s="6">
        <f t="shared" si="16"/>
        <v>58.251329898834229</v>
      </c>
      <c r="E468" s="1">
        <f t="shared" si="17"/>
        <v>-0.69297390699999994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3549624800.68611</v>
      </c>
      <c r="C470" s="1">
        <v>-0.703068735</v>
      </c>
      <c r="D470" s="6">
        <f t="shared" si="16"/>
        <v>58.501339912414551</v>
      </c>
      <c r="E470" s="1">
        <f t="shared" si="17"/>
        <v>-0.703068735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3549624800.93613</v>
      </c>
      <c r="C472" s="1">
        <v>-0.70915695099999998</v>
      </c>
      <c r="D472" s="6">
        <f t="shared" si="16"/>
        <v>58.751359939575195</v>
      </c>
      <c r="E472" s="1">
        <f t="shared" si="17"/>
        <v>-0.70915695099999998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3549624801.1861401</v>
      </c>
      <c r="C474" s="1">
        <v>-0.71147873100000003</v>
      </c>
      <c r="D474" s="6">
        <f t="shared" si="16"/>
        <v>59.001369953155518</v>
      </c>
      <c r="E474" s="1">
        <f t="shared" si="17"/>
        <v>-0.71147873100000003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3549624801.4361601</v>
      </c>
      <c r="C476" s="1">
        <v>-0.70859016799999996</v>
      </c>
      <c r="D476" s="6">
        <f t="shared" si="16"/>
        <v>59.251389980316162</v>
      </c>
      <c r="E476" s="1">
        <f t="shared" si="17"/>
        <v>-0.70859016799999996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3549624801.6861701</v>
      </c>
      <c r="C478" s="1">
        <v>-0.70036807199999995</v>
      </c>
      <c r="D478" s="6">
        <f t="shared" si="16"/>
        <v>59.501399993896484</v>
      </c>
      <c r="E478" s="1">
        <f t="shared" si="17"/>
        <v>-0.70036807199999995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3549624801.9361801</v>
      </c>
      <c r="C480" s="1">
        <v>-0.689694001</v>
      </c>
      <c r="D480" s="6">
        <f t="shared" si="16"/>
        <v>59.751410007476807</v>
      </c>
      <c r="E480" s="1">
        <f t="shared" si="17"/>
        <v>-0.689694001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3549624802.1862001</v>
      </c>
      <c r="C482" s="1">
        <v>-0.67556833999999999</v>
      </c>
      <c r="D482" s="6">
        <f t="shared" si="16"/>
        <v>60.001430034637451</v>
      </c>
      <c r="E482" s="1">
        <f t="shared" si="17"/>
        <v>-0.67556833999999999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3549624802.4362102</v>
      </c>
      <c r="C484" s="1">
        <v>-0.66205099599999995</v>
      </c>
      <c r="D484" s="6">
        <f t="shared" si="16"/>
        <v>60.251440048217773</v>
      </c>
      <c r="E484" s="1">
        <f t="shared" si="17"/>
        <v>-0.66205099599999995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3549624802.6862302</v>
      </c>
      <c r="C486" s="1">
        <v>-0.65165066699999996</v>
      </c>
      <c r="D486" s="6">
        <f t="shared" si="16"/>
        <v>60.501460075378418</v>
      </c>
      <c r="E486" s="1">
        <f t="shared" si="17"/>
        <v>-0.65165066699999996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3549624802.9362402</v>
      </c>
      <c r="C488" s="1">
        <v>-0.64648937100000003</v>
      </c>
      <c r="D488" s="6">
        <f t="shared" si="16"/>
        <v>60.75147008895874</v>
      </c>
      <c r="E488" s="1">
        <f t="shared" si="17"/>
        <v>-0.64648937100000003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3549624803.1862602</v>
      </c>
      <c r="C490" s="1">
        <v>-0.64687993499999996</v>
      </c>
      <c r="D490" s="6">
        <f t="shared" si="16"/>
        <v>61.001490116119385</v>
      </c>
      <c r="E490" s="1">
        <f t="shared" si="17"/>
        <v>-0.64687993499999996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3549624803.4362702</v>
      </c>
      <c r="C492" s="1">
        <v>-0.65309180200000005</v>
      </c>
      <c r="D492" s="6">
        <f t="shared" si="16"/>
        <v>61.251500129699707</v>
      </c>
      <c r="E492" s="1">
        <f t="shared" si="17"/>
        <v>-0.65309180200000005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3549624803.6862798</v>
      </c>
      <c r="C494" s="1">
        <v>-0.66453958000000002</v>
      </c>
      <c r="D494" s="6">
        <f t="shared" si="16"/>
        <v>61.501509666442871</v>
      </c>
      <c r="E494" s="1">
        <f t="shared" si="17"/>
        <v>-0.66453958000000002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3549624803.9362998</v>
      </c>
      <c r="C496" s="1">
        <v>-0.677326918</v>
      </c>
      <c r="D496" s="6">
        <f t="shared" si="16"/>
        <v>61.751529693603516</v>
      </c>
      <c r="E496" s="1">
        <f t="shared" si="17"/>
        <v>-0.677326918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3549624804.1863098</v>
      </c>
      <c r="C498" s="1">
        <v>-0.69114466200000002</v>
      </c>
      <c r="D498" s="6">
        <f t="shared" si="16"/>
        <v>62.001539707183838</v>
      </c>
      <c r="E498" s="1">
        <f t="shared" si="17"/>
        <v>-0.69114466200000002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3549624804.4363298</v>
      </c>
      <c r="C500" s="1">
        <v>-0.70589718700000004</v>
      </c>
      <c r="D500" s="6">
        <f t="shared" si="16"/>
        <v>62.251559734344482</v>
      </c>
      <c r="E500" s="1">
        <f t="shared" si="17"/>
        <v>-0.70589718700000004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3549624804.6863399</v>
      </c>
      <c r="C502" s="1">
        <v>-0.71677175000000004</v>
      </c>
      <c r="D502" s="6">
        <f t="shared" si="16"/>
        <v>62.501569747924805</v>
      </c>
      <c r="E502" s="1">
        <f t="shared" si="17"/>
        <v>-0.71677175000000004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3549624804.9363599</v>
      </c>
      <c r="C504" s="1">
        <v>-0.72194529200000002</v>
      </c>
      <c r="D504" s="6">
        <f t="shared" si="16"/>
        <v>62.751589775085449</v>
      </c>
      <c r="E504" s="1">
        <f t="shared" si="17"/>
        <v>-0.72194529200000002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3549624805.1863699</v>
      </c>
      <c r="C506" s="1">
        <v>-0.72198678100000002</v>
      </c>
      <c r="D506" s="6">
        <f t="shared" si="16"/>
        <v>63.001599788665771</v>
      </c>
      <c r="E506" s="1">
        <f t="shared" si="17"/>
        <v>-0.72198678100000002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3549624805.4363799</v>
      </c>
      <c r="C508" s="1">
        <v>-0.71570273600000001</v>
      </c>
      <c r="D508" s="6">
        <f t="shared" si="16"/>
        <v>63.251609802246094</v>
      </c>
      <c r="E508" s="1">
        <f t="shared" si="17"/>
        <v>-0.71570273600000001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3549624805.6863999</v>
      </c>
      <c r="C510" s="1">
        <v>-0.70409818199999996</v>
      </c>
      <c r="D510" s="6">
        <f t="shared" si="16"/>
        <v>63.501629829406738</v>
      </c>
      <c r="E510" s="1">
        <f t="shared" si="17"/>
        <v>-0.70409818199999996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3549624805.93641</v>
      </c>
      <c r="C512" s="1">
        <v>-0.69058464600000002</v>
      </c>
      <c r="D512" s="6">
        <f t="shared" si="16"/>
        <v>63.751639842987061</v>
      </c>
      <c r="E512" s="1">
        <f t="shared" si="17"/>
        <v>-0.69058464600000002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3549624806.18643</v>
      </c>
      <c r="C514" s="1">
        <v>-0.673678683</v>
      </c>
      <c r="D514" s="6">
        <f t="shared" si="16"/>
        <v>64.001659870147705</v>
      </c>
      <c r="E514" s="1">
        <f t="shared" si="17"/>
        <v>-0.673678683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3549624806.43644</v>
      </c>
      <c r="C516" s="1">
        <v>-0.65730322600000002</v>
      </c>
      <c r="D516" s="6">
        <f t="shared" si="16"/>
        <v>64.251669883728027</v>
      </c>
      <c r="E516" s="1">
        <f t="shared" si="17"/>
        <v>-0.65730322600000002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3549624806.68646</v>
      </c>
      <c r="C518" s="1">
        <v>-0.64385354400000006</v>
      </c>
      <c r="D518" s="6">
        <f t="shared" ref="D518:D581" si="18">IF(B518=0,NA(),B518-B$2)</f>
        <v>64.501689910888672</v>
      </c>
      <c r="E518" s="1">
        <f t="shared" ref="E518:E581" si="19">IF(B518=0,NA(),C518)</f>
        <v>-0.64385354400000006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3549624806.93647</v>
      </c>
      <c r="C520" s="1">
        <v>-0.63605360799999999</v>
      </c>
      <c r="D520" s="6">
        <f t="shared" si="18"/>
        <v>64.751699924468994</v>
      </c>
      <c r="E520" s="1">
        <f t="shared" si="19"/>
        <v>-0.63605360799999999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3549624807.18648</v>
      </c>
      <c r="C522" s="1">
        <v>-0.63288606599999997</v>
      </c>
      <c r="D522" s="6">
        <f t="shared" si="18"/>
        <v>65.001709938049316</v>
      </c>
      <c r="E522" s="1">
        <f t="shared" si="19"/>
        <v>-0.63288606599999997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3549624807.4365001</v>
      </c>
      <c r="C524" s="1">
        <v>-0.63560899299999996</v>
      </c>
      <c r="D524" s="6">
        <f t="shared" si="18"/>
        <v>65.251729965209961</v>
      </c>
      <c r="E524" s="1">
        <f t="shared" si="19"/>
        <v>-0.63560899299999996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3549624807.6865101</v>
      </c>
      <c r="C526" s="1">
        <v>-0.64367222499999999</v>
      </c>
      <c r="D526" s="6">
        <f t="shared" si="18"/>
        <v>65.501739978790283</v>
      </c>
      <c r="E526" s="1">
        <f t="shared" si="19"/>
        <v>-0.64367222499999999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3549624807.9365301</v>
      </c>
      <c r="C528" s="1">
        <v>-0.65775837000000004</v>
      </c>
      <c r="D528" s="6">
        <f t="shared" si="18"/>
        <v>65.751760005950928</v>
      </c>
      <c r="E528" s="1">
        <f t="shared" si="19"/>
        <v>-0.65775837000000004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3549624808.1865401</v>
      </c>
      <c r="C530" s="1">
        <v>-0.67528628199999996</v>
      </c>
      <c r="D530" s="6">
        <f t="shared" si="18"/>
        <v>66.00177001953125</v>
      </c>
      <c r="E530" s="1">
        <f t="shared" si="19"/>
        <v>-0.67528628199999996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3549624808.4365602</v>
      </c>
      <c r="C532" s="1">
        <v>-0.693627726</v>
      </c>
      <c r="D532" s="6">
        <f t="shared" si="18"/>
        <v>66.251790046691895</v>
      </c>
      <c r="E532" s="1">
        <f t="shared" si="19"/>
        <v>-0.693627726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3549624808.6865702</v>
      </c>
      <c r="C534" s="1">
        <v>-0.70907192500000005</v>
      </c>
      <c r="D534" s="6">
        <f t="shared" si="18"/>
        <v>66.501800060272217</v>
      </c>
      <c r="E534" s="1">
        <f t="shared" si="19"/>
        <v>-0.70907192500000005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3549624808.9365802</v>
      </c>
      <c r="C536" s="1">
        <v>-0.72373163100000004</v>
      </c>
      <c r="D536" s="6">
        <f t="shared" si="18"/>
        <v>66.751810073852539</v>
      </c>
      <c r="E536" s="1">
        <f t="shared" si="19"/>
        <v>-0.72373163100000004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3549624809.1866002</v>
      </c>
      <c r="C538" s="1">
        <v>-0.73359961799999995</v>
      </c>
      <c r="D538" s="6">
        <f t="shared" si="18"/>
        <v>67.001830101013184</v>
      </c>
      <c r="E538" s="1">
        <f t="shared" si="19"/>
        <v>-0.73359961799999995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3549624809.4366102</v>
      </c>
      <c r="C540" s="1">
        <v>-0.73714551900000003</v>
      </c>
      <c r="D540" s="6">
        <f t="shared" si="18"/>
        <v>67.251840114593506</v>
      </c>
      <c r="E540" s="1">
        <f t="shared" si="19"/>
        <v>-0.73714551900000003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3549624809.6866298</v>
      </c>
      <c r="C542" s="1">
        <v>-0.73510346500000001</v>
      </c>
      <c r="D542" s="6">
        <f t="shared" si="18"/>
        <v>67.501859664916992</v>
      </c>
      <c r="E542" s="1">
        <f t="shared" si="19"/>
        <v>-0.73510346500000001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3549624809.9366398</v>
      </c>
      <c r="C544" s="1">
        <v>-0.72680649900000005</v>
      </c>
      <c r="D544" s="6">
        <f t="shared" si="18"/>
        <v>67.751869678497314</v>
      </c>
      <c r="E544" s="1">
        <f t="shared" si="19"/>
        <v>-0.72680649900000005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3549624810.1866598</v>
      </c>
      <c r="C546" s="1">
        <v>-0.71474337200000004</v>
      </c>
      <c r="D546" s="6">
        <f t="shared" si="18"/>
        <v>68.001889705657959</v>
      </c>
      <c r="E546" s="1">
        <f t="shared" si="19"/>
        <v>-0.71474337200000004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3549624810.4366698</v>
      </c>
      <c r="C548" s="1">
        <v>-0.69935551799999995</v>
      </c>
      <c r="D548" s="6">
        <f t="shared" si="18"/>
        <v>68.251899719238281</v>
      </c>
      <c r="E548" s="1">
        <f t="shared" si="19"/>
        <v>-0.69935551799999995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3549624810.6866798</v>
      </c>
      <c r="C550" s="1">
        <v>-0.67976266900000004</v>
      </c>
      <c r="D550" s="6">
        <f t="shared" si="18"/>
        <v>68.501909732818604</v>
      </c>
      <c r="E550" s="1">
        <f t="shared" si="19"/>
        <v>-0.67976266900000004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3549624810.9366999</v>
      </c>
      <c r="C552" s="1">
        <v>-0.65989273500000001</v>
      </c>
      <c r="D552" s="6">
        <f t="shared" si="18"/>
        <v>68.751929759979248</v>
      </c>
      <c r="E552" s="1">
        <f t="shared" si="19"/>
        <v>-0.65989273500000001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3549624811.1867099</v>
      </c>
      <c r="C554" s="1">
        <v>-0.64235929400000003</v>
      </c>
      <c r="D554" s="6">
        <f t="shared" si="18"/>
        <v>69.00193977355957</v>
      </c>
      <c r="E554" s="1">
        <f t="shared" si="19"/>
        <v>-0.64235929400000003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3549624811.4367299</v>
      </c>
      <c r="C556" s="1">
        <v>-0.62878070699999999</v>
      </c>
      <c r="D556" s="6">
        <f t="shared" si="18"/>
        <v>69.251959800720215</v>
      </c>
      <c r="E556" s="1">
        <f t="shared" si="19"/>
        <v>-0.62878070699999999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3549624811.6867399</v>
      </c>
      <c r="C558" s="1">
        <v>-0.62077391999999998</v>
      </c>
      <c r="D558" s="6">
        <f t="shared" si="18"/>
        <v>69.501969814300537</v>
      </c>
      <c r="E558" s="1">
        <f t="shared" si="19"/>
        <v>-0.62077391999999998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3549624811.9367599</v>
      </c>
      <c r="C560" s="1">
        <v>-0.61706998899999999</v>
      </c>
      <c r="D560" s="6">
        <f t="shared" si="18"/>
        <v>69.751989841461182</v>
      </c>
      <c r="E560" s="1">
        <f t="shared" si="19"/>
        <v>-0.61706998899999999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3549624812.18677</v>
      </c>
      <c r="C562" s="1">
        <v>-0.61983292499999998</v>
      </c>
      <c r="D562" s="6">
        <f t="shared" si="18"/>
        <v>70.001999855041504</v>
      </c>
      <c r="E562" s="1">
        <f t="shared" si="19"/>
        <v>-0.61983292499999998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3549624812.43678</v>
      </c>
      <c r="C564" s="1">
        <v>-0.62860538899999996</v>
      </c>
      <c r="D564" s="6">
        <f t="shared" si="18"/>
        <v>70.252009868621826</v>
      </c>
      <c r="E564" s="1">
        <f t="shared" si="19"/>
        <v>-0.62860538899999996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3549624812.6868</v>
      </c>
      <c r="C566" s="1">
        <v>-0.64059466200000004</v>
      </c>
      <c r="D566" s="6">
        <f t="shared" si="18"/>
        <v>70.502029895782471</v>
      </c>
      <c r="E566" s="1">
        <f t="shared" si="19"/>
        <v>-0.64059466200000004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3549624812.93681</v>
      </c>
      <c r="C568" s="1">
        <v>-0.65779500400000002</v>
      </c>
      <c r="D568" s="6">
        <f t="shared" si="18"/>
        <v>70.752039909362793</v>
      </c>
      <c r="E568" s="1">
        <f t="shared" si="19"/>
        <v>-0.65779500400000002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3549624813.18683</v>
      </c>
      <c r="C570" s="1">
        <v>-0.67513005999999998</v>
      </c>
      <c r="D570" s="6">
        <f t="shared" si="18"/>
        <v>71.002059936523438</v>
      </c>
      <c r="E570" s="1">
        <f t="shared" si="19"/>
        <v>-0.67513005999999998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3549624813.4368401</v>
      </c>
      <c r="C572" s="1">
        <v>-0.69524946499999996</v>
      </c>
      <c r="D572" s="6">
        <f t="shared" si="18"/>
        <v>71.25206995010376</v>
      </c>
      <c r="E572" s="1">
        <f t="shared" si="19"/>
        <v>-0.69524946499999996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3549624813.6868601</v>
      </c>
      <c r="C574" s="1">
        <v>-0.71227321799999999</v>
      </c>
      <c r="D574" s="6">
        <f t="shared" si="18"/>
        <v>71.502089977264404</v>
      </c>
      <c r="E574" s="1">
        <f t="shared" si="19"/>
        <v>-0.71227321799999999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3549624813.9368701</v>
      </c>
      <c r="C576" s="1">
        <v>-0.72891905099999998</v>
      </c>
      <c r="D576" s="6">
        <f t="shared" si="18"/>
        <v>71.752099990844727</v>
      </c>
      <c r="E576" s="1">
        <f t="shared" si="19"/>
        <v>-0.72891905099999998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3549624814.1868801</v>
      </c>
      <c r="C578" s="1">
        <v>-0.74141148099999998</v>
      </c>
      <c r="D578" s="6">
        <f t="shared" si="18"/>
        <v>72.002110004425049</v>
      </c>
      <c r="E578" s="1">
        <f t="shared" si="19"/>
        <v>-0.74141148099999998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3549624814.4359002</v>
      </c>
      <c r="C580" s="1">
        <v>-0.74815421500000001</v>
      </c>
      <c r="D580" s="6">
        <f t="shared" si="18"/>
        <v>72.251130104064941</v>
      </c>
      <c r="E580" s="1">
        <f t="shared" si="19"/>
        <v>-0.74815421500000001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3549624814.6859102</v>
      </c>
      <c r="C582" s="1">
        <v>-0.75059036400000001</v>
      </c>
      <c r="D582" s="6">
        <f t="shared" ref="D582:D645" si="20">IF(B582=0,NA(),B582-B$2)</f>
        <v>72.501140117645264</v>
      </c>
      <c r="E582" s="1">
        <f t="shared" ref="E582:E645" si="21">IF(B582=0,NA(),C582)</f>
        <v>-0.75059036400000001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3549624814.9359298</v>
      </c>
      <c r="C584" s="1">
        <v>-0.74728367900000003</v>
      </c>
      <c r="D584" s="6">
        <f t="shared" si="20"/>
        <v>72.75115966796875</v>
      </c>
      <c r="E584" s="1">
        <f t="shared" si="21"/>
        <v>-0.74728367900000003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3549624815.1859398</v>
      </c>
      <c r="C586" s="1">
        <v>-0.73761524099999998</v>
      </c>
      <c r="D586" s="6">
        <f t="shared" si="20"/>
        <v>73.001169681549072</v>
      </c>
      <c r="E586" s="1">
        <f t="shared" si="21"/>
        <v>-0.73761524099999998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3549624815.4359598</v>
      </c>
      <c r="C588" s="1">
        <v>-0.72523650900000003</v>
      </c>
      <c r="D588" s="6">
        <f t="shared" si="20"/>
        <v>73.251189708709717</v>
      </c>
      <c r="E588" s="1">
        <f t="shared" si="21"/>
        <v>-0.72523650900000003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3549624815.6859698</v>
      </c>
      <c r="C590" s="1">
        <v>-0.707925735</v>
      </c>
      <c r="D590" s="6">
        <f t="shared" si="20"/>
        <v>73.501199722290039</v>
      </c>
      <c r="E590" s="1">
        <f t="shared" si="21"/>
        <v>-0.707925735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3549624815.9359798</v>
      </c>
      <c r="C592" s="1">
        <v>-0.68846533200000004</v>
      </c>
      <c r="D592" s="6">
        <f t="shared" si="20"/>
        <v>73.751209735870361</v>
      </c>
      <c r="E592" s="1">
        <f t="shared" si="21"/>
        <v>-0.68846533200000004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3549624816.1859999</v>
      </c>
      <c r="C594" s="1">
        <v>-0.670493542</v>
      </c>
      <c r="D594" s="6">
        <f t="shared" si="20"/>
        <v>74.001229763031006</v>
      </c>
      <c r="E594" s="1">
        <f t="shared" si="21"/>
        <v>-0.670493542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3549624816.4360099</v>
      </c>
      <c r="C596" s="1">
        <v>-0.65300462699999995</v>
      </c>
      <c r="D596" s="6">
        <f t="shared" si="20"/>
        <v>74.251239776611328</v>
      </c>
      <c r="E596" s="1">
        <f t="shared" si="21"/>
        <v>-0.65300462699999995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3549624816.6860299</v>
      </c>
      <c r="C598" s="1">
        <v>-0.63526889200000003</v>
      </c>
      <c r="D598" s="6">
        <f t="shared" si="20"/>
        <v>74.501259803771973</v>
      </c>
      <c r="E598" s="1">
        <f t="shared" si="21"/>
        <v>-0.63526889200000003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3549624816.9360399</v>
      </c>
      <c r="C600" s="1">
        <v>-0.62222812400000005</v>
      </c>
      <c r="D600" s="6">
        <f t="shared" si="20"/>
        <v>74.751269817352295</v>
      </c>
      <c r="E600" s="1">
        <f t="shared" si="21"/>
        <v>-0.62222812400000005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3549624817.18606</v>
      </c>
      <c r="C602" s="1">
        <v>-0.61151515499999998</v>
      </c>
      <c r="D602" s="6">
        <f t="shared" si="20"/>
        <v>75.001289844512939</v>
      </c>
      <c r="E602" s="1">
        <f t="shared" si="21"/>
        <v>-0.61151515499999998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3549624817.43607</v>
      </c>
      <c r="C604" s="1">
        <v>-0.60582915999999998</v>
      </c>
      <c r="D604" s="6">
        <f t="shared" si="20"/>
        <v>75.251299858093262</v>
      </c>
      <c r="E604" s="1">
        <f t="shared" si="21"/>
        <v>-0.60582915999999998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3549624817.68608</v>
      </c>
      <c r="C606" s="1">
        <v>-0.60550132300000004</v>
      </c>
      <c r="D606" s="6">
        <f t="shared" si="20"/>
        <v>75.501309871673584</v>
      </c>
      <c r="E606" s="1">
        <f t="shared" si="21"/>
        <v>-0.60550132300000004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3549624817.9361</v>
      </c>
      <c r="C608" s="1">
        <v>-0.60979749599999999</v>
      </c>
      <c r="D608" s="6">
        <f t="shared" si="20"/>
        <v>75.751329898834229</v>
      </c>
      <c r="E608" s="1">
        <f t="shared" si="21"/>
        <v>-0.60979749599999999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3549624818.18611</v>
      </c>
      <c r="C610" s="1">
        <v>-0.61992258300000003</v>
      </c>
      <c r="D610" s="6">
        <f t="shared" si="20"/>
        <v>76.001339912414551</v>
      </c>
      <c r="E610" s="1">
        <f t="shared" si="21"/>
        <v>-0.61992258300000003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3549624818.43613</v>
      </c>
      <c r="C612" s="1">
        <v>-0.63383838599999998</v>
      </c>
      <c r="D612" s="6">
        <f t="shared" si="20"/>
        <v>76.251359939575195</v>
      </c>
      <c r="E612" s="1">
        <f t="shared" si="21"/>
        <v>-0.63383838599999998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3549624818.6861401</v>
      </c>
      <c r="C614" s="1">
        <v>-0.65099839000000004</v>
      </c>
      <c r="D614" s="6">
        <f t="shared" si="20"/>
        <v>76.501369953155518</v>
      </c>
      <c r="E614" s="1">
        <f t="shared" si="21"/>
        <v>-0.65099839000000004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3549624818.9361601</v>
      </c>
      <c r="C616" s="1">
        <v>-0.66814992399999995</v>
      </c>
      <c r="D616" s="6">
        <f t="shared" si="20"/>
        <v>76.751389980316162</v>
      </c>
      <c r="E616" s="1">
        <f t="shared" si="21"/>
        <v>-0.66814992399999995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3549624819.1861701</v>
      </c>
      <c r="C618" s="1">
        <v>-0.68853986199999995</v>
      </c>
      <c r="D618" s="6">
        <f t="shared" si="20"/>
        <v>77.001399993896484</v>
      </c>
      <c r="E618" s="1">
        <f t="shared" si="21"/>
        <v>-0.68853986199999995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3549624819.4361801</v>
      </c>
      <c r="C620" s="1">
        <v>-0.70634143699999996</v>
      </c>
      <c r="D620" s="6">
        <f t="shared" si="20"/>
        <v>77.251410007476807</v>
      </c>
      <c r="E620" s="1">
        <f t="shared" si="21"/>
        <v>-0.70634143699999996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3549624819.6862001</v>
      </c>
      <c r="C622" s="1">
        <v>-0.72273507699999995</v>
      </c>
      <c r="D622" s="6">
        <f t="shared" si="20"/>
        <v>77.501430034637451</v>
      </c>
      <c r="E622" s="1">
        <f t="shared" si="21"/>
        <v>-0.72273507699999995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3549624819.9362102</v>
      </c>
      <c r="C624" s="1">
        <v>-0.73852955399999998</v>
      </c>
      <c r="D624" s="6">
        <f t="shared" si="20"/>
        <v>77.751440048217773</v>
      </c>
      <c r="E624" s="1">
        <f t="shared" si="21"/>
        <v>-0.73852955399999998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3549624820.1862302</v>
      </c>
      <c r="C626" s="1">
        <v>-0.75076369799999998</v>
      </c>
      <c r="D626" s="6">
        <f t="shared" si="20"/>
        <v>78.001460075378418</v>
      </c>
      <c r="E626" s="1">
        <f t="shared" si="21"/>
        <v>-0.75076369799999998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3549624820.4362402</v>
      </c>
      <c r="C628" s="1">
        <v>-0.75824069500000002</v>
      </c>
      <c r="D628" s="6">
        <f t="shared" si="20"/>
        <v>78.25147008895874</v>
      </c>
      <c r="E628" s="1">
        <f t="shared" si="21"/>
        <v>-0.75824069500000002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3549624820.6862602</v>
      </c>
      <c r="C630" s="1">
        <v>-0.76226569200000005</v>
      </c>
      <c r="D630" s="6">
        <f t="shared" si="20"/>
        <v>78.501490116119385</v>
      </c>
      <c r="E630" s="1">
        <f t="shared" si="21"/>
        <v>-0.76226569200000005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3549624820.9362702</v>
      </c>
      <c r="C632" s="1">
        <v>-0.761767631</v>
      </c>
      <c r="D632" s="6">
        <f t="shared" si="20"/>
        <v>78.751500129699707</v>
      </c>
      <c r="E632" s="1">
        <f t="shared" si="21"/>
        <v>-0.761767631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3549624821.1862798</v>
      </c>
      <c r="C634" s="1">
        <v>-0.75665296299999996</v>
      </c>
      <c r="D634" s="6">
        <f t="shared" si="20"/>
        <v>79.001509666442871</v>
      </c>
      <c r="E634" s="1">
        <f t="shared" si="21"/>
        <v>-0.75665296299999996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3549624821.4362998</v>
      </c>
      <c r="C636" s="1">
        <v>-0.74851589699999999</v>
      </c>
      <c r="D636" s="6">
        <f t="shared" si="20"/>
        <v>79.251529693603516</v>
      </c>
      <c r="E636" s="1">
        <f t="shared" si="21"/>
        <v>-0.74851589699999999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3549624821.6863098</v>
      </c>
      <c r="C638" s="1">
        <v>-0.73576536400000003</v>
      </c>
      <c r="D638" s="6">
        <f t="shared" si="20"/>
        <v>79.501539707183838</v>
      </c>
      <c r="E638" s="1">
        <f t="shared" si="21"/>
        <v>-0.73576536400000003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3549624821.9363298</v>
      </c>
      <c r="C640" s="1">
        <v>-0.71995155600000005</v>
      </c>
      <c r="D640" s="6">
        <f t="shared" si="20"/>
        <v>79.751559734344482</v>
      </c>
      <c r="E640" s="1">
        <f t="shared" si="21"/>
        <v>-0.71995155600000005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3549624822.1863399</v>
      </c>
      <c r="C642" s="1">
        <v>-0.70200511200000004</v>
      </c>
      <c r="D642" s="6">
        <f t="shared" si="20"/>
        <v>80.001569747924805</v>
      </c>
      <c r="E642" s="1">
        <f t="shared" si="21"/>
        <v>-0.70200511200000004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3549624822.4363599</v>
      </c>
      <c r="C644" s="1">
        <v>-0.68510759499999996</v>
      </c>
      <c r="D644" s="6">
        <f t="shared" si="20"/>
        <v>80.251589775085449</v>
      </c>
      <c r="E644" s="1">
        <f t="shared" si="21"/>
        <v>-0.68510759499999996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3549624822.6863699</v>
      </c>
      <c r="C646" s="1">
        <v>-0.66806362600000002</v>
      </c>
      <c r="D646" s="6">
        <f t="shared" ref="D646:D709" si="22">IF(B646=0,NA(),B646-B$2)</f>
        <v>80.501599788665771</v>
      </c>
      <c r="E646" s="1">
        <f t="shared" ref="E646:E709" si="23">IF(B646=0,NA(),C646)</f>
        <v>-0.66806362600000002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3549624822.9363799</v>
      </c>
      <c r="C648" s="1">
        <v>-0.64951154700000002</v>
      </c>
      <c r="D648" s="6">
        <f t="shared" si="22"/>
        <v>80.751609802246094</v>
      </c>
      <c r="E648" s="1">
        <f t="shared" si="23"/>
        <v>-0.64951154700000002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3549624823.1863999</v>
      </c>
      <c r="C650" s="1">
        <v>-0.63426189700000002</v>
      </c>
      <c r="D650" s="6">
        <f t="shared" si="22"/>
        <v>81.001629829406738</v>
      </c>
      <c r="E650" s="1">
        <f t="shared" si="23"/>
        <v>-0.63426189700000002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3549624823.43641</v>
      </c>
      <c r="C652" s="1">
        <v>-0.61912544400000002</v>
      </c>
      <c r="D652" s="6">
        <f t="shared" si="22"/>
        <v>81.251639842987061</v>
      </c>
      <c r="E652" s="1">
        <f t="shared" si="23"/>
        <v>-0.61912544400000002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3549624823.68643</v>
      </c>
      <c r="C654" s="1">
        <v>-0.60708692799999997</v>
      </c>
      <c r="D654" s="6">
        <f t="shared" si="22"/>
        <v>81.501659870147705</v>
      </c>
      <c r="E654" s="1">
        <f t="shared" si="23"/>
        <v>-0.60708692799999997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3549624823.93644</v>
      </c>
      <c r="C656" s="1">
        <v>-0.59825926699999998</v>
      </c>
      <c r="D656" s="6">
        <f t="shared" si="22"/>
        <v>81.751669883728027</v>
      </c>
      <c r="E656" s="1">
        <f t="shared" si="23"/>
        <v>-0.59825926699999998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3549624824.18646</v>
      </c>
      <c r="C658" s="1">
        <v>-0.59360606500000002</v>
      </c>
      <c r="D658" s="6">
        <f t="shared" si="22"/>
        <v>82.001689910888672</v>
      </c>
      <c r="E658" s="1">
        <f t="shared" si="23"/>
        <v>-0.59360606500000002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3549624824.43647</v>
      </c>
      <c r="C660" s="1">
        <v>-0.59221705199999997</v>
      </c>
      <c r="D660" s="6">
        <f t="shared" si="22"/>
        <v>82.251699924468994</v>
      </c>
      <c r="E660" s="1">
        <f t="shared" si="23"/>
        <v>-0.59221705199999997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3549624824.6864901</v>
      </c>
      <c r="C662" s="1">
        <v>-0.59477954799999999</v>
      </c>
      <c r="D662" s="6">
        <f t="shared" si="22"/>
        <v>82.501719951629639</v>
      </c>
      <c r="E662" s="1">
        <f t="shared" si="23"/>
        <v>-0.59477954799999999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3549624824.9365001</v>
      </c>
      <c r="C664" s="1">
        <v>-0.60147004100000001</v>
      </c>
      <c r="D664" s="6">
        <f t="shared" si="22"/>
        <v>82.751729965209961</v>
      </c>
      <c r="E664" s="1">
        <f t="shared" si="23"/>
        <v>-0.60147004100000001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3549624825.1865101</v>
      </c>
      <c r="C666" s="1">
        <v>-0.61035906200000001</v>
      </c>
      <c r="D666" s="6">
        <f t="shared" si="22"/>
        <v>83.001739978790283</v>
      </c>
      <c r="E666" s="1">
        <f t="shared" si="23"/>
        <v>-0.61035906200000001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3549624825.4365301</v>
      </c>
      <c r="C668" s="1">
        <v>-0.62309356100000002</v>
      </c>
      <c r="D668" s="6">
        <f t="shared" si="22"/>
        <v>83.251760005950928</v>
      </c>
      <c r="E668" s="1">
        <f t="shared" si="23"/>
        <v>-0.62309356100000002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3549624825.6865401</v>
      </c>
      <c r="C670" s="1">
        <v>-0.63722246100000002</v>
      </c>
      <c r="D670" s="6">
        <f t="shared" si="22"/>
        <v>83.50177001953125</v>
      </c>
      <c r="E670" s="1">
        <f t="shared" si="23"/>
        <v>-0.63722246100000002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3549624825.9365602</v>
      </c>
      <c r="C672" s="1">
        <v>-0.65481549999999999</v>
      </c>
      <c r="D672" s="6">
        <f t="shared" si="22"/>
        <v>83.751790046691895</v>
      </c>
      <c r="E672" s="1">
        <f t="shared" si="23"/>
        <v>-0.65481549999999999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3549624826.1865702</v>
      </c>
      <c r="C674" s="1">
        <v>-0.67117887300000001</v>
      </c>
      <c r="D674" s="6">
        <f t="shared" si="22"/>
        <v>84.001800060272217</v>
      </c>
      <c r="E674" s="1">
        <f t="shared" si="23"/>
        <v>-0.67117887300000001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3549624826.4415898</v>
      </c>
      <c r="C676" s="1">
        <v>-0.68973827300000001</v>
      </c>
      <c r="D676" s="6">
        <f t="shared" si="22"/>
        <v>84.256819725036621</v>
      </c>
      <c r="E676" s="1">
        <f t="shared" si="23"/>
        <v>-0.68973827300000001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3549624826.6915998</v>
      </c>
      <c r="C678" s="1">
        <v>-0.70793787399999997</v>
      </c>
      <c r="D678" s="6">
        <f t="shared" si="22"/>
        <v>84.506829738616943</v>
      </c>
      <c r="E678" s="1">
        <f t="shared" si="23"/>
        <v>-0.70793787399999997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3549624826.9416099</v>
      </c>
      <c r="C680" s="1">
        <v>-0.72534234099999995</v>
      </c>
      <c r="D680" s="6">
        <f t="shared" si="22"/>
        <v>84.756839752197266</v>
      </c>
      <c r="E680" s="1">
        <f t="shared" si="23"/>
        <v>-0.72534234099999995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3549624827.1916299</v>
      </c>
      <c r="C682" s="1">
        <v>-0.73943861600000005</v>
      </c>
      <c r="D682" s="6">
        <f t="shared" si="22"/>
        <v>85.00685977935791</v>
      </c>
      <c r="E682" s="1">
        <f t="shared" si="23"/>
        <v>-0.73943861600000005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3549624827.4416399</v>
      </c>
      <c r="C684" s="1">
        <v>-0.75306536800000001</v>
      </c>
      <c r="D684" s="6">
        <f t="shared" si="22"/>
        <v>85.256869792938232</v>
      </c>
      <c r="E684" s="1">
        <f t="shared" si="23"/>
        <v>-0.75306536800000001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3549624827.6916599</v>
      </c>
      <c r="C686" s="1">
        <v>-0.76399043499999997</v>
      </c>
      <c r="D686" s="6">
        <f t="shared" si="22"/>
        <v>85.506889820098877</v>
      </c>
      <c r="E686" s="1">
        <f t="shared" si="23"/>
        <v>-0.76399043499999997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3549624827.9416699</v>
      </c>
      <c r="C688" s="1">
        <v>-0.77088204699999996</v>
      </c>
      <c r="D688" s="6">
        <f t="shared" si="22"/>
        <v>85.756899833679199</v>
      </c>
      <c r="E688" s="1">
        <f t="shared" si="23"/>
        <v>-0.77088204699999996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3549624828.19169</v>
      </c>
      <c r="C690" s="1">
        <v>-0.77595156099999996</v>
      </c>
      <c r="D690" s="6">
        <f t="shared" si="22"/>
        <v>86.006919860839844</v>
      </c>
      <c r="E690" s="1">
        <f t="shared" si="23"/>
        <v>-0.77595156099999996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3549624828.4417</v>
      </c>
      <c r="C692" s="1">
        <v>-0.77760881999999998</v>
      </c>
      <c r="D692" s="6">
        <f t="shared" si="22"/>
        <v>86.256929874420166</v>
      </c>
      <c r="E692" s="1">
        <f t="shared" si="23"/>
        <v>-0.77760881999999998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3549624828.69171</v>
      </c>
      <c r="C694" s="1">
        <v>-0.77596889599999996</v>
      </c>
      <c r="D694" s="6">
        <f t="shared" si="22"/>
        <v>86.506939888000488</v>
      </c>
      <c r="E694" s="1">
        <f t="shared" si="23"/>
        <v>-0.77596889599999996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3549624828.94173</v>
      </c>
      <c r="C696" s="1">
        <v>-0.77207459899999997</v>
      </c>
      <c r="D696" s="6">
        <f t="shared" si="22"/>
        <v>86.756959915161133</v>
      </c>
      <c r="E696" s="1">
        <f t="shared" si="23"/>
        <v>-0.77207459899999997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3549624829.19174</v>
      </c>
      <c r="C698" s="1">
        <v>-0.76516233600000005</v>
      </c>
      <c r="D698" s="6">
        <f t="shared" si="22"/>
        <v>87.006969928741455</v>
      </c>
      <c r="E698" s="1">
        <f t="shared" si="23"/>
        <v>-0.76516233600000005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3549624829.4417601</v>
      </c>
      <c r="C700" s="1">
        <v>-0.75562230399999997</v>
      </c>
      <c r="D700" s="6">
        <f t="shared" si="22"/>
        <v>87.2569899559021</v>
      </c>
      <c r="E700" s="1">
        <f t="shared" si="23"/>
        <v>-0.75562230399999997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3549624829.6917701</v>
      </c>
      <c r="C702" s="1">
        <v>-0.74513430300000005</v>
      </c>
      <c r="D702" s="6">
        <f t="shared" si="22"/>
        <v>87.506999969482422</v>
      </c>
      <c r="E702" s="1">
        <f t="shared" si="23"/>
        <v>-0.74513430300000005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3549624829.9417901</v>
      </c>
      <c r="C704" s="1">
        <v>-0.731536458</v>
      </c>
      <c r="D704" s="6">
        <f t="shared" si="22"/>
        <v>87.757019996643066</v>
      </c>
      <c r="E704" s="1">
        <f t="shared" si="23"/>
        <v>-0.731536458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3549624830.1918001</v>
      </c>
      <c r="C706" s="1">
        <v>-0.71662933900000003</v>
      </c>
      <c r="D706" s="6">
        <f t="shared" si="22"/>
        <v>88.007030010223389</v>
      </c>
      <c r="E706" s="1">
        <f t="shared" si="23"/>
        <v>-0.71662933900000003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3549624830.4418101</v>
      </c>
      <c r="C708" s="1">
        <v>-0.70259550100000001</v>
      </c>
      <c r="D708" s="6">
        <f t="shared" si="22"/>
        <v>88.257040023803711</v>
      </c>
      <c r="E708" s="1">
        <f t="shared" si="23"/>
        <v>-0.70259550100000001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3549624830.6918302</v>
      </c>
      <c r="C710" s="1">
        <v>-0.68619692399999999</v>
      </c>
      <c r="D710" s="6">
        <f t="shared" ref="D710:D773" si="24">IF(B710=0,NA(),B710-B$2)</f>
        <v>88.507060050964355</v>
      </c>
      <c r="E710" s="1">
        <f t="shared" ref="E710:E773" si="25">IF(B710=0,NA(),C710)</f>
        <v>-0.68619692399999999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3549624830.9418402</v>
      </c>
      <c r="C712" s="1">
        <v>-0.66959723299999996</v>
      </c>
      <c r="D712" s="6">
        <f t="shared" si="24"/>
        <v>88.757070064544678</v>
      </c>
      <c r="E712" s="1">
        <f t="shared" si="25"/>
        <v>-0.66959723299999996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3549624831.1918602</v>
      </c>
      <c r="C714" s="1">
        <v>-0.65341402800000004</v>
      </c>
      <c r="D714" s="6">
        <f t="shared" si="24"/>
        <v>89.007090091705322</v>
      </c>
      <c r="E714" s="1">
        <f t="shared" si="25"/>
        <v>-0.65341402800000004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3549624831.4418702</v>
      </c>
      <c r="C716" s="1">
        <v>-0.63957395500000003</v>
      </c>
      <c r="D716" s="6">
        <f t="shared" si="24"/>
        <v>89.257100105285645</v>
      </c>
      <c r="E716" s="1">
        <f t="shared" si="25"/>
        <v>-0.63957395500000003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3549624831.6918898</v>
      </c>
      <c r="C718" s="1">
        <v>-0.62527804499999995</v>
      </c>
      <c r="D718" s="6">
        <f t="shared" si="24"/>
        <v>89.507119655609131</v>
      </c>
      <c r="E718" s="1">
        <f t="shared" si="25"/>
        <v>-0.62527804499999995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3549624831.9408998</v>
      </c>
      <c r="C720" s="1">
        <v>-0.61399018699999997</v>
      </c>
      <c r="D720" s="6">
        <f t="shared" si="24"/>
        <v>89.756129741668701</v>
      </c>
      <c r="E720" s="1">
        <f t="shared" si="25"/>
        <v>-0.61399018699999997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3549624832.1909099</v>
      </c>
      <c r="C722" s="1">
        <v>-0.60308444100000003</v>
      </c>
      <c r="D722" s="6">
        <f t="shared" si="24"/>
        <v>90.006139755249023</v>
      </c>
      <c r="E722" s="1">
        <f t="shared" si="25"/>
        <v>-0.60308444100000003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3549624832.4409299</v>
      </c>
      <c r="C724" s="1">
        <v>-0.59525355199999996</v>
      </c>
      <c r="D724" s="6">
        <f t="shared" si="24"/>
        <v>90.256159782409668</v>
      </c>
      <c r="E724" s="1">
        <f t="shared" si="25"/>
        <v>-0.59525355199999996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3549624832.6909399</v>
      </c>
      <c r="C726" s="1">
        <v>-0.58868258699999998</v>
      </c>
      <c r="D726" s="6">
        <f t="shared" si="24"/>
        <v>90.50616979598999</v>
      </c>
      <c r="E726" s="1">
        <f t="shared" si="25"/>
        <v>-0.58868258699999998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3549624832.9409599</v>
      </c>
      <c r="C728" s="1">
        <v>-0.58461009100000005</v>
      </c>
      <c r="D728" s="6">
        <f t="shared" si="24"/>
        <v>90.756189823150635</v>
      </c>
      <c r="E728" s="1">
        <f t="shared" si="25"/>
        <v>-0.58461009100000005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3549624833.1909699</v>
      </c>
      <c r="C730" s="1">
        <v>-0.58316354299999995</v>
      </c>
      <c r="D730" s="6">
        <f t="shared" si="24"/>
        <v>91.006199836730957</v>
      </c>
      <c r="E730" s="1">
        <f t="shared" si="25"/>
        <v>-0.58316354299999995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3549624833.44099</v>
      </c>
      <c r="C732" s="1">
        <v>-0.584066368</v>
      </c>
      <c r="D732" s="6">
        <f t="shared" si="24"/>
        <v>91.256219863891602</v>
      </c>
      <c r="E732" s="1">
        <f t="shared" si="25"/>
        <v>-0.584066368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3549624833.691</v>
      </c>
      <c r="C734" s="1">
        <v>-0.58753443800000005</v>
      </c>
      <c r="D734" s="6">
        <f t="shared" si="24"/>
        <v>91.506229877471924</v>
      </c>
      <c r="E734" s="1">
        <f t="shared" si="25"/>
        <v>-0.58753443800000005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3549624833.94101</v>
      </c>
      <c r="C736" s="1">
        <v>-0.59325132899999999</v>
      </c>
      <c r="D736" s="6">
        <f t="shared" si="24"/>
        <v>91.756239891052246</v>
      </c>
      <c r="E736" s="1">
        <f t="shared" si="25"/>
        <v>-0.59325132899999999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3549624834.19103</v>
      </c>
      <c r="C738" s="1">
        <v>-0.60118739899999996</v>
      </c>
      <c r="D738" s="6">
        <f t="shared" si="24"/>
        <v>92.006259918212891</v>
      </c>
      <c r="E738" s="1">
        <f t="shared" si="25"/>
        <v>-0.60118739899999996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3549624834.44104</v>
      </c>
      <c r="C740" s="1">
        <v>-0.61022763000000002</v>
      </c>
      <c r="D740" s="6">
        <f t="shared" si="24"/>
        <v>92.256269931793213</v>
      </c>
      <c r="E740" s="1">
        <f t="shared" si="25"/>
        <v>-0.61022763000000002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3549624834.6910601</v>
      </c>
      <c r="C742" s="1">
        <v>-0.62209352500000004</v>
      </c>
      <c r="D742" s="6">
        <f t="shared" si="24"/>
        <v>92.506289958953857</v>
      </c>
      <c r="E742" s="1">
        <f t="shared" si="25"/>
        <v>-0.62209352500000004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3549624834.9410701</v>
      </c>
      <c r="C744" s="1">
        <v>-0.633674823</v>
      </c>
      <c r="D744" s="6">
        <f t="shared" si="24"/>
        <v>92.75629997253418</v>
      </c>
      <c r="E744" s="1">
        <f t="shared" si="25"/>
        <v>-0.633674823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3549624835.1910901</v>
      </c>
      <c r="C746" s="1">
        <v>-0.64780522699999998</v>
      </c>
      <c r="D746" s="6">
        <f t="shared" si="24"/>
        <v>93.006319999694824</v>
      </c>
      <c r="E746" s="1">
        <f t="shared" si="25"/>
        <v>-0.64780522699999998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3549624835.4411001</v>
      </c>
      <c r="C748" s="1">
        <v>-0.66092147300000004</v>
      </c>
      <c r="D748" s="6">
        <f t="shared" si="24"/>
        <v>93.256330013275146</v>
      </c>
      <c r="E748" s="1">
        <f t="shared" si="25"/>
        <v>-0.66092147300000004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3549624835.6911101</v>
      </c>
      <c r="C750" s="1">
        <v>-0.67600298000000003</v>
      </c>
      <c r="D750" s="6">
        <f t="shared" si="24"/>
        <v>93.506340026855469</v>
      </c>
      <c r="E750" s="1">
        <f t="shared" si="25"/>
        <v>-0.67600298000000003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3549624835.9411302</v>
      </c>
      <c r="C752" s="1">
        <v>-0.69104965500000004</v>
      </c>
      <c r="D752" s="6">
        <f t="shared" si="24"/>
        <v>93.756360054016113</v>
      </c>
      <c r="E752" s="1">
        <f t="shared" si="25"/>
        <v>-0.69104965500000004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3549624836.1911402</v>
      </c>
      <c r="C754" s="1">
        <v>-0.70408437199999996</v>
      </c>
      <c r="D754" s="6">
        <f t="shared" si="24"/>
        <v>94.006370067596436</v>
      </c>
      <c r="E754" s="1">
        <f t="shared" si="25"/>
        <v>-0.70408437199999996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3549624836.4411602</v>
      </c>
      <c r="C756" s="1">
        <v>-0.71835664899999996</v>
      </c>
      <c r="D756" s="6">
        <f t="shared" si="24"/>
        <v>94.25639009475708</v>
      </c>
      <c r="E756" s="1">
        <f t="shared" si="25"/>
        <v>-0.71835664899999996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3549624836.6911702</v>
      </c>
      <c r="C758" s="1">
        <v>-0.73195034699999995</v>
      </c>
      <c r="D758" s="6">
        <f t="shared" si="24"/>
        <v>94.506400108337402</v>
      </c>
      <c r="E758" s="1">
        <f t="shared" si="25"/>
        <v>-0.73195034699999995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3549624836.9411898</v>
      </c>
      <c r="C760" s="1">
        <v>-0.74321183400000002</v>
      </c>
      <c r="D760" s="6">
        <f t="shared" si="24"/>
        <v>94.756419658660889</v>
      </c>
      <c r="E760" s="1">
        <f t="shared" si="25"/>
        <v>-0.74321183400000002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3549624837.1911998</v>
      </c>
      <c r="C762" s="1">
        <v>-0.75445851200000003</v>
      </c>
      <c r="D762" s="6">
        <f t="shared" si="24"/>
        <v>95.006429672241211</v>
      </c>
      <c r="E762" s="1">
        <f t="shared" si="25"/>
        <v>-0.75445851200000003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3549624837.4412098</v>
      </c>
      <c r="C764" s="1">
        <v>-0.76367861699999995</v>
      </c>
      <c r="D764" s="6">
        <f t="shared" si="24"/>
        <v>95.256439685821533</v>
      </c>
      <c r="E764" s="1">
        <f t="shared" si="25"/>
        <v>-0.76367861699999995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3549624837.6912298</v>
      </c>
      <c r="C766" s="1">
        <v>-0.77116475399999995</v>
      </c>
      <c r="D766" s="6">
        <f t="shared" si="24"/>
        <v>95.506459712982178</v>
      </c>
      <c r="E766" s="1">
        <f t="shared" si="25"/>
        <v>-0.77116475399999995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3549624837.9412398</v>
      </c>
      <c r="C768" s="1">
        <v>-0.77633560599999996</v>
      </c>
      <c r="D768" s="6">
        <f t="shared" si="24"/>
        <v>95.7564697265625</v>
      </c>
      <c r="E768" s="1">
        <f t="shared" si="25"/>
        <v>-0.77633560599999996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3549624838.1912599</v>
      </c>
      <c r="C770" s="1">
        <v>-0.78031873200000001</v>
      </c>
      <c r="D770" s="6">
        <f t="shared" si="24"/>
        <v>96.006489753723145</v>
      </c>
      <c r="E770" s="1">
        <f t="shared" si="25"/>
        <v>-0.78031873200000001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3549624838.4412699</v>
      </c>
      <c r="C772" s="1">
        <v>-0.78325566000000002</v>
      </c>
      <c r="D772" s="6">
        <f t="shared" si="24"/>
        <v>96.256499767303467</v>
      </c>
      <c r="E772" s="1">
        <f t="shared" si="25"/>
        <v>-0.78325566000000002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3549624838.6912899</v>
      </c>
      <c r="C774" s="1">
        <v>-0.78391343300000005</v>
      </c>
      <c r="D774" s="6">
        <f t="shared" ref="D774:D837" si="26">IF(B774=0,NA(),B774-B$2)</f>
        <v>96.506519794464111</v>
      </c>
      <c r="E774" s="1">
        <f t="shared" ref="E774:E837" si="27">IF(B774=0,NA(),C774)</f>
        <v>-0.78391343300000005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3549624838.9412999</v>
      </c>
      <c r="C776" s="1">
        <v>-0.78265082399999997</v>
      </c>
      <c r="D776" s="6">
        <f t="shared" si="26"/>
        <v>96.756529808044434</v>
      </c>
      <c r="E776" s="1">
        <f t="shared" si="27"/>
        <v>-0.78265082399999997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3549624839.1913099</v>
      </c>
      <c r="C778" s="1">
        <v>-0.77999650700000001</v>
      </c>
      <c r="D778" s="6">
        <f t="shared" si="26"/>
        <v>97.006539821624756</v>
      </c>
      <c r="E778" s="1">
        <f t="shared" si="27"/>
        <v>-0.77999650700000001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3549624839.44133</v>
      </c>
      <c r="C780" s="1">
        <v>-0.77600412600000002</v>
      </c>
      <c r="D780" s="6">
        <f t="shared" si="26"/>
        <v>97.2565598487854</v>
      </c>
      <c r="E780" s="1">
        <f t="shared" si="27"/>
        <v>-0.77600412600000002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3549624839.69134</v>
      </c>
      <c r="C782" s="1">
        <v>-0.76964158599999999</v>
      </c>
      <c r="D782" s="6">
        <f t="shared" si="26"/>
        <v>97.506569862365723</v>
      </c>
      <c r="E782" s="1">
        <f t="shared" si="27"/>
        <v>-0.76964158599999999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3549624839.94136</v>
      </c>
      <c r="C784" s="1">
        <v>-0.76178243800000001</v>
      </c>
      <c r="D784" s="6">
        <f t="shared" si="26"/>
        <v>97.756589889526367</v>
      </c>
      <c r="E784" s="1">
        <f t="shared" si="27"/>
        <v>-0.76178243800000001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3549624840.19137</v>
      </c>
      <c r="C786" s="1">
        <v>-0.75286963799999995</v>
      </c>
      <c r="D786" s="6">
        <f t="shared" si="26"/>
        <v>98.006599903106689</v>
      </c>
      <c r="E786" s="1">
        <f t="shared" si="27"/>
        <v>-0.75286963799999995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3549624840.44139</v>
      </c>
      <c r="C788" s="1">
        <v>-0.74432184199999996</v>
      </c>
      <c r="D788" s="6">
        <f t="shared" si="26"/>
        <v>98.256619930267334</v>
      </c>
      <c r="E788" s="1">
        <f t="shared" si="27"/>
        <v>-0.74432184199999996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3549624840.6914001</v>
      </c>
      <c r="C790" s="1">
        <v>-0.73366014599999996</v>
      </c>
      <c r="D790" s="6">
        <f t="shared" si="26"/>
        <v>98.506629943847656</v>
      </c>
      <c r="E790" s="1">
        <f t="shared" si="27"/>
        <v>-0.73366014599999996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3549624840.9414101</v>
      </c>
      <c r="C792" s="1">
        <v>-0.72203519900000002</v>
      </c>
      <c r="D792" s="6">
        <f t="shared" si="26"/>
        <v>98.756639957427979</v>
      </c>
      <c r="E792" s="1">
        <f t="shared" si="27"/>
        <v>-0.72203519900000002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3549624841.1914301</v>
      </c>
      <c r="C794" s="1">
        <v>-0.71066136000000002</v>
      </c>
      <c r="D794" s="6">
        <f t="shared" si="26"/>
        <v>99.006659984588623</v>
      </c>
      <c r="E794" s="1">
        <f t="shared" si="27"/>
        <v>-0.71066136000000002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3549624841.4414401</v>
      </c>
      <c r="C796" s="1">
        <v>-0.69894700700000001</v>
      </c>
      <c r="D796" s="6">
        <f t="shared" si="26"/>
        <v>99.256669998168945</v>
      </c>
      <c r="E796" s="1">
        <f t="shared" si="27"/>
        <v>-0.69894700700000001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3549624841.6914601</v>
      </c>
      <c r="C798" s="1">
        <v>-0.68568320599999999</v>
      </c>
      <c r="D798" s="6">
        <f t="shared" si="26"/>
        <v>99.50669002532959</v>
      </c>
      <c r="E798" s="1">
        <f t="shared" si="27"/>
        <v>-0.68568320599999999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3549624841.9414701</v>
      </c>
      <c r="C800" s="1">
        <v>-0.67241293300000005</v>
      </c>
      <c r="D800" s="6">
        <f t="shared" si="26"/>
        <v>99.756700038909912</v>
      </c>
      <c r="E800" s="1">
        <f t="shared" si="27"/>
        <v>-0.67241293300000005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3549624842.1914902</v>
      </c>
      <c r="C802" s="1">
        <v>-0.66052745499999999</v>
      </c>
      <c r="D802" s="6">
        <f t="shared" si="26"/>
        <v>100.00672006607056</v>
      </c>
      <c r="E802" s="1">
        <f t="shared" si="27"/>
        <v>-0.66052745499999999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3549624842.4415002</v>
      </c>
      <c r="C804" s="1">
        <v>-0.64792991600000005</v>
      </c>
      <c r="D804" s="6">
        <f t="shared" si="26"/>
        <v>100.25673007965088</v>
      </c>
      <c r="E804" s="1">
        <f t="shared" si="27"/>
        <v>-0.64792991600000005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3549624842.6915102</v>
      </c>
      <c r="C806" s="1">
        <v>-0.63587101300000004</v>
      </c>
      <c r="D806" s="6">
        <f t="shared" si="26"/>
        <v>100.5067400932312</v>
      </c>
      <c r="E806" s="1">
        <f t="shared" si="27"/>
        <v>-0.63587101300000004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3549624842.9415302</v>
      </c>
      <c r="C808" s="1">
        <v>-0.62462675099999998</v>
      </c>
      <c r="D808" s="6">
        <f t="shared" si="26"/>
        <v>100.75676012039185</v>
      </c>
      <c r="E808" s="1">
        <f t="shared" si="27"/>
        <v>-0.62462675099999998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3549624843.1915398</v>
      </c>
      <c r="C810" s="1">
        <v>-0.61504457499999998</v>
      </c>
      <c r="D810" s="6">
        <f t="shared" si="26"/>
        <v>101.00676965713501</v>
      </c>
      <c r="E810" s="1">
        <f t="shared" si="27"/>
        <v>-0.61504457499999998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3549624843.4415598</v>
      </c>
      <c r="C812" s="1">
        <v>-0.60516176600000005</v>
      </c>
      <c r="D812" s="6">
        <f t="shared" si="26"/>
        <v>101.25678968429565</v>
      </c>
      <c r="E812" s="1">
        <f t="shared" si="27"/>
        <v>-0.60516176600000005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3549624843.6915698</v>
      </c>
      <c r="C814" s="1">
        <v>-0.59671495399999996</v>
      </c>
      <c r="D814" s="6">
        <f t="shared" si="26"/>
        <v>101.50679969787598</v>
      </c>
      <c r="E814" s="1">
        <f t="shared" si="27"/>
        <v>-0.59671495399999996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3549624843.9415898</v>
      </c>
      <c r="C816" s="1">
        <v>-0.58973207100000002</v>
      </c>
      <c r="D816" s="6">
        <f t="shared" si="26"/>
        <v>101.75681972503662</v>
      </c>
      <c r="E816" s="1">
        <f t="shared" si="27"/>
        <v>-0.58973207100000002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3549624844.1915998</v>
      </c>
      <c r="C818" s="1">
        <v>-0.58484505200000003</v>
      </c>
      <c r="D818" s="6">
        <f t="shared" si="26"/>
        <v>102.00682973861694</v>
      </c>
      <c r="E818" s="1">
        <f t="shared" si="27"/>
        <v>-0.58484505200000003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3549624844.4416099</v>
      </c>
      <c r="C820" s="1">
        <v>-0.58141838499999998</v>
      </c>
      <c r="D820" s="6">
        <f t="shared" si="26"/>
        <v>102.25683975219727</v>
      </c>
      <c r="E820" s="1">
        <f t="shared" si="27"/>
        <v>-0.58141838499999998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3549624844.6916299</v>
      </c>
      <c r="C822" s="1">
        <v>-0.57859484699999997</v>
      </c>
      <c r="D822" s="6">
        <f t="shared" si="26"/>
        <v>102.50685977935791</v>
      </c>
      <c r="E822" s="1">
        <f t="shared" si="27"/>
        <v>-0.57859484699999997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3549624844.9416399</v>
      </c>
      <c r="C824" s="1">
        <v>-0.57714933099999999</v>
      </c>
      <c r="D824" s="6">
        <f t="shared" si="26"/>
        <v>102.75686979293823</v>
      </c>
      <c r="E824" s="1">
        <f t="shared" si="27"/>
        <v>-0.57714933099999999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3549624845.1916599</v>
      </c>
      <c r="C826" s="1">
        <v>-0.57708693600000005</v>
      </c>
      <c r="D826" s="6">
        <f t="shared" si="26"/>
        <v>103.00688982009888</v>
      </c>
      <c r="E826" s="1">
        <f t="shared" si="27"/>
        <v>-0.57708693600000005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3549624845.4416699</v>
      </c>
      <c r="C828" s="1">
        <v>-0.57820785399999997</v>
      </c>
      <c r="D828" s="6">
        <f t="shared" si="26"/>
        <v>103.2568998336792</v>
      </c>
      <c r="E828" s="1">
        <f t="shared" si="27"/>
        <v>-0.57820785399999997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3549624845.69169</v>
      </c>
      <c r="C830" s="1">
        <v>-0.58093583199999999</v>
      </c>
      <c r="D830" s="6">
        <f t="shared" si="26"/>
        <v>103.50691986083984</v>
      </c>
      <c r="E830" s="1">
        <f t="shared" si="27"/>
        <v>-0.58093583199999999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3549624845.9417</v>
      </c>
      <c r="C832" s="1">
        <v>-0.58523835899999999</v>
      </c>
      <c r="D832" s="6">
        <f t="shared" si="26"/>
        <v>103.75692987442017</v>
      </c>
      <c r="E832" s="1">
        <f t="shared" si="27"/>
        <v>-0.58523835899999999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3549624846.19172</v>
      </c>
      <c r="C834" s="1">
        <v>-0.59012941200000002</v>
      </c>
      <c r="D834" s="6">
        <f t="shared" si="26"/>
        <v>104.00694990158081</v>
      </c>
      <c r="E834" s="1">
        <f t="shared" si="27"/>
        <v>-0.59012941200000002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3549624846.44173</v>
      </c>
      <c r="C836" s="1">
        <v>-0.596245888</v>
      </c>
      <c r="D836" s="6">
        <f t="shared" si="26"/>
        <v>104.25695991516113</v>
      </c>
      <c r="E836" s="1">
        <f t="shared" si="27"/>
        <v>-0.596245888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3549624846.69174</v>
      </c>
      <c r="C838" s="1">
        <v>-0.60341833600000006</v>
      </c>
      <c r="D838" s="6">
        <f t="shared" ref="D838:D901" si="28">IF(B838=0,NA(),B838-B$2)</f>
        <v>104.50696992874146</v>
      </c>
      <c r="E838" s="1">
        <f t="shared" ref="E838:E901" si="29">IF(B838=0,NA(),C838)</f>
        <v>-0.60341833600000006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3549624846.9417601</v>
      </c>
      <c r="C840" s="1">
        <v>-0.61140863300000003</v>
      </c>
      <c r="D840" s="6">
        <f t="shared" si="28"/>
        <v>104.7569899559021</v>
      </c>
      <c r="E840" s="1">
        <f t="shared" si="29"/>
        <v>-0.61140863300000003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3549624847.1917701</v>
      </c>
      <c r="C842" s="1">
        <v>-0.61922856599999998</v>
      </c>
      <c r="D842" s="6">
        <f t="shared" si="28"/>
        <v>105.00699996948242</v>
      </c>
      <c r="E842" s="1">
        <f t="shared" si="29"/>
        <v>-0.61922856599999998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3549624847.4417901</v>
      </c>
      <c r="C844" s="1">
        <v>-0.62760692799999995</v>
      </c>
      <c r="D844" s="6">
        <f t="shared" si="28"/>
        <v>105.25701999664307</v>
      </c>
      <c r="E844" s="1">
        <f t="shared" si="29"/>
        <v>-0.62760692799999995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3549624847.6918001</v>
      </c>
      <c r="C846" s="1">
        <v>-0.63777687400000005</v>
      </c>
      <c r="D846" s="6">
        <f t="shared" si="28"/>
        <v>105.50703001022339</v>
      </c>
      <c r="E846" s="1">
        <f t="shared" si="29"/>
        <v>-0.63777687400000005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3549624847.9418201</v>
      </c>
      <c r="C848" s="1">
        <v>-0.64716274500000004</v>
      </c>
      <c r="D848" s="6">
        <f t="shared" si="28"/>
        <v>105.75705003738403</v>
      </c>
      <c r="E848" s="1">
        <f t="shared" si="29"/>
        <v>-0.64716274500000004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3549624848.1918302</v>
      </c>
      <c r="C850" s="1">
        <v>-0.657957652</v>
      </c>
      <c r="D850" s="6">
        <f t="shared" si="28"/>
        <v>106.00706005096436</v>
      </c>
      <c r="E850" s="1">
        <f t="shared" si="29"/>
        <v>-0.657957652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3549624848.4418402</v>
      </c>
      <c r="C852" s="1">
        <v>-0.66920263700000004</v>
      </c>
      <c r="D852" s="6">
        <f t="shared" si="28"/>
        <v>106.25707006454468</v>
      </c>
      <c r="E852" s="1">
        <f t="shared" si="29"/>
        <v>-0.66920263700000004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3549624848.6918602</v>
      </c>
      <c r="C854" s="1">
        <v>-0.68037925600000004</v>
      </c>
      <c r="D854" s="6">
        <f t="shared" si="28"/>
        <v>106.50709009170532</v>
      </c>
      <c r="E854" s="1">
        <f t="shared" si="29"/>
        <v>-0.68037925600000004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3549624848.9418702</v>
      </c>
      <c r="C856" s="1">
        <v>-0.68991403799999995</v>
      </c>
      <c r="D856" s="6">
        <f t="shared" si="28"/>
        <v>106.75710010528564</v>
      </c>
      <c r="E856" s="1">
        <f t="shared" si="29"/>
        <v>-0.68991403799999995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3549624849.1918898</v>
      </c>
      <c r="C858" s="1">
        <v>-0.70063914000000005</v>
      </c>
      <c r="D858" s="6">
        <f t="shared" si="28"/>
        <v>107.00711965560913</v>
      </c>
      <c r="E858" s="1">
        <f t="shared" si="29"/>
        <v>-0.70063914000000005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3549624849.4408998</v>
      </c>
      <c r="C860" s="1">
        <v>-0.71092016499999999</v>
      </c>
      <c r="D860" s="6">
        <f t="shared" si="28"/>
        <v>107.2561297416687</v>
      </c>
      <c r="E860" s="1">
        <f t="shared" si="29"/>
        <v>-0.71092016499999999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3549624849.6909199</v>
      </c>
      <c r="C862" s="1">
        <v>-0.71958148399999999</v>
      </c>
      <c r="D862" s="6">
        <f t="shared" si="28"/>
        <v>107.50614976882935</v>
      </c>
      <c r="E862" s="1">
        <f t="shared" si="29"/>
        <v>-0.71958148399999999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3549624849.9409299</v>
      </c>
      <c r="C864" s="1">
        <v>-0.72877212400000002</v>
      </c>
      <c r="D864" s="6">
        <f t="shared" si="28"/>
        <v>107.75615978240967</v>
      </c>
      <c r="E864" s="1">
        <f t="shared" si="29"/>
        <v>-0.72877212400000002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3549624850.1909399</v>
      </c>
      <c r="C866" s="1">
        <v>-0.73754230799999998</v>
      </c>
      <c r="D866" s="6">
        <f t="shared" si="28"/>
        <v>108.00616979598999</v>
      </c>
      <c r="E866" s="1">
        <f t="shared" si="29"/>
        <v>-0.73754230799999998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3549624850.4409599</v>
      </c>
      <c r="C868" s="1">
        <v>-0.74493642599999998</v>
      </c>
      <c r="D868" s="6">
        <f t="shared" si="28"/>
        <v>108.25618982315063</v>
      </c>
      <c r="E868" s="1">
        <f t="shared" si="29"/>
        <v>-0.74493642599999998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3549624850.6909699</v>
      </c>
      <c r="C870" s="1">
        <v>-0.75201355999999997</v>
      </c>
      <c r="D870" s="6">
        <f t="shared" si="28"/>
        <v>108.50619983673096</v>
      </c>
      <c r="E870" s="1">
        <f t="shared" si="29"/>
        <v>-0.75201355999999997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3549624850.94099</v>
      </c>
      <c r="C872" s="1">
        <v>-0.75968613900000004</v>
      </c>
      <c r="D872" s="6">
        <f t="shared" si="28"/>
        <v>108.7562198638916</v>
      </c>
      <c r="E872" s="1">
        <f t="shared" si="29"/>
        <v>-0.75968613900000004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3549624851.191</v>
      </c>
      <c r="C874" s="1">
        <v>-0.76631606299999999</v>
      </c>
      <c r="D874" s="6">
        <f t="shared" si="28"/>
        <v>109.00622987747192</v>
      </c>
      <c r="E874" s="1">
        <f t="shared" si="29"/>
        <v>-0.76631606299999999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3549624851.44102</v>
      </c>
      <c r="C876" s="1">
        <v>-0.77114521700000005</v>
      </c>
      <c r="D876" s="6">
        <f t="shared" si="28"/>
        <v>109.25624990463257</v>
      </c>
      <c r="E876" s="1">
        <f t="shared" si="29"/>
        <v>-0.77114521700000005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3549624851.69103</v>
      </c>
      <c r="C878" s="1">
        <v>-0.77575677499999995</v>
      </c>
      <c r="D878" s="6">
        <f t="shared" si="28"/>
        <v>109.50625991821289</v>
      </c>
      <c r="E878" s="1">
        <f t="shared" si="29"/>
        <v>-0.77575677499999995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3549624851.94104</v>
      </c>
      <c r="C880" s="1">
        <v>-0.77970371100000002</v>
      </c>
      <c r="D880" s="6">
        <f t="shared" si="28"/>
        <v>109.75626993179321</v>
      </c>
      <c r="E880" s="1">
        <f t="shared" si="29"/>
        <v>-0.77970371100000002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3549624852.1910601</v>
      </c>
      <c r="C882" s="1">
        <v>-0.78323943299999998</v>
      </c>
      <c r="D882" s="6">
        <f t="shared" si="28"/>
        <v>110.00628995895386</v>
      </c>
      <c r="E882" s="1">
        <f t="shared" si="29"/>
        <v>-0.78323943299999998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3549624852.4410701</v>
      </c>
      <c r="C884" s="1">
        <v>-0.78610344899999995</v>
      </c>
      <c r="D884" s="6">
        <f t="shared" si="28"/>
        <v>110.25629997253418</v>
      </c>
      <c r="E884" s="1">
        <f t="shared" si="29"/>
        <v>-0.78610344899999995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3549624852.6910901</v>
      </c>
      <c r="C886" s="1">
        <v>-0.78778671</v>
      </c>
      <c r="D886" s="6">
        <f t="shared" si="28"/>
        <v>110.50631999969482</v>
      </c>
      <c r="E886" s="1">
        <f t="shared" si="29"/>
        <v>-0.78778671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3549624852.9411001</v>
      </c>
      <c r="C888" s="1">
        <v>-0.78905410899999995</v>
      </c>
      <c r="D888" s="6">
        <f t="shared" si="28"/>
        <v>110.75633001327515</v>
      </c>
      <c r="E888" s="1">
        <f t="shared" si="29"/>
        <v>-0.78905410899999995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3549624853.1911201</v>
      </c>
      <c r="C890" s="1">
        <v>-0.78965847099999997</v>
      </c>
      <c r="D890" s="6">
        <f t="shared" si="28"/>
        <v>111.00635004043579</v>
      </c>
      <c r="E890" s="1">
        <f t="shared" si="29"/>
        <v>-0.78965847099999997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3549624853.4411302</v>
      </c>
      <c r="C892" s="1">
        <v>-0.789206717</v>
      </c>
      <c r="D892" s="6">
        <f t="shared" si="28"/>
        <v>111.25636005401611</v>
      </c>
      <c r="E892" s="1">
        <f t="shared" si="29"/>
        <v>-0.789206717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3549624853.6911402</v>
      </c>
      <c r="C894" s="1">
        <v>-0.78789809499999997</v>
      </c>
      <c r="D894" s="6">
        <f t="shared" si="28"/>
        <v>111.50637006759644</v>
      </c>
      <c r="E894" s="1">
        <f t="shared" si="29"/>
        <v>-0.78789809499999997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3549624853.9411602</v>
      </c>
      <c r="C896" s="1">
        <v>-0.78524474300000002</v>
      </c>
      <c r="D896" s="6">
        <f t="shared" si="28"/>
        <v>111.75639009475708</v>
      </c>
      <c r="E896" s="1">
        <f t="shared" si="29"/>
        <v>-0.78524474300000002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3549624854.1911702</v>
      </c>
      <c r="C898" s="1">
        <v>-0.78230349600000004</v>
      </c>
      <c r="D898" s="6">
        <f t="shared" si="28"/>
        <v>112.0064001083374</v>
      </c>
      <c r="E898" s="1">
        <f t="shared" si="29"/>
        <v>-0.78230349600000004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3549624854.4411898</v>
      </c>
      <c r="C900" s="1">
        <v>-0.77791826799999997</v>
      </c>
      <c r="D900" s="6">
        <f t="shared" si="28"/>
        <v>112.25641965866089</v>
      </c>
      <c r="E900" s="1">
        <f t="shared" si="29"/>
        <v>-0.77791826799999997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3549624854.6911998</v>
      </c>
      <c r="C902" s="1">
        <v>-0.77318576800000005</v>
      </c>
      <c r="D902" s="6">
        <f t="shared" ref="D902:D965" si="30">IF(B902=0,NA(),B902-B$2)</f>
        <v>112.50642967224121</v>
      </c>
      <c r="E902" s="1">
        <f t="shared" ref="E902:E965" si="31">IF(B902=0,NA(),C902)</f>
        <v>-0.77318576800000005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3549624854.9412198</v>
      </c>
      <c r="C904" s="1">
        <v>-0.76861064599999995</v>
      </c>
      <c r="D904" s="6">
        <f t="shared" si="30"/>
        <v>112.75644969940186</v>
      </c>
      <c r="E904" s="1">
        <f t="shared" si="31"/>
        <v>-0.76861064599999995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3549624855.1912298</v>
      </c>
      <c r="C906" s="1">
        <v>-0.76239891000000004</v>
      </c>
      <c r="D906" s="6">
        <f t="shared" si="30"/>
        <v>113.00645971298218</v>
      </c>
      <c r="E906" s="1">
        <f t="shared" si="31"/>
        <v>-0.76239891000000004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3549624855.4412398</v>
      </c>
      <c r="C908" s="1">
        <v>-0.75558663000000004</v>
      </c>
      <c r="D908" s="6">
        <f t="shared" si="30"/>
        <v>113.2564697265625</v>
      </c>
      <c r="E908" s="1">
        <f t="shared" si="31"/>
        <v>-0.75558663000000004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3549624855.6912599</v>
      </c>
      <c r="C910" s="1">
        <v>-0.74827653199999999</v>
      </c>
      <c r="D910" s="6">
        <f t="shared" si="30"/>
        <v>113.50648975372314</v>
      </c>
      <c r="E910" s="1">
        <f t="shared" si="31"/>
        <v>-0.74827653199999999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3549624855.9412699</v>
      </c>
      <c r="C912" s="1">
        <v>-0.74110109000000002</v>
      </c>
      <c r="D912" s="6">
        <f t="shared" si="30"/>
        <v>113.75649976730347</v>
      </c>
      <c r="E912" s="1">
        <f t="shared" si="31"/>
        <v>-0.74110109000000002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3549624856.1912899</v>
      </c>
      <c r="C914" s="1">
        <v>-0.73265649399999999</v>
      </c>
      <c r="D914" s="6">
        <f t="shared" si="30"/>
        <v>114.00651979446411</v>
      </c>
      <c r="E914" s="1">
        <f t="shared" si="31"/>
        <v>-0.73265649399999999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3549624856.4412999</v>
      </c>
      <c r="C916" s="1">
        <v>-0.72392349899999997</v>
      </c>
      <c r="D916" s="6">
        <f t="shared" si="30"/>
        <v>114.25652980804443</v>
      </c>
      <c r="E916" s="1">
        <f t="shared" si="31"/>
        <v>-0.72392349899999997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3549624856.6913199</v>
      </c>
      <c r="C918" s="1">
        <v>-0.71633945499999996</v>
      </c>
      <c r="D918" s="6">
        <f t="shared" si="30"/>
        <v>114.50654983520508</v>
      </c>
      <c r="E918" s="1">
        <f t="shared" si="31"/>
        <v>-0.71633945499999996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3549624856.94133</v>
      </c>
      <c r="C920" s="1">
        <v>-0.70874594999999996</v>
      </c>
      <c r="D920" s="6">
        <f t="shared" si="30"/>
        <v>114.7565598487854</v>
      </c>
      <c r="E920" s="1">
        <f t="shared" si="31"/>
        <v>-0.70874594999999996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3549624857.19134</v>
      </c>
      <c r="C922" s="1">
        <v>-0.69983838700000001</v>
      </c>
      <c r="D922" s="6">
        <f t="shared" si="30"/>
        <v>115.00656986236572</v>
      </c>
      <c r="E922" s="1">
        <f t="shared" si="31"/>
        <v>-0.69983838700000001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3549624857.44136</v>
      </c>
      <c r="C924" s="1">
        <v>-0.69195748400000001</v>
      </c>
      <c r="D924" s="6">
        <f t="shared" si="30"/>
        <v>115.25658988952637</v>
      </c>
      <c r="E924" s="1">
        <f t="shared" si="31"/>
        <v>-0.69195748400000001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3549624857.69137</v>
      </c>
      <c r="C926" s="1">
        <v>-0.68277505400000005</v>
      </c>
      <c r="D926" s="6">
        <f t="shared" si="30"/>
        <v>115.50659990310669</v>
      </c>
      <c r="E926" s="1">
        <f t="shared" si="31"/>
        <v>-0.68277505400000005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3549624857.94139</v>
      </c>
      <c r="C928" s="1">
        <v>-0.67344985999999996</v>
      </c>
      <c r="D928" s="6">
        <f t="shared" si="30"/>
        <v>115.75661993026733</v>
      </c>
      <c r="E928" s="1">
        <f t="shared" si="31"/>
        <v>-0.67344985999999996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3549624858.1914001</v>
      </c>
      <c r="C930" s="1">
        <v>-0.66482107400000001</v>
      </c>
      <c r="D930" s="6">
        <f t="shared" si="30"/>
        <v>116.00662994384766</v>
      </c>
      <c r="E930" s="1">
        <f t="shared" si="31"/>
        <v>-0.66482107400000001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3549624858.4414201</v>
      </c>
      <c r="C932" s="1">
        <v>-0.65748801499999998</v>
      </c>
      <c r="D932" s="6">
        <f t="shared" si="30"/>
        <v>116.2566499710083</v>
      </c>
      <c r="E932" s="1">
        <f t="shared" si="31"/>
        <v>-0.65748801499999998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3549624858.6914301</v>
      </c>
      <c r="C934" s="1">
        <v>-0.64923763400000001</v>
      </c>
      <c r="D934" s="6">
        <f t="shared" si="30"/>
        <v>116.50665998458862</v>
      </c>
      <c r="E934" s="1">
        <f t="shared" si="31"/>
        <v>-0.64923763400000001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3549624858.9414401</v>
      </c>
      <c r="C936" s="1">
        <v>-0.64098993800000004</v>
      </c>
      <c r="D936" s="6">
        <f t="shared" si="30"/>
        <v>116.75666999816895</v>
      </c>
      <c r="E936" s="1">
        <f t="shared" si="31"/>
        <v>-0.64098993800000004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3549624859.1914601</v>
      </c>
      <c r="C938" s="1">
        <v>-0.63310065900000001</v>
      </c>
      <c r="D938" s="6">
        <f t="shared" si="30"/>
        <v>117.00669002532959</v>
      </c>
      <c r="E938" s="1">
        <f t="shared" si="31"/>
        <v>-0.63310065900000001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3549624859.4414701</v>
      </c>
      <c r="C940" s="1">
        <v>-0.62550310799999997</v>
      </c>
      <c r="D940" s="6">
        <f t="shared" si="30"/>
        <v>117.25670003890991</v>
      </c>
      <c r="E940" s="1">
        <f t="shared" si="31"/>
        <v>-0.62550310799999997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3549624859.6914902</v>
      </c>
      <c r="C942" s="1">
        <v>-0.61868444</v>
      </c>
      <c r="D942" s="6">
        <f t="shared" si="30"/>
        <v>117.50672006607056</v>
      </c>
      <c r="E942" s="1">
        <f t="shared" si="31"/>
        <v>-0.61868444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3549624859.9415002</v>
      </c>
      <c r="C944" s="1">
        <v>-0.61230759899999998</v>
      </c>
      <c r="D944" s="6">
        <f t="shared" si="30"/>
        <v>117.75673007965088</v>
      </c>
      <c r="E944" s="1">
        <f t="shared" si="31"/>
        <v>-0.61230759899999998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3549624860.1915202</v>
      </c>
      <c r="C946" s="1">
        <v>-0.60600704299999997</v>
      </c>
      <c r="D946" s="6">
        <f t="shared" si="30"/>
        <v>118.00675010681152</v>
      </c>
      <c r="E946" s="1">
        <f t="shared" si="31"/>
        <v>-0.60600704299999997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3549624860.4415302</v>
      </c>
      <c r="C948" s="1">
        <v>-0.60079502799999995</v>
      </c>
      <c r="D948" s="6">
        <f t="shared" si="30"/>
        <v>118.25676012039185</v>
      </c>
      <c r="E948" s="1">
        <f t="shared" si="31"/>
        <v>-0.60079502799999995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3549624860.6915398</v>
      </c>
      <c r="C950" s="1">
        <v>-0.59544804299999998</v>
      </c>
      <c r="D950" s="6">
        <f t="shared" si="30"/>
        <v>118.50676965713501</v>
      </c>
      <c r="E950" s="1">
        <f t="shared" si="31"/>
        <v>-0.59544804299999998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3549624860.9415598</v>
      </c>
      <c r="C952" s="1">
        <v>-0.59040445200000002</v>
      </c>
      <c r="D952" s="6">
        <f t="shared" si="30"/>
        <v>118.75678968429565</v>
      </c>
      <c r="E952" s="1">
        <f t="shared" si="31"/>
        <v>-0.59040445200000002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3549624861.1915698</v>
      </c>
      <c r="C954" s="1">
        <v>-0.585575336</v>
      </c>
      <c r="D954" s="6">
        <f t="shared" si="30"/>
        <v>119.00679969787598</v>
      </c>
      <c r="E954" s="1">
        <f t="shared" si="31"/>
        <v>-0.585575336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3549624861.4415898</v>
      </c>
      <c r="C956" s="1">
        <v>-0.58182932399999998</v>
      </c>
      <c r="D956" s="6">
        <f t="shared" si="30"/>
        <v>119.25681972503662</v>
      </c>
      <c r="E956" s="1">
        <f t="shared" si="31"/>
        <v>-0.58182932399999998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3549624861.6915998</v>
      </c>
      <c r="C958" s="1">
        <v>-0.57830095299999995</v>
      </c>
      <c r="D958" s="6">
        <f t="shared" si="30"/>
        <v>119.50682973861694</v>
      </c>
      <c r="E958" s="1">
        <f t="shared" si="31"/>
        <v>-0.57830095299999995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3549624861.9416199</v>
      </c>
      <c r="C960" s="1">
        <v>-0.57550824700000003</v>
      </c>
      <c r="D960" s="6">
        <f t="shared" si="30"/>
        <v>119.75684976577759</v>
      </c>
      <c r="E960" s="1">
        <f t="shared" si="31"/>
        <v>-0.57550824700000003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3549624862.1916299</v>
      </c>
      <c r="C962" s="1">
        <v>-0.57337453400000005</v>
      </c>
      <c r="D962" s="6">
        <f t="shared" si="30"/>
        <v>120.00685977935791</v>
      </c>
      <c r="E962" s="1">
        <f t="shared" si="31"/>
        <v>-0.57337453400000005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3549624862.4416399</v>
      </c>
      <c r="C964" s="1">
        <v>-0.57201956899999995</v>
      </c>
      <c r="D964" s="6">
        <f t="shared" si="30"/>
        <v>120.25686979293823</v>
      </c>
      <c r="E964" s="1">
        <f t="shared" si="31"/>
        <v>-0.57201956899999995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3549624862.6916599</v>
      </c>
      <c r="C966" s="1">
        <v>-0.57115719099999995</v>
      </c>
      <c r="D966" s="6">
        <f t="shared" ref="D966:D1029" si="32">IF(B966=0,NA(),B966-B$2)</f>
        <v>120.50688982009888</v>
      </c>
      <c r="E966" s="1">
        <f t="shared" ref="E966:E1029" si="33">IF(B966=0,NA(),C966)</f>
        <v>-0.57115719099999995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3549624862.9416699</v>
      </c>
      <c r="C968" s="1">
        <v>-0.57112046699999997</v>
      </c>
      <c r="D968" s="6">
        <f t="shared" si="32"/>
        <v>120.7568998336792</v>
      </c>
      <c r="E968" s="1">
        <f t="shared" si="33"/>
        <v>-0.57112046699999997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3549624863.19169</v>
      </c>
      <c r="C970" s="1">
        <v>-0.571354633</v>
      </c>
      <c r="D970" s="6">
        <f t="shared" si="32"/>
        <v>121.00691986083984</v>
      </c>
      <c r="E970" s="1">
        <f t="shared" si="33"/>
        <v>-0.571354633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3549624863.4417</v>
      </c>
      <c r="C972" s="1">
        <v>-0.57188546900000004</v>
      </c>
      <c r="D972" s="6">
        <f t="shared" si="32"/>
        <v>121.25692987442017</v>
      </c>
      <c r="E972" s="1">
        <f t="shared" si="33"/>
        <v>-0.57188546900000004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3549624863.69172</v>
      </c>
      <c r="C974" s="1">
        <v>-0.57322709500000002</v>
      </c>
      <c r="D974" s="6">
        <f t="shared" si="32"/>
        <v>121.50694990158081</v>
      </c>
      <c r="E974" s="1">
        <f t="shared" si="33"/>
        <v>-0.57322709500000002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3549624863.94173</v>
      </c>
      <c r="C976" s="1">
        <v>-0.57514909199999997</v>
      </c>
      <c r="D976" s="6">
        <f t="shared" si="32"/>
        <v>121.75695991516113</v>
      </c>
      <c r="E976" s="1">
        <f t="shared" si="33"/>
        <v>-0.57514909199999997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3549624864.19174</v>
      </c>
      <c r="C978" s="1">
        <v>-0.57757745999999999</v>
      </c>
      <c r="D978" s="6">
        <f t="shared" si="32"/>
        <v>122.00696992874146</v>
      </c>
      <c r="E978" s="1">
        <f t="shared" si="33"/>
        <v>-0.57757745999999999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3549624864.4417601</v>
      </c>
      <c r="C980" s="1">
        <v>-0.58021146999999995</v>
      </c>
      <c r="D980" s="6">
        <f t="shared" si="32"/>
        <v>122.2569899559021</v>
      </c>
      <c r="E980" s="1">
        <f t="shared" si="33"/>
        <v>-0.58021146999999995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3549624864.6917701</v>
      </c>
      <c r="C982" s="1">
        <v>-0.58347416399999996</v>
      </c>
      <c r="D982" s="6">
        <f t="shared" si="32"/>
        <v>122.50699996948242</v>
      </c>
      <c r="E982" s="1">
        <f t="shared" si="33"/>
        <v>-0.58347416399999996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3549624864.9417901</v>
      </c>
      <c r="C984" s="1">
        <v>-0.58702216799999996</v>
      </c>
      <c r="D984" s="6">
        <f t="shared" si="32"/>
        <v>122.75701999664307</v>
      </c>
      <c r="E984" s="1">
        <f t="shared" si="33"/>
        <v>-0.58702216799999996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3549624865.1918001</v>
      </c>
      <c r="C986" s="1">
        <v>-0.59045147600000003</v>
      </c>
      <c r="D986" s="6">
        <f t="shared" si="32"/>
        <v>123.00703001022339</v>
      </c>
      <c r="E986" s="1">
        <f t="shared" si="33"/>
        <v>-0.59045147600000003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3549624865.4418201</v>
      </c>
      <c r="C988" s="1">
        <v>-0.59457356900000002</v>
      </c>
      <c r="D988" s="6">
        <f t="shared" si="32"/>
        <v>123.25705003738403</v>
      </c>
      <c r="E988" s="1">
        <f t="shared" si="33"/>
        <v>-0.59457356900000002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3549624865.6918302</v>
      </c>
      <c r="C990" s="1">
        <v>-0.59871641900000006</v>
      </c>
      <c r="D990" s="6">
        <f t="shared" si="32"/>
        <v>123.50706005096436</v>
      </c>
      <c r="E990" s="1">
        <f t="shared" si="33"/>
        <v>-0.59871641900000006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3549624865.9418402</v>
      </c>
      <c r="C992" s="1">
        <v>-0.60258047299999995</v>
      </c>
      <c r="D992" s="6">
        <f t="shared" si="32"/>
        <v>123.75707006454468</v>
      </c>
      <c r="E992" s="1">
        <f t="shared" si="33"/>
        <v>-0.60258047299999995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3549624866.1918602</v>
      </c>
      <c r="C994" s="1">
        <v>-0.607530075</v>
      </c>
      <c r="D994" s="6">
        <f t="shared" si="32"/>
        <v>124.00709009170532</v>
      </c>
      <c r="E994" s="1">
        <f t="shared" si="33"/>
        <v>-0.607530075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3549624866.4418702</v>
      </c>
      <c r="C996" s="1">
        <v>-0.61192786700000001</v>
      </c>
      <c r="D996" s="6">
        <f t="shared" si="32"/>
        <v>124.25710010528564</v>
      </c>
      <c r="E996" s="1">
        <f t="shared" si="33"/>
        <v>-0.61192786700000001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3549624866.6918898</v>
      </c>
      <c r="C998" s="1">
        <v>-0.61706410899999997</v>
      </c>
      <c r="D998" s="6">
        <f t="shared" si="32"/>
        <v>124.50711965560913</v>
      </c>
      <c r="E998" s="1">
        <f t="shared" si="33"/>
        <v>-0.61706410899999997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3549624866.9408998</v>
      </c>
      <c r="C1000" s="1">
        <v>-0.62239130899999995</v>
      </c>
      <c r="D1000" s="6">
        <f t="shared" si="32"/>
        <v>124.7561297416687</v>
      </c>
      <c r="E1000" s="1">
        <f t="shared" si="33"/>
        <v>-0.62239130899999995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3549624867.1909199</v>
      </c>
      <c r="C1002" s="1">
        <v>-0.62731911200000001</v>
      </c>
      <c r="D1002" s="6">
        <f t="shared" si="32"/>
        <v>125.00614976882935</v>
      </c>
      <c r="E1002" s="1">
        <f t="shared" si="33"/>
        <v>-0.62731911200000001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3549624867.4409299</v>
      </c>
      <c r="C1004" s="1">
        <v>-0.63299319499999995</v>
      </c>
      <c r="D1004" s="6">
        <f t="shared" si="32"/>
        <v>125.25615978240967</v>
      </c>
      <c r="E1004" s="1">
        <f t="shared" si="33"/>
        <v>-0.63299319499999995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3549624867.6909399</v>
      </c>
      <c r="C1006" s="1">
        <v>-0.63894419499999999</v>
      </c>
      <c r="D1006" s="6">
        <f t="shared" si="32"/>
        <v>125.50616979598999</v>
      </c>
      <c r="E1006" s="1">
        <f t="shared" si="33"/>
        <v>-0.63894419499999999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3549624867.9409599</v>
      </c>
      <c r="C1008" s="1">
        <v>-0.64490436299999998</v>
      </c>
      <c r="D1008" s="6">
        <f t="shared" si="32"/>
        <v>125.75618982315063</v>
      </c>
      <c r="E1008" s="1">
        <f t="shared" si="33"/>
        <v>-0.64490436299999998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3549624868.1909699</v>
      </c>
      <c r="C1010" s="1">
        <v>-0.65029330399999996</v>
      </c>
      <c r="D1010" s="6">
        <f t="shared" si="32"/>
        <v>126.00619983673096</v>
      </c>
      <c r="E1010" s="1">
        <f t="shared" si="33"/>
        <v>-0.65029330399999996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3549624868.44099</v>
      </c>
      <c r="C1012" s="1">
        <v>-0.65633116700000005</v>
      </c>
      <c r="D1012" s="6">
        <f t="shared" si="32"/>
        <v>126.2562198638916</v>
      </c>
      <c r="E1012" s="1">
        <f t="shared" si="33"/>
        <v>-0.65633116700000005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3549624868.691</v>
      </c>
      <c r="C1014" s="1">
        <v>-0.66246456499999995</v>
      </c>
      <c r="D1014" s="6">
        <f t="shared" si="32"/>
        <v>126.50622987747192</v>
      </c>
      <c r="E1014" s="1">
        <f t="shared" si="33"/>
        <v>-0.66246456499999995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3549624868.94102</v>
      </c>
      <c r="C1016" s="1">
        <v>-0.66792907999999995</v>
      </c>
      <c r="D1016" s="6">
        <f t="shared" si="32"/>
        <v>126.75624990463257</v>
      </c>
      <c r="E1016" s="1">
        <f t="shared" si="33"/>
        <v>-0.66792907999999995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3549624869.19103</v>
      </c>
      <c r="C1018" s="1">
        <v>-0.673311255</v>
      </c>
      <c r="D1018" s="6">
        <f t="shared" si="32"/>
        <v>127.00625991821289</v>
      </c>
      <c r="E1018" s="1">
        <f t="shared" si="33"/>
        <v>-0.673311255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3549624869.4410501</v>
      </c>
      <c r="C1020" s="1">
        <v>-0.67936436700000002</v>
      </c>
      <c r="D1020" s="6">
        <f t="shared" si="32"/>
        <v>127.25627994537354</v>
      </c>
      <c r="E1020" s="1">
        <f t="shared" si="33"/>
        <v>-0.67936436700000002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3549624869.6910601</v>
      </c>
      <c r="C1022" s="1">
        <v>-0.68529817000000004</v>
      </c>
      <c r="D1022" s="6">
        <f t="shared" si="32"/>
        <v>127.50628995895386</v>
      </c>
      <c r="E1022" s="1">
        <f t="shared" si="33"/>
        <v>-0.68529817000000004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3549624869.9410701</v>
      </c>
      <c r="C1024" s="1">
        <v>-0.69039051299999998</v>
      </c>
      <c r="D1024" s="6">
        <f t="shared" si="32"/>
        <v>127.75629997253418</v>
      </c>
      <c r="E1024" s="1">
        <f t="shared" si="33"/>
        <v>-0.69039051299999998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3549624870.1910901</v>
      </c>
      <c r="C1026" s="1">
        <v>-0.69608431699999995</v>
      </c>
      <c r="D1026" s="6">
        <f t="shared" si="32"/>
        <v>128.00631999969482</v>
      </c>
      <c r="E1026" s="1">
        <f t="shared" si="33"/>
        <v>-0.69608431699999995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3549624870.4411001</v>
      </c>
      <c r="C1028" s="1">
        <v>-0.70160986599999997</v>
      </c>
      <c r="D1028" s="6">
        <f t="shared" si="32"/>
        <v>128.25633001327515</v>
      </c>
      <c r="E1028" s="1">
        <f t="shared" si="33"/>
        <v>-0.70160986599999997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3549624870.6911201</v>
      </c>
      <c r="C1030" s="1">
        <v>-0.70693167700000004</v>
      </c>
      <c r="D1030" s="6">
        <f t="shared" ref="D1030:D1093" si="34">IF(B1030=0,NA(),B1030-B$2)</f>
        <v>128.50635004043579</v>
      </c>
      <c r="E1030" s="1">
        <f t="shared" ref="E1030:E1093" si="35">IF(B1030=0,NA(),C1030)</f>
        <v>-0.70693167700000004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3549624870.9411302</v>
      </c>
      <c r="C1032" s="1">
        <v>-0.711606882</v>
      </c>
      <c r="D1032" s="6">
        <f t="shared" si="34"/>
        <v>128.75636005401611</v>
      </c>
      <c r="E1032" s="1">
        <f t="shared" si="35"/>
        <v>-0.711606882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3549624871.1911502</v>
      </c>
      <c r="C1034" s="1">
        <v>-0.71676986600000003</v>
      </c>
      <c r="D1034" s="6">
        <f t="shared" si="34"/>
        <v>129.00638008117676</v>
      </c>
      <c r="E1034" s="1">
        <f t="shared" si="35"/>
        <v>-0.71676986600000003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3549624871.4411602</v>
      </c>
      <c r="C1036" s="1">
        <v>-0.72183151700000003</v>
      </c>
      <c r="D1036" s="6">
        <f t="shared" si="34"/>
        <v>129.25639009475708</v>
      </c>
      <c r="E1036" s="1">
        <f t="shared" si="35"/>
        <v>-0.72183151700000003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3549624871.6911702</v>
      </c>
      <c r="C1038" s="1">
        <v>-0.72671722699999997</v>
      </c>
      <c r="D1038" s="6">
        <f t="shared" si="34"/>
        <v>129.5064001083374</v>
      </c>
      <c r="E1038" s="1">
        <f t="shared" si="35"/>
        <v>-0.72671722699999997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3549624871.9411898</v>
      </c>
      <c r="C1040" s="1">
        <v>-0.73090665799999999</v>
      </c>
      <c r="D1040" s="6">
        <f t="shared" si="34"/>
        <v>129.75641965866089</v>
      </c>
      <c r="E1040" s="1">
        <f t="shared" si="35"/>
        <v>-0.73090665799999999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3549624872.1911998</v>
      </c>
      <c r="C1042" s="1">
        <v>-0.73492998499999995</v>
      </c>
      <c r="D1042" s="6">
        <f t="shared" si="34"/>
        <v>130.00642967224121</v>
      </c>
      <c r="E1042" s="1">
        <f t="shared" si="35"/>
        <v>-0.73492998499999995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3549624872.4412198</v>
      </c>
      <c r="C1044" s="1">
        <v>-0.73934564599999997</v>
      </c>
      <c r="D1044" s="6">
        <f t="shared" si="34"/>
        <v>130.25644969940186</v>
      </c>
      <c r="E1044" s="1">
        <f t="shared" si="35"/>
        <v>-0.73934564599999997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3549624872.6912298</v>
      </c>
      <c r="C1046" s="1">
        <v>-0.74311821700000003</v>
      </c>
      <c r="D1046" s="6">
        <f t="shared" si="34"/>
        <v>130.50645971298218</v>
      </c>
      <c r="E1046" s="1">
        <f t="shared" si="35"/>
        <v>-0.74311821700000003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3549624872.9412398</v>
      </c>
      <c r="C1048" s="1">
        <v>-0.74732135099999997</v>
      </c>
      <c r="D1048" s="6">
        <f t="shared" si="34"/>
        <v>130.7564697265625</v>
      </c>
      <c r="E1048" s="1">
        <f t="shared" si="35"/>
        <v>-0.74732135099999997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3549624873.1912599</v>
      </c>
      <c r="C1050" s="1">
        <v>-0.75120789399999999</v>
      </c>
      <c r="D1050" s="6">
        <f t="shared" si="34"/>
        <v>131.00648975372314</v>
      </c>
      <c r="E1050" s="1">
        <f t="shared" si="35"/>
        <v>-0.75120789399999999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3549624873.4412699</v>
      </c>
      <c r="C1052" s="1">
        <v>-0.75437369499999996</v>
      </c>
      <c r="D1052" s="6">
        <f t="shared" si="34"/>
        <v>131.25649976730347</v>
      </c>
      <c r="E1052" s="1">
        <f t="shared" si="35"/>
        <v>-0.75437369499999996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3549624873.6912899</v>
      </c>
      <c r="C1054" s="1">
        <v>-0.75806346999999996</v>
      </c>
      <c r="D1054" s="6">
        <f t="shared" si="34"/>
        <v>131.50651979446411</v>
      </c>
      <c r="E1054" s="1">
        <f t="shared" si="35"/>
        <v>-0.75806346999999996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3549624873.9412999</v>
      </c>
      <c r="C1056" s="1">
        <v>-0.76221650600000002</v>
      </c>
      <c r="D1056" s="6">
        <f t="shared" si="34"/>
        <v>131.75652980804443</v>
      </c>
      <c r="E1056" s="1">
        <f t="shared" si="35"/>
        <v>-0.76221650600000002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3549624874.1913199</v>
      </c>
      <c r="C1058" s="1">
        <v>-0.76598887299999996</v>
      </c>
      <c r="D1058" s="6">
        <f t="shared" si="34"/>
        <v>132.00654983520508</v>
      </c>
      <c r="E1058" s="1">
        <f t="shared" si="35"/>
        <v>-0.76598887299999996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3549624874.44133</v>
      </c>
      <c r="C1060" s="1">
        <v>-0.76902663100000002</v>
      </c>
      <c r="D1060" s="6">
        <f t="shared" si="34"/>
        <v>132.2565598487854</v>
      </c>
      <c r="E1060" s="1">
        <f t="shared" si="35"/>
        <v>-0.76902663100000002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3549624874.69135</v>
      </c>
      <c r="C1062" s="1">
        <v>-0.77231820699999998</v>
      </c>
      <c r="D1062" s="6">
        <f t="shared" si="34"/>
        <v>132.50657987594604</v>
      </c>
      <c r="E1062" s="1">
        <f t="shared" si="35"/>
        <v>-0.77231820699999998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3549624874.94136</v>
      </c>
      <c r="C1064" s="1">
        <v>-0.77530866099999995</v>
      </c>
      <c r="D1064" s="6">
        <f t="shared" si="34"/>
        <v>132.75658988952637</v>
      </c>
      <c r="E1064" s="1">
        <f t="shared" si="35"/>
        <v>-0.77530866099999995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3549624875.19137</v>
      </c>
      <c r="C1066" s="1">
        <v>-0.77788017099999995</v>
      </c>
      <c r="D1066" s="6">
        <f t="shared" si="34"/>
        <v>133.00659990310669</v>
      </c>
      <c r="E1066" s="1">
        <f t="shared" si="35"/>
        <v>-0.77788017099999995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3549624875.44139</v>
      </c>
      <c r="C1068" s="1">
        <v>-0.78022323500000001</v>
      </c>
      <c r="D1068" s="6">
        <f t="shared" si="34"/>
        <v>133.25661993026733</v>
      </c>
      <c r="E1068" s="1">
        <f t="shared" si="35"/>
        <v>-0.78022323500000001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3549624875.6914001</v>
      </c>
      <c r="C1070" s="1">
        <v>-0.78248260000000003</v>
      </c>
      <c r="D1070" s="6">
        <f t="shared" si="34"/>
        <v>133.50662994384766</v>
      </c>
      <c r="E1070" s="1">
        <f t="shared" si="35"/>
        <v>-0.78248260000000003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3549624875.9414201</v>
      </c>
      <c r="C1072" s="1">
        <v>-0.78422890999999995</v>
      </c>
      <c r="D1072" s="6">
        <f t="shared" si="34"/>
        <v>133.7566499710083</v>
      </c>
      <c r="E1072" s="1">
        <f t="shared" si="35"/>
        <v>-0.78422890999999995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3549624876.1914301</v>
      </c>
      <c r="C1074" s="1">
        <v>-0.78611868399999996</v>
      </c>
      <c r="D1074" s="6">
        <f t="shared" si="34"/>
        <v>134.00665998458862</v>
      </c>
      <c r="E1074" s="1">
        <f t="shared" si="35"/>
        <v>-0.78611868399999996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3549624876.4414501</v>
      </c>
      <c r="C1076" s="1">
        <v>-0.78786459799999997</v>
      </c>
      <c r="D1076" s="6">
        <f t="shared" si="34"/>
        <v>134.25668001174927</v>
      </c>
      <c r="E1076" s="1">
        <f t="shared" si="35"/>
        <v>-0.78786459799999997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3549624876.6914601</v>
      </c>
      <c r="C1078" s="1">
        <v>-0.78889144700000002</v>
      </c>
      <c r="D1078" s="6">
        <f t="shared" si="34"/>
        <v>134.50669002532959</v>
      </c>
      <c r="E1078" s="1">
        <f t="shared" si="35"/>
        <v>-0.78889144700000002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3549624876.9414701</v>
      </c>
      <c r="C1080" s="1">
        <v>-0.78945546099999997</v>
      </c>
      <c r="D1080" s="6">
        <f t="shared" si="34"/>
        <v>134.75670003890991</v>
      </c>
      <c r="E1080" s="1">
        <f t="shared" si="35"/>
        <v>-0.78945546099999997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3549624877.1914902</v>
      </c>
      <c r="C1082" s="1">
        <v>-0.79041319099999996</v>
      </c>
      <c r="D1082" s="6">
        <f t="shared" si="34"/>
        <v>135.00672006607056</v>
      </c>
      <c r="E1082" s="1">
        <f t="shared" si="35"/>
        <v>-0.79041319099999996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3549624877.4415002</v>
      </c>
      <c r="C1084" s="1">
        <v>-0.79113218699999999</v>
      </c>
      <c r="D1084" s="6">
        <f t="shared" si="34"/>
        <v>135.25673007965088</v>
      </c>
      <c r="E1084" s="1">
        <f t="shared" si="35"/>
        <v>-0.79113218699999999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3549624877.6915202</v>
      </c>
      <c r="C1086" s="1">
        <v>-0.79169379399999995</v>
      </c>
      <c r="D1086" s="6">
        <f t="shared" si="34"/>
        <v>135.50675010681152</v>
      </c>
      <c r="E1086" s="1">
        <f t="shared" si="35"/>
        <v>-0.79169379399999995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3549624877.9415302</v>
      </c>
      <c r="C1088" s="1">
        <v>-0.79203027999999998</v>
      </c>
      <c r="D1088" s="6">
        <f t="shared" si="34"/>
        <v>135.75676012039185</v>
      </c>
      <c r="E1088" s="1">
        <f t="shared" si="35"/>
        <v>-0.79203027999999998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3549624878.1915498</v>
      </c>
      <c r="C1090" s="1">
        <v>-0.792149298</v>
      </c>
      <c r="D1090" s="6">
        <f t="shared" si="34"/>
        <v>136.00677967071533</v>
      </c>
      <c r="E1090" s="1">
        <f t="shared" si="35"/>
        <v>-0.792149298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3549624878.4415598</v>
      </c>
      <c r="C1092" s="1">
        <v>-0.79225539199999995</v>
      </c>
      <c r="D1092" s="6">
        <f t="shared" si="34"/>
        <v>136.25678968429565</v>
      </c>
      <c r="E1092" s="1">
        <f t="shared" si="35"/>
        <v>-0.79225539199999995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3549624878.6915698</v>
      </c>
      <c r="C1094" s="1">
        <v>-0.79225884899999999</v>
      </c>
      <c r="D1094" s="6">
        <f t="shared" ref="D1094:D1157" si="36">IF(B1094=0,NA(),B1094-B$2)</f>
        <v>136.50679969787598</v>
      </c>
      <c r="E1094" s="1">
        <f t="shared" ref="E1094:E1157" si="37">IF(B1094=0,NA(),C1094)</f>
        <v>-0.79225884899999999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3549624878.9415898</v>
      </c>
      <c r="C1096" s="1">
        <v>-0.79213294599999995</v>
      </c>
      <c r="D1096" s="6">
        <f t="shared" si="36"/>
        <v>136.75681972503662</v>
      </c>
      <c r="E1096" s="1">
        <f t="shared" si="37"/>
        <v>-0.79213294599999995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3549624879.1915998</v>
      </c>
      <c r="C1098" s="1">
        <v>-0.79195833400000004</v>
      </c>
      <c r="D1098" s="6">
        <f t="shared" si="36"/>
        <v>137.00682973861694</v>
      </c>
      <c r="E1098" s="1">
        <f t="shared" si="37"/>
        <v>-0.79195833400000004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3549624879.4416199</v>
      </c>
      <c r="C1100" s="1">
        <v>-0.79160183900000003</v>
      </c>
      <c r="D1100" s="6">
        <f t="shared" si="36"/>
        <v>137.25684976577759</v>
      </c>
      <c r="E1100" s="1">
        <f t="shared" si="37"/>
        <v>-0.79160183900000003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3549624879.6916299</v>
      </c>
      <c r="C1102" s="1">
        <v>-0.790981779</v>
      </c>
      <c r="D1102" s="6">
        <f t="shared" si="36"/>
        <v>137.50685977935791</v>
      </c>
      <c r="E1102" s="1">
        <f t="shared" si="37"/>
        <v>-0.790981779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3549624879.9416499</v>
      </c>
      <c r="C1104" s="1">
        <v>-0.79000472300000002</v>
      </c>
      <c r="D1104" s="6">
        <f t="shared" si="36"/>
        <v>137.75687980651855</v>
      </c>
      <c r="E1104" s="1">
        <f t="shared" si="37"/>
        <v>-0.79000472300000002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3549624880.1916599</v>
      </c>
      <c r="C1106" s="1">
        <v>-0.78889655000000003</v>
      </c>
      <c r="D1106" s="6">
        <f t="shared" si="36"/>
        <v>138.00688982009888</v>
      </c>
      <c r="E1106" s="1">
        <f t="shared" si="37"/>
        <v>-0.78889655000000003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3549624880.4416699</v>
      </c>
      <c r="C1108" s="1">
        <v>-0.78767547900000001</v>
      </c>
      <c r="D1108" s="6">
        <f t="shared" si="36"/>
        <v>138.2568998336792</v>
      </c>
      <c r="E1108" s="1">
        <f t="shared" si="37"/>
        <v>-0.78767547900000001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3549624880.69169</v>
      </c>
      <c r="C1110" s="1">
        <v>-0.78629795800000002</v>
      </c>
      <c r="D1110" s="6">
        <f t="shared" si="36"/>
        <v>138.50691986083984</v>
      </c>
      <c r="E1110" s="1">
        <f t="shared" si="37"/>
        <v>-0.78629795800000002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3549624880.9417</v>
      </c>
      <c r="C1112" s="1">
        <v>-0.78469521900000005</v>
      </c>
      <c r="D1112" s="6">
        <f t="shared" si="36"/>
        <v>138.75692987442017</v>
      </c>
      <c r="E1112" s="1">
        <f t="shared" si="37"/>
        <v>-0.78469521900000005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3549624881.19172</v>
      </c>
      <c r="C1114" s="1">
        <v>-0.78297318599999999</v>
      </c>
      <c r="D1114" s="6">
        <f t="shared" si="36"/>
        <v>139.00694990158081</v>
      </c>
      <c r="E1114" s="1">
        <f t="shared" si="37"/>
        <v>-0.78297318599999999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3549624881.44173</v>
      </c>
      <c r="C1116" s="1">
        <v>-0.78126180000000001</v>
      </c>
      <c r="D1116" s="6">
        <f t="shared" si="36"/>
        <v>139.25695991516113</v>
      </c>
      <c r="E1116" s="1">
        <f t="shared" si="37"/>
        <v>-0.78126180000000001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3549624881.69175</v>
      </c>
      <c r="C1118" s="1">
        <v>-0.77960495200000002</v>
      </c>
      <c r="D1118" s="6">
        <f t="shared" si="36"/>
        <v>139.50697994232178</v>
      </c>
      <c r="E1118" s="1">
        <f t="shared" si="37"/>
        <v>-0.77960495200000002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3549624881.9417601</v>
      </c>
      <c r="C1120" s="1">
        <v>-0.77753154499999999</v>
      </c>
      <c r="D1120" s="6">
        <f t="shared" si="36"/>
        <v>139.7569899559021</v>
      </c>
      <c r="E1120" s="1">
        <f t="shared" si="37"/>
        <v>-0.77753154499999999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3549624882.1917701</v>
      </c>
      <c r="C1122" s="1">
        <v>-0.77563306200000004</v>
      </c>
      <c r="D1122" s="6">
        <f t="shared" si="36"/>
        <v>140.00699996948242</v>
      </c>
      <c r="E1122" s="1">
        <f t="shared" si="37"/>
        <v>-0.77563306200000004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3549624882.4417901</v>
      </c>
      <c r="C1124" s="1">
        <v>-0.77329315499999995</v>
      </c>
      <c r="D1124" s="6">
        <f t="shared" si="36"/>
        <v>140.25701999664307</v>
      </c>
      <c r="E1124" s="1">
        <f t="shared" si="37"/>
        <v>-0.77329315499999995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3549624882.6918001</v>
      </c>
      <c r="C1126" s="1">
        <v>-0.77085461899999996</v>
      </c>
      <c r="D1126" s="6">
        <f t="shared" si="36"/>
        <v>140.50703001022339</v>
      </c>
      <c r="E1126" s="1">
        <f t="shared" si="37"/>
        <v>-0.77085461899999996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3549624882.9418201</v>
      </c>
      <c r="C1128" s="1">
        <v>-0.76828856800000001</v>
      </c>
      <c r="D1128" s="6">
        <f t="shared" si="36"/>
        <v>140.75705003738403</v>
      </c>
      <c r="E1128" s="1">
        <f t="shared" si="37"/>
        <v>-0.76828856800000001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3549624883.1918302</v>
      </c>
      <c r="C1130" s="1">
        <v>-0.76602768499999996</v>
      </c>
      <c r="D1130" s="6">
        <f t="shared" si="36"/>
        <v>141.00706005096436</v>
      </c>
      <c r="E1130" s="1">
        <f t="shared" si="37"/>
        <v>-0.76602768499999996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3549624883.4418502</v>
      </c>
      <c r="C1132" s="1">
        <v>-0.763264936</v>
      </c>
      <c r="D1132" s="6">
        <f t="shared" si="36"/>
        <v>141.257080078125</v>
      </c>
      <c r="E1132" s="1">
        <f t="shared" si="37"/>
        <v>-0.763264936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3549624883.6918602</v>
      </c>
      <c r="C1134" s="1">
        <v>-0.76047308999999996</v>
      </c>
      <c r="D1134" s="6">
        <f t="shared" si="36"/>
        <v>141.50709009170532</v>
      </c>
      <c r="E1134" s="1">
        <f t="shared" si="37"/>
        <v>-0.76047308999999996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3549624883.9418702</v>
      </c>
      <c r="C1136" s="1">
        <v>-0.75781749700000001</v>
      </c>
      <c r="D1136" s="6">
        <f t="shared" si="36"/>
        <v>141.75710010528564</v>
      </c>
      <c r="E1136" s="1">
        <f t="shared" si="37"/>
        <v>-0.75781749700000001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3549624884.1918898</v>
      </c>
      <c r="C1138" s="1">
        <v>-0.75537538199999998</v>
      </c>
      <c r="D1138" s="6">
        <f t="shared" si="36"/>
        <v>142.00711965560913</v>
      </c>
      <c r="E1138" s="1">
        <f t="shared" si="37"/>
        <v>-0.75537538199999998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3549624884.4408998</v>
      </c>
      <c r="C1140" s="1">
        <v>-0.75249463299999997</v>
      </c>
      <c r="D1140" s="6">
        <f t="shared" si="36"/>
        <v>142.2561297416687</v>
      </c>
      <c r="E1140" s="1">
        <f t="shared" si="37"/>
        <v>-0.75249463299999997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3549624884.6909199</v>
      </c>
      <c r="C1142" s="1">
        <v>-0.75000002700000001</v>
      </c>
      <c r="D1142" s="6">
        <f t="shared" si="36"/>
        <v>142.50614976882935</v>
      </c>
      <c r="E1142" s="1">
        <f t="shared" si="37"/>
        <v>-0.75000002700000001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3549624884.9409299</v>
      </c>
      <c r="C1144" s="1">
        <v>-0.747444267</v>
      </c>
      <c r="D1144" s="6">
        <f t="shared" si="36"/>
        <v>142.75615978240967</v>
      </c>
      <c r="E1144" s="1">
        <f t="shared" si="37"/>
        <v>-0.747444267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3549624885.1909499</v>
      </c>
      <c r="C1146" s="1">
        <v>-0.744438457</v>
      </c>
      <c r="D1146" s="6">
        <f t="shared" si="36"/>
        <v>143.00617980957031</v>
      </c>
      <c r="E1146" s="1">
        <f t="shared" si="37"/>
        <v>-0.744438457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3549624885.4409599</v>
      </c>
      <c r="C1148" s="1">
        <v>-0.741476519</v>
      </c>
      <c r="D1148" s="6">
        <f t="shared" si="36"/>
        <v>143.25618982315063</v>
      </c>
      <c r="E1148" s="1">
        <f t="shared" si="37"/>
        <v>-0.741476519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3549624885.6909699</v>
      </c>
      <c r="C1150" s="1">
        <v>-0.73887080500000002</v>
      </c>
      <c r="D1150" s="6">
        <f t="shared" si="36"/>
        <v>143.50619983673096</v>
      </c>
      <c r="E1150" s="1">
        <f t="shared" si="37"/>
        <v>-0.73887080500000002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3549624885.94099</v>
      </c>
      <c r="C1152" s="1">
        <v>-0.735775548</v>
      </c>
      <c r="D1152" s="6">
        <f t="shared" si="36"/>
        <v>143.7562198638916</v>
      </c>
      <c r="E1152" s="1">
        <f t="shared" si="37"/>
        <v>-0.735775548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3549624886.191</v>
      </c>
      <c r="C1154" s="1">
        <v>-0.73263904300000005</v>
      </c>
      <c r="D1154" s="6">
        <f t="shared" si="36"/>
        <v>144.00622987747192</v>
      </c>
      <c r="E1154" s="1">
        <f t="shared" si="37"/>
        <v>-0.73263904300000005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3549624886.44102</v>
      </c>
      <c r="C1156" s="1">
        <v>-0.73000704000000005</v>
      </c>
      <c r="D1156" s="6">
        <f t="shared" si="36"/>
        <v>144.25624990463257</v>
      </c>
      <c r="E1156" s="1">
        <f t="shared" si="37"/>
        <v>-0.73000704000000005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3549624886.69103</v>
      </c>
      <c r="C1158" s="1">
        <v>-0.72730286099999997</v>
      </c>
      <c r="D1158" s="6">
        <f t="shared" ref="D1158:D1221" si="38">IF(B1158=0,NA(),B1158-B$2)</f>
        <v>144.50625991821289</v>
      </c>
      <c r="E1158" s="1">
        <f t="shared" ref="E1158:E1221" si="39">IF(B1158=0,NA(),C1158)</f>
        <v>-0.72730286099999997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3549624886.9410501</v>
      </c>
      <c r="C1160" s="1">
        <v>-0.72383329600000001</v>
      </c>
      <c r="D1160" s="6">
        <f t="shared" si="38"/>
        <v>144.75627994537354</v>
      </c>
      <c r="E1160" s="1">
        <f t="shared" si="39"/>
        <v>-0.72383329600000001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3549624887.1910601</v>
      </c>
      <c r="C1162" s="1">
        <v>-0.72027085300000004</v>
      </c>
      <c r="D1162" s="6">
        <f t="shared" si="38"/>
        <v>145.00628995895386</v>
      </c>
      <c r="E1162" s="1">
        <f t="shared" si="39"/>
        <v>-0.72027085300000004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3549624887.4410701</v>
      </c>
      <c r="C1164" s="1">
        <v>-0.71652758599999999</v>
      </c>
      <c r="D1164" s="6">
        <f t="shared" si="38"/>
        <v>145.25629997253418</v>
      </c>
      <c r="E1164" s="1">
        <f t="shared" si="39"/>
        <v>-0.71652758599999999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3549624887.6910901</v>
      </c>
      <c r="C1166" s="1">
        <v>-0.71306435899999998</v>
      </c>
      <c r="D1166" s="6">
        <f t="shared" si="38"/>
        <v>145.50631999969482</v>
      </c>
      <c r="E1166" s="1">
        <f t="shared" si="39"/>
        <v>-0.71306435899999998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3549624887.9411001</v>
      </c>
      <c r="C1168" s="1">
        <v>-0.70950868899999997</v>
      </c>
      <c r="D1168" s="6">
        <f t="shared" si="38"/>
        <v>145.75633001327515</v>
      </c>
      <c r="E1168" s="1">
        <f t="shared" si="39"/>
        <v>-0.70950868899999997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3549624888.1911201</v>
      </c>
      <c r="C1170" s="1">
        <v>-0.70551380200000002</v>
      </c>
      <c r="D1170" s="6">
        <f t="shared" si="38"/>
        <v>146.00635004043579</v>
      </c>
      <c r="E1170" s="1">
        <f t="shared" si="39"/>
        <v>-0.70551380200000002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3549624888.4411302</v>
      </c>
      <c r="C1172" s="1">
        <v>-0.70183279600000004</v>
      </c>
      <c r="D1172" s="6">
        <f t="shared" si="38"/>
        <v>146.25636005401611</v>
      </c>
      <c r="E1172" s="1">
        <f t="shared" si="39"/>
        <v>-0.70183279600000004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3549624888.6911502</v>
      </c>
      <c r="C1174" s="1">
        <v>-0.697837712</v>
      </c>
      <c r="D1174" s="6">
        <f t="shared" si="38"/>
        <v>146.50638008117676</v>
      </c>
      <c r="E1174" s="1">
        <f t="shared" si="39"/>
        <v>-0.697837712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3549624888.9411602</v>
      </c>
      <c r="C1176" s="1">
        <v>-0.69374160299999998</v>
      </c>
      <c r="D1176" s="6">
        <f t="shared" si="38"/>
        <v>146.75639009475708</v>
      </c>
      <c r="E1176" s="1">
        <f t="shared" si="39"/>
        <v>-0.69374160299999998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3549624889.1911702</v>
      </c>
      <c r="C1178" s="1">
        <v>-0.69007800500000005</v>
      </c>
      <c r="D1178" s="6">
        <f t="shared" si="38"/>
        <v>147.0064001083374</v>
      </c>
      <c r="E1178" s="1">
        <f t="shared" si="39"/>
        <v>-0.69007800500000005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3549624889.4411898</v>
      </c>
      <c r="C1180" s="1">
        <v>-0.68538460199999995</v>
      </c>
      <c r="D1180" s="6">
        <f t="shared" si="38"/>
        <v>147.25641965866089</v>
      </c>
      <c r="E1180" s="1">
        <f t="shared" si="39"/>
        <v>-0.68538460199999995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3549624889.6911998</v>
      </c>
      <c r="C1182" s="1">
        <v>-0.68125592999999995</v>
      </c>
      <c r="D1182" s="6">
        <f t="shared" si="38"/>
        <v>147.50642967224121</v>
      </c>
      <c r="E1182" s="1">
        <f t="shared" si="39"/>
        <v>-0.68125592999999995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3549624889.9412198</v>
      </c>
      <c r="C1184" s="1">
        <v>-0.67832780100000001</v>
      </c>
      <c r="D1184" s="6">
        <f t="shared" si="38"/>
        <v>147.75644969940186</v>
      </c>
      <c r="E1184" s="1">
        <f t="shared" si="39"/>
        <v>-0.67832780100000001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3549624890.1912298</v>
      </c>
      <c r="C1186" s="1">
        <v>-0.67460451099999996</v>
      </c>
      <c r="D1186" s="6">
        <f t="shared" si="38"/>
        <v>148.00645971298218</v>
      </c>
      <c r="E1186" s="1">
        <f t="shared" si="39"/>
        <v>-0.67460451099999996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3549624890.4412498</v>
      </c>
      <c r="C1188" s="1">
        <v>-0.67104084900000005</v>
      </c>
      <c r="D1188" s="6">
        <f t="shared" si="38"/>
        <v>148.25647974014282</v>
      </c>
      <c r="E1188" s="1">
        <f t="shared" si="39"/>
        <v>-0.67104084900000005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3549624890.6912599</v>
      </c>
      <c r="C1190" s="1">
        <v>-0.66719795199999998</v>
      </c>
      <c r="D1190" s="6">
        <f t="shared" si="38"/>
        <v>148.50648975372314</v>
      </c>
      <c r="E1190" s="1">
        <f t="shared" si="39"/>
        <v>-0.66719795199999998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3549624890.9412699</v>
      </c>
      <c r="C1192" s="1">
        <v>-0.66381969699999999</v>
      </c>
      <c r="D1192" s="6">
        <f t="shared" si="38"/>
        <v>148.75649976730347</v>
      </c>
      <c r="E1192" s="1">
        <f t="shared" si="39"/>
        <v>-0.66381969699999999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3549624891.1912899</v>
      </c>
      <c r="C1194" s="1">
        <v>-0.66039358699999995</v>
      </c>
      <c r="D1194" s="6">
        <f t="shared" si="38"/>
        <v>149.00651979446411</v>
      </c>
      <c r="E1194" s="1">
        <f t="shared" si="39"/>
        <v>-0.66039358699999995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3549624891.4412999</v>
      </c>
      <c r="C1196" s="1">
        <v>-0.65669421900000002</v>
      </c>
      <c r="D1196" s="6">
        <f t="shared" si="38"/>
        <v>149.25652980804443</v>
      </c>
      <c r="E1196" s="1">
        <f t="shared" si="39"/>
        <v>-0.65669421900000002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3549624891.6913199</v>
      </c>
      <c r="C1198" s="1">
        <v>-0.65327384399999999</v>
      </c>
      <c r="D1198" s="6">
        <f t="shared" si="38"/>
        <v>149.50654983520508</v>
      </c>
      <c r="E1198" s="1">
        <f t="shared" si="39"/>
        <v>-0.65327384399999999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3549624891.94133</v>
      </c>
      <c r="C1200" s="1">
        <v>-0.649946201</v>
      </c>
      <c r="D1200" s="6">
        <f t="shared" si="38"/>
        <v>149.7565598487854</v>
      </c>
      <c r="E1200" s="1">
        <f t="shared" si="39"/>
        <v>-0.649946201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3549624892.19135</v>
      </c>
      <c r="C1202" s="1">
        <v>-0.646555781</v>
      </c>
      <c r="D1202" s="6">
        <f t="shared" si="38"/>
        <v>150.00657987594604</v>
      </c>
      <c r="E1202" s="1">
        <f t="shared" si="39"/>
        <v>-0.646555781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3549624892.44136</v>
      </c>
      <c r="C1204" s="1">
        <v>-0.64346786</v>
      </c>
      <c r="D1204" s="6">
        <f t="shared" si="38"/>
        <v>150.25658988952637</v>
      </c>
      <c r="E1204" s="1">
        <f t="shared" si="39"/>
        <v>-0.64346786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3549624892.69137</v>
      </c>
      <c r="C1206" s="1">
        <v>-0.63988847999999998</v>
      </c>
      <c r="D1206" s="6">
        <f t="shared" si="38"/>
        <v>150.50659990310669</v>
      </c>
      <c r="E1206" s="1">
        <f t="shared" si="39"/>
        <v>-0.63988847999999998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3549624892.94139</v>
      </c>
      <c r="C1208" s="1">
        <v>-0.635854472</v>
      </c>
      <c r="D1208" s="6">
        <f t="shared" si="38"/>
        <v>150.75661993026733</v>
      </c>
      <c r="E1208" s="1">
        <f t="shared" si="39"/>
        <v>-0.635854472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3549624893.1914001</v>
      </c>
      <c r="C1210" s="1">
        <v>-0.632238992</v>
      </c>
      <c r="D1210" s="6">
        <f t="shared" si="38"/>
        <v>151.00662994384766</v>
      </c>
      <c r="E1210" s="1">
        <f t="shared" si="39"/>
        <v>-0.632238992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3549624893.4414201</v>
      </c>
      <c r="C1212" s="1">
        <v>-0.62846343599999999</v>
      </c>
      <c r="D1212" s="6">
        <f t="shared" si="38"/>
        <v>151.2566499710083</v>
      </c>
      <c r="E1212" s="1">
        <f t="shared" si="39"/>
        <v>-0.62846343599999999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3549624893.6914301</v>
      </c>
      <c r="C1214" s="1">
        <v>-0.62526622499999995</v>
      </c>
      <c r="D1214" s="6">
        <f t="shared" si="38"/>
        <v>151.50665998458862</v>
      </c>
      <c r="E1214" s="1">
        <f t="shared" si="39"/>
        <v>-0.62526622499999995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3549624893.9414501</v>
      </c>
      <c r="C1216" s="1">
        <v>-0.62200258200000003</v>
      </c>
      <c r="D1216" s="6">
        <f t="shared" si="38"/>
        <v>151.75668001174927</v>
      </c>
      <c r="E1216" s="1">
        <f t="shared" si="39"/>
        <v>-0.62200258200000003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3549624894.1914601</v>
      </c>
      <c r="C1218" s="1">
        <v>-0.61903742500000003</v>
      </c>
      <c r="D1218" s="6">
        <f t="shared" si="38"/>
        <v>152.00669002532959</v>
      </c>
      <c r="E1218" s="1">
        <f t="shared" si="39"/>
        <v>-0.61903742500000003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3549624894.4414701</v>
      </c>
      <c r="C1220" s="1">
        <v>-0.61576424299999999</v>
      </c>
      <c r="D1220" s="6">
        <f t="shared" si="38"/>
        <v>152.25670003890991</v>
      </c>
      <c r="E1220" s="1">
        <f t="shared" si="39"/>
        <v>-0.61576424299999999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3549624894.6914902</v>
      </c>
      <c r="C1222" s="1">
        <v>-0.61277464599999998</v>
      </c>
      <c r="D1222" s="6">
        <f t="shared" ref="D1222:D1285" si="40">IF(B1222=0,NA(),B1222-B$2)</f>
        <v>152.50672006607056</v>
      </c>
      <c r="E1222" s="1">
        <f t="shared" ref="E1222:E1285" si="41">IF(B1222=0,NA(),C1222)</f>
        <v>-0.61277464599999998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3549624894.9415002</v>
      </c>
      <c r="C1224" s="1">
        <v>-0.609052606</v>
      </c>
      <c r="D1224" s="6">
        <f t="shared" si="40"/>
        <v>152.75673007965088</v>
      </c>
      <c r="E1224" s="1">
        <f t="shared" si="41"/>
        <v>-0.609052606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3549624895.1915202</v>
      </c>
      <c r="C1226" s="1">
        <v>-0.60594747299999996</v>
      </c>
      <c r="D1226" s="6">
        <f t="shared" si="40"/>
        <v>153.00675010681152</v>
      </c>
      <c r="E1226" s="1">
        <f t="shared" si="41"/>
        <v>-0.60594747299999996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3549624895.4415302</v>
      </c>
      <c r="C1228" s="1">
        <v>-0.60307601700000002</v>
      </c>
      <c r="D1228" s="6">
        <f t="shared" si="40"/>
        <v>153.25676012039185</v>
      </c>
      <c r="E1228" s="1">
        <f t="shared" si="41"/>
        <v>-0.60307601700000002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3549624895.6915498</v>
      </c>
      <c r="C1230" s="1">
        <v>-0.60072611799999998</v>
      </c>
      <c r="D1230" s="6">
        <f t="shared" si="40"/>
        <v>153.50677967071533</v>
      </c>
      <c r="E1230" s="1">
        <f t="shared" si="41"/>
        <v>-0.60072611799999998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3549624895.9415598</v>
      </c>
      <c r="C1232" s="1">
        <v>-0.59811904800000004</v>
      </c>
      <c r="D1232" s="6">
        <f t="shared" si="40"/>
        <v>153.75678968429565</v>
      </c>
      <c r="E1232" s="1">
        <f t="shared" si="41"/>
        <v>-0.59811904800000004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3549624896.1915698</v>
      </c>
      <c r="C1234" s="1">
        <v>-0.59564037800000003</v>
      </c>
      <c r="D1234" s="6">
        <f t="shared" si="40"/>
        <v>154.00679969787598</v>
      </c>
      <c r="E1234" s="1">
        <f t="shared" si="41"/>
        <v>-0.59564037800000003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3549624896.4415898</v>
      </c>
      <c r="C1236" s="1">
        <v>-0.59345800900000001</v>
      </c>
      <c r="D1236" s="6">
        <f t="shared" si="40"/>
        <v>154.25681972503662</v>
      </c>
      <c r="E1236" s="1">
        <f t="shared" si="41"/>
        <v>-0.59345800900000001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3549624896.6915998</v>
      </c>
      <c r="C1238" s="1">
        <v>-0.59124210499999996</v>
      </c>
      <c r="D1238" s="6">
        <f t="shared" si="40"/>
        <v>154.50682973861694</v>
      </c>
      <c r="E1238" s="1">
        <f t="shared" si="41"/>
        <v>-0.59124210499999996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3549624896.9416199</v>
      </c>
      <c r="C1240" s="1">
        <v>-0.58864269199999997</v>
      </c>
      <c r="D1240" s="6">
        <f t="shared" si="40"/>
        <v>154.75684976577759</v>
      </c>
      <c r="E1240" s="1">
        <f t="shared" si="41"/>
        <v>-0.58864269199999997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3549624897.1916299</v>
      </c>
      <c r="C1242" s="1">
        <v>-0.586657019</v>
      </c>
      <c r="D1242" s="6">
        <f t="shared" si="40"/>
        <v>155.00685977935791</v>
      </c>
      <c r="E1242" s="1">
        <f t="shared" si="41"/>
        <v>-0.586657019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3549624897.4416499</v>
      </c>
      <c r="C1244" s="1">
        <v>-0.58432330899999996</v>
      </c>
      <c r="D1244" s="6">
        <f t="shared" si="40"/>
        <v>155.25687980651855</v>
      </c>
      <c r="E1244" s="1">
        <f t="shared" si="41"/>
        <v>-0.58432330899999996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3549624897.6916599</v>
      </c>
      <c r="C1246" s="1">
        <v>-0.58247598499999997</v>
      </c>
      <c r="D1246" s="6">
        <f t="shared" si="40"/>
        <v>155.50688982009888</v>
      </c>
      <c r="E1246" s="1">
        <f t="shared" si="41"/>
        <v>-0.58247598499999997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3549624897.9416699</v>
      </c>
      <c r="C1248" s="1">
        <v>-0.58032643100000003</v>
      </c>
      <c r="D1248" s="6">
        <f t="shared" si="40"/>
        <v>155.7568998336792</v>
      </c>
      <c r="E1248" s="1">
        <f t="shared" si="41"/>
        <v>-0.58032643100000003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3549624898.19169</v>
      </c>
      <c r="C1250" s="1">
        <v>-0.57820313499999998</v>
      </c>
      <c r="D1250" s="6">
        <f t="shared" si="40"/>
        <v>156.00691986083984</v>
      </c>
      <c r="E1250" s="1">
        <f t="shared" si="41"/>
        <v>-0.57820313499999998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3549624898.4417</v>
      </c>
      <c r="C1252" s="1">
        <v>-0.57635394600000001</v>
      </c>
      <c r="D1252" s="6">
        <f t="shared" si="40"/>
        <v>156.25692987442017</v>
      </c>
      <c r="E1252" s="1">
        <f t="shared" si="41"/>
        <v>-0.57635394600000001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3549624898.69172</v>
      </c>
      <c r="C1254" s="1">
        <v>-0.57461364500000001</v>
      </c>
      <c r="D1254" s="6">
        <f t="shared" si="40"/>
        <v>156.50694990158081</v>
      </c>
      <c r="E1254" s="1">
        <f t="shared" si="41"/>
        <v>-0.57461364500000001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3549624898.94173</v>
      </c>
      <c r="C1256" s="1">
        <v>-0.57322258500000001</v>
      </c>
      <c r="D1256" s="6">
        <f t="shared" si="40"/>
        <v>156.75695991516113</v>
      </c>
      <c r="E1256" s="1">
        <f t="shared" si="41"/>
        <v>-0.57322258500000001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3549624899.19175</v>
      </c>
      <c r="C1258" s="1">
        <v>-0.57219380099999995</v>
      </c>
      <c r="D1258" s="6">
        <f t="shared" si="40"/>
        <v>157.00697994232178</v>
      </c>
      <c r="E1258" s="1">
        <f t="shared" si="41"/>
        <v>-0.57219380099999995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3549624899.4417601</v>
      </c>
      <c r="C1260" s="1">
        <v>-0.57147499300000004</v>
      </c>
      <c r="D1260" s="6">
        <f t="shared" si="40"/>
        <v>157.2569899559021</v>
      </c>
      <c r="E1260" s="1">
        <f t="shared" si="41"/>
        <v>-0.57147499300000004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3549624899.6917801</v>
      </c>
      <c r="C1262" s="1">
        <v>-0.57109791600000004</v>
      </c>
      <c r="D1262" s="6">
        <f t="shared" si="40"/>
        <v>157.50700998306274</v>
      </c>
      <c r="E1262" s="1">
        <f t="shared" si="41"/>
        <v>-0.57109791600000004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3549624899.9417901</v>
      </c>
      <c r="C1264" s="1">
        <v>-0.57108733700000003</v>
      </c>
      <c r="D1264" s="6">
        <f t="shared" si="40"/>
        <v>157.75701999664307</v>
      </c>
      <c r="E1264" s="1">
        <f t="shared" si="41"/>
        <v>-0.57108733700000003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3549624900.1918001</v>
      </c>
      <c r="C1266" s="1">
        <v>-0.57081958799999999</v>
      </c>
      <c r="D1266" s="6">
        <f t="shared" si="40"/>
        <v>158.00703001022339</v>
      </c>
      <c r="E1266" s="1">
        <f t="shared" si="41"/>
        <v>-0.57081958799999999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3549624900.4418201</v>
      </c>
      <c r="C1268" s="1">
        <v>-0.57050965300000001</v>
      </c>
      <c r="D1268" s="6">
        <f t="shared" si="40"/>
        <v>158.25705003738403</v>
      </c>
      <c r="E1268" s="1">
        <f t="shared" si="41"/>
        <v>-0.57050965300000001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3549624900.6918302</v>
      </c>
      <c r="C1270" s="1">
        <v>-0.57014414899999999</v>
      </c>
      <c r="D1270" s="6">
        <f t="shared" si="40"/>
        <v>158.50706005096436</v>
      </c>
      <c r="E1270" s="1">
        <f t="shared" si="41"/>
        <v>-0.57014414899999999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3549624900.9418502</v>
      </c>
      <c r="C1272" s="1">
        <v>-0.56999535400000001</v>
      </c>
      <c r="D1272" s="6">
        <f t="shared" si="40"/>
        <v>158.757080078125</v>
      </c>
      <c r="E1272" s="1">
        <f t="shared" si="41"/>
        <v>-0.56999535400000001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3549624901.1918602</v>
      </c>
      <c r="C1274" s="1">
        <v>-0.56987785400000002</v>
      </c>
      <c r="D1274" s="6">
        <f t="shared" si="40"/>
        <v>159.00709009170532</v>
      </c>
      <c r="E1274" s="1">
        <f t="shared" si="41"/>
        <v>-0.56987785400000002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3549624901.4418802</v>
      </c>
      <c r="C1276" s="1">
        <v>-0.56973684899999999</v>
      </c>
      <c r="D1276" s="6">
        <f t="shared" si="40"/>
        <v>159.25711011886597</v>
      </c>
      <c r="E1276" s="1">
        <f t="shared" si="41"/>
        <v>-0.56973684899999999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3549624901.6918898</v>
      </c>
      <c r="C1278" s="1">
        <v>-0.56950271799999996</v>
      </c>
      <c r="D1278" s="6">
        <f t="shared" si="40"/>
        <v>159.50711965560913</v>
      </c>
      <c r="E1278" s="1">
        <f t="shared" si="41"/>
        <v>-0.56950271799999996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3549624901.9408998</v>
      </c>
      <c r="C1280" s="1">
        <v>-0.56937998599999995</v>
      </c>
      <c r="D1280" s="6">
        <f t="shared" si="40"/>
        <v>159.7561297416687</v>
      </c>
      <c r="E1280" s="1">
        <f t="shared" si="41"/>
        <v>-0.56937998599999995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3549624902.1909199</v>
      </c>
      <c r="C1282" s="1">
        <v>-0.56921137600000005</v>
      </c>
      <c r="D1282" s="6">
        <f t="shared" si="40"/>
        <v>160.00614976882935</v>
      </c>
      <c r="E1282" s="1">
        <f t="shared" si="41"/>
        <v>-0.56921137600000005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3549624902.4409299</v>
      </c>
      <c r="C1284" s="1">
        <v>-0.56942494300000002</v>
      </c>
      <c r="D1284" s="6">
        <f t="shared" si="40"/>
        <v>160.25615978240967</v>
      </c>
      <c r="E1284" s="1">
        <f t="shared" si="41"/>
        <v>-0.56942494300000002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3549624902.6909499</v>
      </c>
      <c r="C1286" s="1">
        <v>-0.56951638400000004</v>
      </c>
      <c r="D1286" s="6">
        <f t="shared" ref="D1286:D1349" si="42">IF(B1286=0,NA(),B1286-B$2)</f>
        <v>160.50617980957031</v>
      </c>
      <c r="E1286" s="1">
        <f t="shared" ref="E1286:E1349" si="43">IF(B1286=0,NA(),C1286)</f>
        <v>-0.56951638400000004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3549624902.9409599</v>
      </c>
      <c r="C1288" s="1">
        <v>-0.56950329899999996</v>
      </c>
      <c r="D1288" s="6">
        <f t="shared" si="42"/>
        <v>160.75618982315063</v>
      </c>
      <c r="E1288" s="1">
        <f t="shared" si="43"/>
        <v>-0.56950329899999996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3549624903.19098</v>
      </c>
      <c r="C1290" s="1">
        <v>-0.57014204499999999</v>
      </c>
      <c r="D1290" s="6">
        <f t="shared" si="42"/>
        <v>161.00620985031128</v>
      </c>
      <c r="E1290" s="1">
        <f t="shared" si="43"/>
        <v>-0.57014204499999999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3549624903.44099</v>
      </c>
      <c r="C1292" s="1">
        <v>-0.57090489</v>
      </c>
      <c r="D1292" s="6">
        <f t="shared" si="42"/>
        <v>161.2562198638916</v>
      </c>
      <c r="E1292" s="1">
        <f t="shared" si="43"/>
        <v>-0.57090489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3549624903.691</v>
      </c>
      <c r="C1294" s="1">
        <v>-0.571924027</v>
      </c>
      <c r="D1294" s="6">
        <f t="shared" si="42"/>
        <v>161.50622987747192</v>
      </c>
      <c r="E1294" s="1">
        <f t="shared" si="43"/>
        <v>-0.571924027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3549624903.94102</v>
      </c>
      <c r="C1296" s="1">
        <v>-0.57280390199999998</v>
      </c>
      <c r="D1296" s="6">
        <f t="shared" si="42"/>
        <v>161.75624990463257</v>
      </c>
      <c r="E1296" s="1">
        <f t="shared" si="43"/>
        <v>-0.57280390199999998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3549624904.19103</v>
      </c>
      <c r="C1298" s="1">
        <v>-0.57436626300000004</v>
      </c>
      <c r="D1298" s="6">
        <f t="shared" si="42"/>
        <v>162.00625991821289</v>
      </c>
      <c r="E1298" s="1">
        <f t="shared" si="43"/>
        <v>-0.57436626300000004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3549624904.4410501</v>
      </c>
      <c r="C1300" s="1">
        <v>-0.57662010500000005</v>
      </c>
      <c r="D1300" s="6">
        <f t="shared" si="42"/>
        <v>162.25627994537354</v>
      </c>
      <c r="E1300" s="1">
        <f t="shared" si="43"/>
        <v>-0.57662010500000005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3549624904.6910601</v>
      </c>
      <c r="C1302" s="1">
        <v>-0.57855860699999995</v>
      </c>
      <c r="D1302" s="6">
        <f t="shared" si="42"/>
        <v>162.50628995895386</v>
      </c>
      <c r="E1302" s="1">
        <f t="shared" si="43"/>
        <v>-0.57855860699999995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3549624904.9410801</v>
      </c>
      <c r="C1304" s="1">
        <v>-0.57963899799999996</v>
      </c>
      <c r="D1304" s="6">
        <f t="shared" si="42"/>
        <v>162.7563099861145</v>
      </c>
      <c r="E1304" s="1">
        <f t="shared" si="43"/>
        <v>-0.57963899799999996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3549624905.1910901</v>
      </c>
      <c r="C1306" s="1">
        <v>-0.58094174600000004</v>
      </c>
      <c r="D1306" s="6">
        <f t="shared" si="42"/>
        <v>163.00631999969482</v>
      </c>
      <c r="E1306" s="1">
        <f t="shared" si="43"/>
        <v>-0.58094174600000004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3549624905.4411001</v>
      </c>
      <c r="C1308" s="1">
        <v>-0.58230466700000005</v>
      </c>
      <c r="D1308" s="6">
        <f t="shared" si="42"/>
        <v>163.25633001327515</v>
      </c>
      <c r="E1308" s="1">
        <f t="shared" si="43"/>
        <v>-0.58230466700000005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3549624905.6911201</v>
      </c>
      <c r="C1310" s="1">
        <v>-0.58380899600000002</v>
      </c>
      <c r="D1310" s="6">
        <f t="shared" si="42"/>
        <v>163.50635004043579</v>
      </c>
      <c r="E1310" s="1">
        <f t="shared" si="43"/>
        <v>-0.58380899600000002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3549624905.9411302</v>
      </c>
      <c r="C1312" s="1">
        <v>-0.58505679899999996</v>
      </c>
      <c r="D1312" s="6">
        <f t="shared" si="42"/>
        <v>163.75636005401611</v>
      </c>
      <c r="E1312" s="1">
        <f t="shared" si="43"/>
        <v>-0.58505679899999996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3549624906.1911502</v>
      </c>
      <c r="C1314" s="1">
        <v>-0.58647926500000003</v>
      </c>
      <c r="D1314" s="6">
        <f t="shared" si="42"/>
        <v>164.00638008117676</v>
      </c>
      <c r="E1314" s="1">
        <f t="shared" si="43"/>
        <v>-0.58647926500000003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3549624906.4411602</v>
      </c>
      <c r="C1316" s="1">
        <v>-0.58793200400000001</v>
      </c>
      <c r="D1316" s="6">
        <f t="shared" si="42"/>
        <v>164.25639009475708</v>
      </c>
      <c r="E1316" s="1">
        <f t="shared" si="43"/>
        <v>-0.58793200400000001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3549624906.6911802</v>
      </c>
      <c r="C1318" s="1">
        <v>-0.58955814799999995</v>
      </c>
      <c r="D1318" s="6">
        <f t="shared" si="42"/>
        <v>164.50641012191772</v>
      </c>
      <c r="E1318" s="1">
        <f t="shared" si="43"/>
        <v>-0.58955814799999995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3549624906.9411898</v>
      </c>
      <c r="C1320" s="1">
        <v>-0.59085261600000005</v>
      </c>
      <c r="D1320" s="6">
        <f t="shared" si="42"/>
        <v>164.75641965866089</v>
      </c>
      <c r="E1320" s="1">
        <f t="shared" si="43"/>
        <v>-0.59085261600000005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3549624907.1911998</v>
      </c>
      <c r="C1322" s="1">
        <v>-0.59189047400000006</v>
      </c>
      <c r="D1322" s="6">
        <f t="shared" si="42"/>
        <v>165.00642967224121</v>
      </c>
      <c r="E1322" s="1">
        <f t="shared" si="43"/>
        <v>-0.59189047400000006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3549624907.4412198</v>
      </c>
      <c r="C1324" s="1">
        <v>-0.59282432600000001</v>
      </c>
      <c r="D1324" s="6">
        <f t="shared" si="42"/>
        <v>165.25644969940186</v>
      </c>
      <c r="E1324" s="1">
        <f t="shared" si="43"/>
        <v>-0.59282432600000001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3549624907.6912298</v>
      </c>
      <c r="C1326" s="1">
        <v>-0.594636151</v>
      </c>
      <c r="D1326" s="6">
        <f t="shared" si="42"/>
        <v>165.50645971298218</v>
      </c>
      <c r="E1326" s="1">
        <f t="shared" si="43"/>
        <v>-0.594636151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3549624907.9412498</v>
      </c>
      <c r="C1328" s="1">
        <v>-0.59699732999999999</v>
      </c>
      <c r="D1328" s="6">
        <f t="shared" si="42"/>
        <v>165.75647974014282</v>
      </c>
      <c r="E1328" s="1">
        <f t="shared" si="43"/>
        <v>-0.59699732999999999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3549624908.1912599</v>
      </c>
      <c r="C1330" s="1">
        <v>-0.59938981899999999</v>
      </c>
      <c r="D1330" s="6">
        <f t="shared" si="42"/>
        <v>166.00648975372314</v>
      </c>
      <c r="E1330" s="1">
        <f t="shared" si="43"/>
        <v>-0.59938981899999999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3549624908.4412799</v>
      </c>
      <c r="C1332" s="1">
        <v>-0.60150617900000003</v>
      </c>
      <c r="D1332" s="6">
        <f t="shared" si="42"/>
        <v>166.25650978088379</v>
      </c>
      <c r="E1332" s="1">
        <f t="shared" si="43"/>
        <v>-0.60150617900000003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3549624908.6912899</v>
      </c>
      <c r="C1334" s="1">
        <v>-0.60364734099999995</v>
      </c>
      <c r="D1334" s="6">
        <f t="shared" si="42"/>
        <v>166.50651979446411</v>
      </c>
      <c r="E1334" s="1">
        <f t="shared" si="43"/>
        <v>-0.60364734099999995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3549624908.9412999</v>
      </c>
      <c r="C1336" s="1">
        <v>-0.60562094600000005</v>
      </c>
      <c r="D1336" s="6">
        <f t="shared" si="42"/>
        <v>166.75652980804443</v>
      </c>
      <c r="E1336" s="1">
        <f t="shared" si="43"/>
        <v>-0.60562094600000005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3549624909.1913199</v>
      </c>
      <c r="C1338" s="1">
        <v>-0.60781576000000004</v>
      </c>
      <c r="D1338" s="6">
        <f t="shared" si="42"/>
        <v>167.00654983520508</v>
      </c>
      <c r="E1338" s="1">
        <f t="shared" si="43"/>
        <v>-0.60781576000000004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3549624909.44133</v>
      </c>
      <c r="C1340" s="1">
        <v>-0.60978775299999999</v>
      </c>
      <c r="D1340" s="6">
        <f t="shared" si="42"/>
        <v>167.2565598487854</v>
      </c>
      <c r="E1340" s="1">
        <f t="shared" si="43"/>
        <v>-0.60978775299999999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3549624909.69135</v>
      </c>
      <c r="C1342" s="1">
        <v>-0.61213478300000002</v>
      </c>
      <c r="D1342" s="6">
        <f t="shared" si="42"/>
        <v>167.50657987594604</v>
      </c>
      <c r="E1342" s="1">
        <f t="shared" si="43"/>
        <v>-0.61213478300000002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3549624909.94136</v>
      </c>
      <c r="C1344" s="1">
        <v>-0.61408186799999998</v>
      </c>
      <c r="D1344" s="6">
        <f t="shared" si="42"/>
        <v>167.75658988952637</v>
      </c>
      <c r="E1344" s="1">
        <f t="shared" si="43"/>
        <v>-0.61408186799999998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3549624910.19138</v>
      </c>
      <c r="C1346" s="1">
        <v>-0.61615538599999997</v>
      </c>
      <c r="D1346" s="6">
        <f t="shared" si="42"/>
        <v>168.00660991668701</v>
      </c>
      <c r="E1346" s="1">
        <f t="shared" si="43"/>
        <v>-0.61615538599999997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3549624910.44139</v>
      </c>
      <c r="C1348" s="1">
        <v>-0.61925512699999996</v>
      </c>
      <c r="D1348" s="6">
        <f t="shared" si="42"/>
        <v>168.25661993026733</v>
      </c>
      <c r="E1348" s="1">
        <f t="shared" si="43"/>
        <v>-0.61925512699999996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3549624910.6914001</v>
      </c>
      <c r="C1350" s="1">
        <v>-0.62105990499999997</v>
      </c>
      <c r="D1350" s="6">
        <f t="shared" ref="D1350:D1413" si="44">IF(B1350=0,NA(),B1350-B$2)</f>
        <v>168.50662994384766</v>
      </c>
      <c r="E1350" s="1">
        <f t="shared" ref="E1350:E1413" si="45">IF(B1350=0,NA(),C1350)</f>
        <v>-0.62105990499999997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3549624910.9414201</v>
      </c>
      <c r="C1352" s="1">
        <v>-0.62238366700000003</v>
      </c>
      <c r="D1352" s="6">
        <f t="shared" si="44"/>
        <v>168.7566499710083</v>
      </c>
      <c r="E1352" s="1">
        <f t="shared" si="45"/>
        <v>-0.62238366700000003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3549624911.1914301</v>
      </c>
      <c r="C1354" s="1">
        <v>-0.62454296499999995</v>
      </c>
      <c r="D1354" s="6">
        <f t="shared" si="44"/>
        <v>169.00665998458862</v>
      </c>
      <c r="E1354" s="1">
        <f t="shared" si="45"/>
        <v>-0.62454296499999995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3549624911.4414501</v>
      </c>
      <c r="C1356" s="1">
        <v>-0.62629684799999996</v>
      </c>
      <c r="D1356" s="6">
        <f t="shared" si="44"/>
        <v>169.25668001174927</v>
      </c>
      <c r="E1356" s="1">
        <f t="shared" si="45"/>
        <v>-0.62629684799999996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3549624911.6914601</v>
      </c>
      <c r="C1358" s="1">
        <v>-0.62865803200000003</v>
      </c>
      <c r="D1358" s="6">
        <f t="shared" si="44"/>
        <v>169.50669002532959</v>
      </c>
      <c r="E1358" s="1">
        <f t="shared" si="45"/>
        <v>-0.62865803200000003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3549624911.9414802</v>
      </c>
      <c r="C1360" s="1">
        <v>-0.63098862200000005</v>
      </c>
      <c r="D1360" s="6">
        <f t="shared" si="44"/>
        <v>169.75671005249023</v>
      </c>
      <c r="E1360" s="1">
        <f t="shared" si="45"/>
        <v>-0.63098862200000005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3549624912.1914902</v>
      </c>
      <c r="C1362" s="1">
        <v>-0.633580649</v>
      </c>
      <c r="D1362" s="6">
        <f t="shared" si="44"/>
        <v>170.00672006607056</v>
      </c>
      <c r="E1362" s="1">
        <f t="shared" si="45"/>
        <v>-0.633580649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3549624912.4415002</v>
      </c>
      <c r="C1364" s="1">
        <v>-0.63575855100000001</v>
      </c>
      <c r="D1364" s="6">
        <f t="shared" si="44"/>
        <v>170.25673007965088</v>
      </c>
      <c r="E1364" s="1">
        <f t="shared" si="45"/>
        <v>-0.63575855100000001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3549624912.6915202</v>
      </c>
      <c r="C1366" s="1">
        <v>-0.63816661600000002</v>
      </c>
      <c r="D1366" s="6">
        <f t="shared" si="44"/>
        <v>170.50675010681152</v>
      </c>
      <c r="E1366" s="1">
        <f t="shared" si="45"/>
        <v>-0.63816661600000002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3549624912.9415302</v>
      </c>
      <c r="C1368" s="1">
        <v>-0.64027925500000005</v>
      </c>
      <c r="D1368" s="6">
        <f t="shared" si="44"/>
        <v>170.75676012039185</v>
      </c>
      <c r="E1368" s="1">
        <f t="shared" si="45"/>
        <v>-0.64027925500000005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3549624913.1915498</v>
      </c>
      <c r="C1370" s="1">
        <v>-0.64218400499999995</v>
      </c>
      <c r="D1370" s="6">
        <f t="shared" si="44"/>
        <v>171.00677967071533</v>
      </c>
      <c r="E1370" s="1">
        <f t="shared" si="45"/>
        <v>-0.64218400499999995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3549624913.4415598</v>
      </c>
      <c r="C1372" s="1">
        <v>-0.64345144099999996</v>
      </c>
      <c r="D1372" s="6">
        <f t="shared" si="44"/>
        <v>171.25678968429565</v>
      </c>
      <c r="E1372" s="1">
        <f t="shared" si="45"/>
        <v>-0.64345144099999996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3549624913.6915798</v>
      </c>
      <c r="C1374" s="1">
        <v>-0.64639535599999998</v>
      </c>
      <c r="D1374" s="6">
        <f t="shared" si="44"/>
        <v>171.5068097114563</v>
      </c>
      <c r="E1374" s="1">
        <f t="shared" si="45"/>
        <v>-0.64639535599999998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3549624913.9415898</v>
      </c>
      <c r="C1376" s="1">
        <v>-0.64846328600000003</v>
      </c>
      <c r="D1376" s="6">
        <f t="shared" si="44"/>
        <v>171.75681972503662</v>
      </c>
      <c r="E1376" s="1">
        <f t="shared" si="45"/>
        <v>-0.64846328600000003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3549624914.1915998</v>
      </c>
      <c r="C1378" s="1">
        <v>-0.651095859</v>
      </c>
      <c r="D1378" s="6">
        <f t="shared" si="44"/>
        <v>172.00682973861694</v>
      </c>
      <c r="E1378" s="1">
        <f t="shared" si="45"/>
        <v>-0.651095859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3549624914.4416199</v>
      </c>
      <c r="C1380" s="1">
        <v>-0.65365311699999995</v>
      </c>
      <c r="D1380" s="6">
        <f t="shared" si="44"/>
        <v>172.25684976577759</v>
      </c>
      <c r="E1380" s="1">
        <f t="shared" si="45"/>
        <v>-0.65365311699999995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3549624914.6916299</v>
      </c>
      <c r="C1382" s="1">
        <v>-0.65545536500000001</v>
      </c>
      <c r="D1382" s="6">
        <f t="shared" si="44"/>
        <v>172.50685977935791</v>
      </c>
      <c r="E1382" s="1">
        <f t="shared" si="45"/>
        <v>-0.65545536500000001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3549624914.9416499</v>
      </c>
      <c r="C1384" s="1">
        <v>-0.65705603599999995</v>
      </c>
      <c r="D1384" s="6">
        <f t="shared" si="44"/>
        <v>172.75687980651855</v>
      </c>
      <c r="E1384" s="1">
        <f t="shared" si="45"/>
        <v>-0.65705603599999995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3549624915.1916599</v>
      </c>
      <c r="C1386" s="1">
        <v>-0.65895775300000003</v>
      </c>
      <c r="D1386" s="6">
        <f t="shared" si="44"/>
        <v>173.00688982009888</v>
      </c>
      <c r="E1386" s="1">
        <f t="shared" si="45"/>
        <v>-0.65895775300000003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3549624915.44168</v>
      </c>
      <c r="C1388" s="1">
        <v>-0.66076833300000004</v>
      </c>
      <c r="D1388" s="6">
        <f t="shared" si="44"/>
        <v>173.25690984725952</v>
      </c>
      <c r="E1388" s="1">
        <f t="shared" si="45"/>
        <v>-0.66076833300000004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3549624915.69169</v>
      </c>
      <c r="C1390" s="1">
        <v>-0.66304539100000004</v>
      </c>
      <c r="D1390" s="6">
        <f t="shared" si="44"/>
        <v>173.50691986083984</v>
      </c>
      <c r="E1390" s="1">
        <f t="shared" si="45"/>
        <v>-0.66304539100000004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3549624915.9417</v>
      </c>
      <c r="C1392" s="1">
        <v>-0.66580811299999998</v>
      </c>
      <c r="D1392" s="6">
        <f t="shared" si="44"/>
        <v>173.75692987442017</v>
      </c>
      <c r="E1392" s="1">
        <f t="shared" si="45"/>
        <v>-0.66580811299999998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3549624916.19172</v>
      </c>
      <c r="C1394" s="1">
        <v>-0.66880879400000004</v>
      </c>
      <c r="D1394" s="6">
        <f t="shared" si="44"/>
        <v>174.00694990158081</v>
      </c>
      <c r="E1394" s="1">
        <f t="shared" si="45"/>
        <v>-0.66880879400000004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3549624916.44173</v>
      </c>
      <c r="C1396" s="1">
        <v>-0.67111786699999998</v>
      </c>
      <c r="D1396" s="6">
        <f t="shared" si="44"/>
        <v>174.25695991516113</v>
      </c>
      <c r="E1396" s="1">
        <f t="shared" si="45"/>
        <v>-0.67111786699999998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3549624916.69175</v>
      </c>
      <c r="C1398" s="1">
        <v>-0.67379022499999996</v>
      </c>
      <c r="D1398" s="6">
        <f t="shared" si="44"/>
        <v>174.50697994232178</v>
      </c>
      <c r="E1398" s="1">
        <f t="shared" si="45"/>
        <v>-0.67379022499999996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3549624916.9417601</v>
      </c>
      <c r="C1400" s="1">
        <v>-0.67586858900000002</v>
      </c>
      <c r="D1400" s="6">
        <f t="shared" si="44"/>
        <v>174.7569899559021</v>
      </c>
      <c r="E1400" s="1">
        <f t="shared" si="45"/>
        <v>-0.67586858900000002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3549624917.1917801</v>
      </c>
      <c r="C1402" s="1">
        <v>-0.67812440399999996</v>
      </c>
      <c r="D1402" s="6">
        <f t="shared" si="44"/>
        <v>175.00700998306274</v>
      </c>
      <c r="E1402" s="1">
        <f t="shared" si="45"/>
        <v>-0.67812440399999996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3549624917.4417901</v>
      </c>
      <c r="C1404" s="1">
        <v>-0.68054921300000004</v>
      </c>
      <c r="D1404" s="6">
        <f t="shared" si="44"/>
        <v>175.25701999664307</v>
      </c>
      <c r="E1404" s="1">
        <f t="shared" si="45"/>
        <v>-0.68054921300000004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3549624917.6918001</v>
      </c>
      <c r="C1406" s="1">
        <v>-0.68301106099999997</v>
      </c>
      <c r="D1406" s="6">
        <f t="shared" si="44"/>
        <v>175.50703001022339</v>
      </c>
      <c r="E1406" s="1">
        <f t="shared" si="45"/>
        <v>-0.68301106099999997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3549624917.9418201</v>
      </c>
      <c r="C1408" s="1">
        <v>-0.68517161199999999</v>
      </c>
      <c r="D1408" s="6">
        <f t="shared" si="44"/>
        <v>175.75705003738403</v>
      </c>
      <c r="E1408" s="1">
        <f t="shared" si="45"/>
        <v>-0.68517161199999999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3549624918.1918302</v>
      </c>
      <c r="C1410" s="1">
        <v>-0.68756659499999995</v>
      </c>
      <c r="D1410" s="6">
        <f t="shared" si="44"/>
        <v>176.00706005096436</v>
      </c>
      <c r="E1410" s="1">
        <f t="shared" si="45"/>
        <v>-0.68756659499999995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3549624918.4418502</v>
      </c>
      <c r="C1412" s="1">
        <v>-0.68963801499999999</v>
      </c>
      <c r="D1412" s="6">
        <f t="shared" si="44"/>
        <v>176.257080078125</v>
      </c>
      <c r="E1412" s="1">
        <f t="shared" si="45"/>
        <v>-0.68963801499999999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3549624918.6918602</v>
      </c>
      <c r="C1414" s="1">
        <v>-0.69141729399999996</v>
      </c>
      <c r="D1414" s="6">
        <f t="shared" ref="D1414:D1477" si="46">IF(B1414=0,NA(),B1414-B$2)</f>
        <v>176.50709009170532</v>
      </c>
      <c r="E1414" s="1">
        <f t="shared" ref="E1414:E1477" si="47">IF(B1414=0,NA(),C1414)</f>
        <v>-0.69141729399999996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3549624918.9418802</v>
      </c>
      <c r="C1416" s="1">
        <v>-0.69312991400000001</v>
      </c>
      <c r="D1416" s="6">
        <f t="shared" si="46"/>
        <v>176.75711011886597</v>
      </c>
      <c r="E1416" s="1">
        <f t="shared" si="47"/>
        <v>-0.69312991400000001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3549624919.1918898</v>
      </c>
      <c r="C1418" s="1">
        <v>-0.69512539399999995</v>
      </c>
      <c r="D1418" s="6">
        <f t="shared" si="46"/>
        <v>177.00711965560913</v>
      </c>
      <c r="E1418" s="1">
        <f t="shared" si="47"/>
        <v>-0.69512539399999995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3549624919.4408998</v>
      </c>
      <c r="C1420" s="1">
        <v>-0.69669550499999999</v>
      </c>
      <c r="D1420" s="6">
        <f t="shared" si="46"/>
        <v>177.2561297416687</v>
      </c>
      <c r="E1420" s="1">
        <f t="shared" si="47"/>
        <v>-0.69669550499999999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3549624919.6909199</v>
      </c>
      <c r="C1422" s="1">
        <v>-0.69833764499999995</v>
      </c>
      <c r="D1422" s="6">
        <f t="shared" si="46"/>
        <v>177.50614976882935</v>
      </c>
      <c r="E1422" s="1">
        <f t="shared" si="47"/>
        <v>-0.69833764499999995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3549624919.9409299</v>
      </c>
      <c r="C1424" s="1">
        <v>-0.70017934800000003</v>
      </c>
      <c r="D1424" s="6">
        <f t="shared" si="46"/>
        <v>177.75615978240967</v>
      </c>
      <c r="E1424" s="1">
        <f t="shared" si="47"/>
        <v>-0.70017934800000003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3549624920.1909499</v>
      </c>
      <c r="C1426" s="1">
        <v>-0.70204344600000002</v>
      </c>
      <c r="D1426" s="6">
        <f t="shared" si="46"/>
        <v>178.00617980957031</v>
      </c>
      <c r="E1426" s="1">
        <f t="shared" si="47"/>
        <v>-0.70204344600000002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3549624920.4409599</v>
      </c>
      <c r="C1428" s="1">
        <v>-0.70380934100000003</v>
      </c>
      <c r="D1428" s="6">
        <f t="shared" si="46"/>
        <v>178.25618982315063</v>
      </c>
      <c r="E1428" s="1">
        <f t="shared" si="47"/>
        <v>-0.70380934100000003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3549624920.69098</v>
      </c>
      <c r="C1430" s="1">
        <v>-0.705961701</v>
      </c>
      <c r="D1430" s="6">
        <f t="shared" si="46"/>
        <v>178.50620985031128</v>
      </c>
      <c r="E1430" s="1">
        <f t="shared" si="47"/>
        <v>-0.705961701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3549624920.94099</v>
      </c>
      <c r="C1432" s="1">
        <v>-0.70815320400000004</v>
      </c>
      <c r="D1432" s="6">
        <f t="shared" si="46"/>
        <v>178.7562198638916</v>
      </c>
      <c r="E1432" s="1">
        <f t="shared" si="47"/>
        <v>-0.70815320400000004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3549624921.19101</v>
      </c>
      <c r="C1434" s="1">
        <v>-0.71036852900000003</v>
      </c>
      <c r="D1434" s="6">
        <f t="shared" si="46"/>
        <v>179.00623989105225</v>
      </c>
      <c r="E1434" s="1">
        <f t="shared" si="47"/>
        <v>-0.71036852900000003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3549624921.44102</v>
      </c>
      <c r="C1436" s="1">
        <v>-0.71232240999999996</v>
      </c>
      <c r="D1436" s="6">
        <f t="shared" si="46"/>
        <v>179.25624990463257</v>
      </c>
      <c r="E1436" s="1">
        <f t="shared" si="47"/>
        <v>-0.71232240999999996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3549624921.69103</v>
      </c>
      <c r="C1438" s="1">
        <v>-0.71423438400000006</v>
      </c>
      <c r="D1438" s="6">
        <f t="shared" si="46"/>
        <v>179.50625991821289</v>
      </c>
      <c r="E1438" s="1">
        <f t="shared" si="47"/>
        <v>-0.71423438400000006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3549624921.9410501</v>
      </c>
      <c r="C1440" s="1">
        <v>-0.71672506599999997</v>
      </c>
      <c r="D1440" s="6">
        <f t="shared" si="46"/>
        <v>179.75627994537354</v>
      </c>
      <c r="E1440" s="1">
        <f t="shared" si="47"/>
        <v>-0.71672506599999997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3549624922.1910601</v>
      </c>
      <c r="C1442" s="1">
        <v>-0.71842821300000004</v>
      </c>
      <c r="D1442" s="6">
        <f t="shared" si="46"/>
        <v>180.00628995895386</v>
      </c>
      <c r="E1442" s="1">
        <f t="shared" si="47"/>
        <v>-0.71842821300000004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3549624922.4410801</v>
      </c>
      <c r="C1444" s="1">
        <v>-0.72075160699999996</v>
      </c>
      <c r="D1444" s="6">
        <f t="shared" si="46"/>
        <v>180.2563099861145</v>
      </c>
      <c r="E1444" s="1">
        <f t="shared" si="47"/>
        <v>-0.72075160699999996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3549624922.6910901</v>
      </c>
      <c r="C1446" s="1">
        <v>-0.72342141599999998</v>
      </c>
      <c r="D1446" s="6">
        <f t="shared" si="46"/>
        <v>180.50631999969482</v>
      </c>
      <c r="E1446" s="1">
        <f t="shared" si="47"/>
        <v>-0.72342141599999998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3549624922.9411001</v>
      </c>
      <c r="C1448" s="1">
        <v>-0.72588712700000002</v>
      </c>
      <c r="D1448" s="6">
        <f t="shared" si="46"/>
        <v>180.75633001327515</v>
      </c>
      <c r="E1448" s="1">
        <f t="shared" si="47"/>
        <v>-0.72588712700000002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3549624923.1911201</v>
      </c>
      <c r="C1450" s="1">
        <v>-0.72858531800000004</v>
      </c>
      <c r="D1450" s="6">
        <f t="shared" si="46"/>
        <v>181.00635004043579</v>
      </c>
      <c r="E1450" s="1">
        <f t="shared" si="47"/>
        <v>-0.72858531800000004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3549624923.4411302</v>
      </c>
      <c r="C1452" s="1">
        <v>-0.73103580599999995</v>
      </c>
      <c r="D1452" s="6">
        <f t="shared" si="46"/>
        <v>181.25636005401611</v>
      </c>
      <c r="E1452" s="1">
        <f t="shared" si="47"/>
        <v>-0.73103580599999995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3549624923.6911502</v>
      </c>
      <c r="C1454" s="1">
        <v>-0.73307868799999998</v>
      </c>
      <c r="D1454" s="6">
        <f t="shared" si="46"/>
        <v>181.50638008117676</v>
      </c>
      <c r="E1454" s="1">
        <f t="shared" si="47"/>
        <v>-0.73307868799999998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3549624923.9411602</v>
      </c>
      <c r="C1456" s="1">
        <v>-0.73483200699999995</v>
      </c>
      <c r="D1456" s="6">
        <f t="shared" si="46"/>
        <v>181.75639009475708</v>
      </c>
      <c r="E1456" s="1">
        <f t="shared" si="47"/>
        <v>-0.73483200699999995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3549624924.1911802</v>
      </c>
      <c r="C1458" s="1">
        <v>-0.736712849</v>
      </c>
      <c r="D1458" s="6">
        <f t="shared" si="46"/>
        <v>182.00641012191772</v>
      </c>
      <c r="E1458" s="1">
        <f t="shared" si="47"/>
        <v>-0.736712849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3549624924.4411898</v>
      </c>
      <c r="C1460" s="1">
        <v>-0.73872818900000004</v>
      </c>
      <c r="D1460" s="6">
        <f t="shared" si="46"/>
        <v>182.25641965866089</v>
      </c>
      <c r="E1460" s="1">
        <f t="shared" si="47"/>
        <v>-0.73872818900000004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3549624924.6911998</v>
      </c>
      <c r="C1462" s="1">
        <v>-0.74051659000000003</v>
      </c>
      <c r="D1462" s="6">
        <f t="shared" si="46"/>
        <v>182.50642967224121</v>
      </c>
      <c r="E1462" s="1">
        <f t="shared" si="47"/>
        <v>-0.74051659000000003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3549624924.9412198</v>
      </c>
      <c r="C1464" s="1">
        <v>-0.74221593100000005</v>
      </c>
      <c r="D1464" s="6">
        <f t="shared" si="46"/>
        <v>182.75644969940186</v>
      </c>
      <c r="E1464" s="1">
        <f t="shared" si="47"/>
        <v>-0.74221593100000005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3549624925.1912298</v>
      </c>
      <c r="C1466" s="1">
        <v>-0.744307261</v>
      </c>
      <c r="D1466" s="6">
        <f t="shared" si="46"/>
        <v>183.00645971298218</v>
      </c>
      <c r="E1466" s="1">
        <f t="shared" si="47"/>
        <v>-0.744307261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3549624925.4412498</v>
      </c>
      <c r="C1468" s="1">
        <v>-0.74583313399999995</v>
      </c>
      <c r="D1468" s="6">
        <f t="shared" si="46"/>
        <v>183.25647974014282</v>
      </c>
      <c r="E1468" s="1">
        <f t="shared" si="47"/>
        <v>-0.74583313399999995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3549624925.6912599</v>
      </c>
      <c r="C1470" s="1">
        <v>-0.74727177899999997</v>
      </c>
      <c r="D1470" s="6">
        <f t="shared" si="46"/>
        <v>183.50648975372314</v>
      </c>
      <c r="E1470" s="1">
        <f t="shared" si="47"/>
        <v>-0.74727177899999997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3549624925.9412799</v>
      </c>
      <c r="C1472" s="1">
        <v>-0.74864551499999998</v>
      </c>
      <c r="D1472" s="6">
        <f t="shared" si="46"/>
        <v>183.75650978088379</v>
      </c>
      <c r="E1472" s="1">
        <f t="shared" si="47"/>
        <v>-0.74864551499999998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3549624926.1912899</v>
      </c>
      <c r="C1474" s="1">
        <v>-0.75022476500000002</v>
      </c>
      <c r="D1474" s="6">
        <f t="shared" si="46"/>
        <v>184.00651979446411</v>
      </c>
      <c r="E1474" s="1">
        <f t="shared" si="47"/>
        <v>-0.75022476500000002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3549624926.4412999</v>
      </c>
      <c r="C1476" s="1">
        <v>-0.75172703299999999</v>
      </c>
      <c r="D1476" s="6">
        <f t="shared" si="46"/>
        <v>184.25652980804443</v>
      </c>
      <c r="E1476" s="1">
        <f t="shared" si="47"/>
        <v>-0.75172703299999999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3549624926.6913199</v>
      </c>
      <c r="C1478" s="1">
        <v>-0.75353491500000003</v>
      </c>
      <c r="D1478" s="6">
        <f t="shared" ref="D1478:D1541" si="48">IF(B1478=0,NA(),B1478-B$2)</f>
        <v>184.50654983520508</v>
      </c>
      <c r="E1478" s="1">
        <f t="shared" ref="E1478:E1541" si="49">IF(B1478=0,NA(),C1478)</f>
        <v>-0.75353491500000003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3549624926.94133</v>
      </c>
      <c r="C1480" s="1">
        <v>-0.75521685500000002</v>
      </c>
      <c r="D1480" s="6">
        <f t="shared" si="48"/>
        <v>184.7565598487854</v>
      </c>
      <c r="E1480" s="1">
        <f t="shared" si="49"/>
        <v>-0.75521685500000002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3549624927.19135</v>
      </c>
      <c r="C1482" s="1">
        <v>-0.75694109200000004</v>
      </c>
      <c r="D1482" s="6">
        <f t="shared" si="48"/>
        <v>185.00657987594604</v>
      </c>
      <c r="E1482" s="1">
        <f t="shared" si="49"/>
        <v>-0.75694109200000004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3549624927.44136</v>
      </c>
      <c r="C1484" s="1">
        <v>-0.75899763600000003</v>
      </c>
      <c r="D1484" s="6">
        <f t="shared" si="48"/>
        <v>185.25658988952637</v>
      </c>
      <c r="E1484" s="1">
        <f t="shared" si="49"/>
        <v>-0.75899763600000003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3549624927.69138</v>
      </c>
      <c r="C1486" s="1">
        <v>-0.76118473600000003</v>
      </c>
      <c r="D1486" s="6">
        <f t="shared" si="48"/>
        <v>185.50660991668701</v>
      </c>
      <c r="E1486" s="1">
        <f t="shared" si="49"/>
        <v>-0.76118473600000003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3549624927.94139</v>
      </c>
      <c r="C1488" s="1">
        <v>-0.76274037800000005</v>
      </c>
      <c r="D1488" s="6">
        <f t="shared" si="48"/>
        <v>185.75661993026733</v>
      </c>
      <c r="E1488" s="1">
        <f t="shared" si="49"/>
        <v>-0.76274037800000005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3549624928.1914101</v>
      </c>
      <c r="C1490" s="1">
        <v>-0.76420508399999998</v>
      </c>
      <c r="D1490" s="6">
        <f t="shared" si="48"/>
        <v>186.00663995742798</v>
      </c>
      <c r="E1490" s="1">
        <f t="shared" si="49"/>
        <v>-0.76420508399999998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3549624928.4414201</v>
      </c>
      <c r="C1492" s="1">
        <v>-0.76588454800000005</v>
      </c>
      <c r="D1492" s="6">
        <f t="shared" si="48"/>
        <v>186.2566499710083</v>
      </c>
      <c r="E1492" s="1">
        <f t="shared" si="49"/>
        <v>-0.76588454800000005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3549624928.6914301</v>
      </c>
      <c r="C1494" s="1">
        <v>-0.76745123299999995</v>
      </c>
      <c r="D1494" s="6">
        <f t="shared" si="48"/>
        <v>186.50665998458862</v>
      </c>
      <c r="E1494" s="1">
        <f t="shared" si="49"/>
        <v>-0.76745123299999995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3549624928.9414501</v>
      </c>
      <c r="C1496" s="1">
        <v>-0.76918125000000004</v>
      </c>
      <c r="D1496" s="6">
        <f t="shared" si="48"/>
        <v>186.75668001174927</v>
      </c>
      <c r="E1496" s="1">
        <f t="shared" si="49"/>
        <v>-0.76918125000000004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3549624929.1914601</v>
      </c>
      <c r="C1498" s="1">
        <v>-0.77077817599999998</v>
      </c>
      <c r="D1498" s="6">
        <f t="shared" si="48"/>
        <v>187.00669002532959</v>
      </c>
      <c r="E1498" s="1">
        <f t="shared" si="49"/>
        <v>-0.77077817599999998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3549624929.4414802</v>
      </c>
      <c r="C1500" s="1">
        <v>-0.77240292799999999</v>
      </c>
      <c r="D1500" s="6">
        <f t="shared" si="48"/>
        <v>187.25671005249023</v>
      </c>
      <c r="E1500" s="1">
        <f t="shared" si="49"/>
        <v>-0.77240292799999999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3549624929.6914902</v>
      </c>
      <c r="C1502" s="1">
        <v>-0.77383309199999994</v>
      </c>
      <c r="D1502" s="6">
        <f t="shared" si="48"/>
        <v>187.50672006607056</v>
      </c>
      <c r="E1502" s="1">
        <f t="shared" si="49"/>
        <v>-0.77383309199999994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3549624929.9415102</v>
      </c>
      <c r="C1504" s="1">
        <v>-0.77533101900000001</v>
      </c>
      <c r="D1504" s="6">
        <f t="shared" si="48"/>
        <v>187.7567400932312</v>
      </c>
      <c r="E1504" s="1">
        <f t="shared" si="49"/>
        <v>-0.77533101900000001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3549624930.1915202</v>
      </c>
      <c r="C1506" s="1">
        <v>-0.776367539</v>
      </c>
      <c r="D1506" s="6">
        <f t="shared" si="48"/>
        <v>188.00675010681152</v>
      </c>
      <c r="E1506" s="1">
        <f t="shared" si="49"/>
        <v>-0.776367539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3549624930.4415302</v>
      </c>
      <c r="C1508" s="1">
        <v>-0.77647221899999996</v>
      </c>
      <c r="D1508" s="6">
        <f t="shared" si="48"/>
        <v>188.25676012039185</v>
      </c>
      <c r="E1508" s="1">
        <f t="shared" si="49"/>
        <v>-0.77647221899999996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3549624930.6915498</v>
      </c>
      <c r="C1510" s="1">
        <v>-0.77704328499999997</v>
      </c>
      <c r="D1510" s="6">
        <f t="shared" si="48"/>
        <v>188.50677967071533</v>
      </c>
      <c r="E1510" s="1">
        <f t="shared" si="49"/>
        <v>-0.77704328499999997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3549624930.9415598</v>
      </c>
      <c r="C1512" s="1">
        <v>-0.77788641300000005</v>
      </c>
      <c r="D1512" s="6">
        <f t="shared" si="48"/>
        <v>188.75678968429565</v>
      </c>
      <c r="E1512" s="1">
        <f t="shared" si="49"/>
        <v>-0.77788641300000005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3549624931.1915798</v>
      </c>
      <c r="C1514" s="1">
        <v>-0.77925615199999998</v>
      </c>
      <c r="D1514" s="6">
        <f t="shared" si="48"/>
        <v>189.0068097114563</v>
      </c>
      <c r="E1514" s="1">
        <f t="shared" si="49"/>
        <v>-0.77925615199999998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3549624931.4415898</v>
      </c>
      <c r="C1516" s="1">
        <v>-0.78100240099999996</v>
      </c>
      <c r="D1516" s="6">
        <f t="shared" si="48"/>
        <v>189.25681972503662</v>
      </c>
      <c r="E1516" s="1">
        <f t="shared" si="49"/>
        <v>-0.78100240099999996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3549624931.6916099</v>
      </c>
      <c r="C1518" s="1">
        <v>-0.782260226</v>
      </c>
      <c r="D1518" s="6">
        <f t="shared" si="48"/>
        <v>189.50683975219727</v>
      </c>
      <c r="E1518" s="1">
        <f t="shared" si="49"/>
        <v>-0.782260226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3549624931.9416199</v>
      </c>
      <c r="C1520" s="1">
        <v>-0.78343218800000003</v>
      </c>
      <c r="D1520" s="6">
        <f t="shared" si="48"/>
        <v>189.75684976577759</v>
      </c>
      <c r="E1520" s="1">
        <f t="shared" si="49"/>
        <v>-0.78343218800000003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3549624932.1916299</v>
      </c>
      <c r="C1522" s="1">
        <v>-0.78433695599999997</v>
      </c>
      <c r="D1522" s="6">
        <f t="shared" si="48"/>
        <v>190.00685977935791</v>
      </c>
      <c r="E1522" s="1">
        <f t="shared" si="49"/>
        <v>-0.78433695599999997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3549624932.4416499</v>
      </c>
      <c r="C1524" s="1">
        <v>-0.78510879099999997</v>
      </c>
      <c r="D1524" s="6">
        <f t="shared" si="48"/>
        <v>190.25687980651855</v>
      </c>
      <c r="E1524" s="1">
        <f t="shared" si="49"/>
        <v>-0.78510879099999997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3549624932.6916599</v>
      </c>
      <c r="C1526" s="1">
        <v>-0.78617877999999997</v>
      </c>
      <c r="D1526" s="6">
        <f t="shared" si="48"/>
        <v>190.50688982009888</v>
      </c>
      <c r="E1526" s="1">
        <f t="shared" si="49"/>
        <v>-0.78617877999999997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3549624932.94168</v>
      </c>
      <c r="C1528" s="1">
        <v>-0.78739307300000005</v>
      </c>
      <c r="D1528" s="6">
        <f t="shared" si="48"/>
        <v>190.75690984725952</v>
      </c>
      <c r="E1528" s="1">
        <f t="shared" si="49"/>
        <v>-0.78739307300000005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3549624933.19169</v>
      </c>
      <c r="C1530" s="1">
        <v>-0.78856423899999994</v>
      </c>
      <c r="D1530" s="6">
        <f t="shared" si="48"/>
        <v>191.00691986083984</v>
      </c>
      <c r="E1530" s="1">
        <f t="shared" si="49"/>
        <v>-0.78856423899999994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3549624933.44171</v>
      </c>
      <c r="C1532" s="1">
        <v>-0.78958964700000001</v>
      </c>
      <c r="D1532" s="6">
        <f t="shared" si="48"/>
        <v>191.25693988800049</v>
      </c>
      <c r="E1532" s="1">
        <f t="shared" si="49"/>
        <v>-0.78958964700000001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3549624933.69172</v>
      </c>
      <c r="C1534" s="1">
        <v>-0.790197649</v>
      </c>
      <c r="D1534" s="6">
        <f t="shared" si="48"/>
        <v>191.50694990158081</v>
      </c>
      <c r="E1534" s="1">
        <f t="shared" si="49"/>
        <v>-0.790197649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3549624933.94173</v>
      </c>
      <c r="C1536" s="1">
        <v>-0.79050788900000002</v>
      </c>
      <c r="D1536" s="6">
        <f t="shared" si="48"/>
        <v>191.75695991516113</v>
      </c>
      <c r="E1536" s="1">
        <f t="shared" si="49"/>
        <v>-0.79050788900000002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3549624934.19175</v>
      </c>
      <c r="C1538" s="1">
        <v>-0.79038033399999996</v>
      </c>
      <c r="D1538" s="6">
        <f t="shared" si="48"/>
        <v>192.00697994232178</v>
      </c>
      <c r="E1538" s="1">
        <f t="shared" si="49"/>
        <v>-0.79038033399999996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3549624934.4417601</v>
      </c>
      <c r="C1540" s="1">
        <v>-0.79025994600000005</v>
      </c>
      <c r="D1540" s="6">
        <f t="shared" si="48"/>
        <v>192.2569899559021</v>
      </c>
      <c r="E1540" s="1">
        <f t="shared" si="49"/>
        <v>-0.79025994600000005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3549624934.6917801</v>
      </c>
      <c r="C1542" s="1">
        <v>-0.790291886</v>
      </c>
      <c r="D1542" s="6">
        <f t="shared" ref="D1542:D1605" si="50">IF(B1542=0,NA(),B1542-B$2)</f>
        <v>192.50700998306274</v>
      </c>
      <c r="E1542" s="1">
        <f t="shared" ref="E1542:E1605" si="51">IF(B1542=0,NA(),C1542)</f>
        <v>-0.790291886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3549624934.9417901</v>
      </c>
      <c r="C1544" s="1">
        <v>-0.790397817</v>
      </c>
      <c r="D1544" s="6">
        <f t="shared" si="50"/>
        <v>192.75701999664307</v>
      </c>
      <c r="E1544" s="1">
        <f t="shared" si="51"/>
        <v>-0.790397817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3549624935.1918101</v>
      </c>
      <c r="C1546" s="1">
        <v>-0.790665854</v>
      </c>
      <c r="D1546" s="6">
        <f t="shared" si="50"/>
        <v>193.00704002380371</v>
      </c>
      <c r="E1546" s="1">
        <f t="shared" si="51"/>
        <v>-0.790665854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3549624935.4418201</v>
      </c>
      <c r="C1548" s="1">
        <v>-0.79108295200000001</v>
      </c>
      <c r="D1548" s="6">
        <f t="shared" si="50"/>
        <v>193.25705003738403</v>
      </c>
      <c r="E1548" s="1">
        <f t="shared" si="51"/>
        <v>-0.79108295200000001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3549624935.6918302</v>
      </c>
      <c r="C1550" s="1">
        <v>-0.79149493999999998</v>
      </c>
      <c r="D1550" s="6">
        <f t="shared" si="50"/>
        <v>193.50706005096436</v>
      </c>
      <c r="E1550" s="1">
        <f t="shared" si="51"/>
        <v>-0.79149493999999998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3549624935.9418502</v>
      </c>
      <c r="C1552" s="1">
        <v>-0.79185957200000001</v>
      </c>
      <c r="D1552" s="6">
        <f t="shared" si="50"/>
        <v>193.757080078125</v>
      </c>
      <c r="E1552" s="1">
        <f t="shared" si="51"/>
        <v>-0.79185957200000001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3549624936.1918602</v>
      </c>
      <c r="C1554" s="1">
        <v>-0.79226129899999997</v>
      </c>
      <c r="D1554" s="6">
        <f t="shared" si="50"/>
        <v>194.00709009170532</v>
      </c>
      <c r="E1554" s="1">
        <f t="shared" si="51"/>
        <v>-0.79226129899999997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3549624936.4418802</v>
      </c>
      <c r="C1556" s="1">
        <v>-0.79265554000000005</v>
      </c>
      <c r="D1556" s="6">
        <f t="shared" si="50"/>
        <v>194.25711011886597</v>
      </c>
      <c r="E1556" s="1">
        <f t="shared" si="51"/>
        <v>-0.79265554000000005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3549624936.6918898</v>
      </c>
      <c r="C1558" s="1">
        <v>-0.79330140599999999</v>
      </c>
      <c r="D1558" s="6">
        <f t="shared" si="50"/>
        <v>194.50711965560913</v>
      </c>
      <c r="E1558" s="1">
        <f t="shared" si="51"/>
        <v>-0.79330140599999999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3549624936.9409099</v>
      </c>
      <c r="C1560" s="1">
        <v>-0.79394966300000003</v>
      </c>
      <c r="D1560" s="6">
        <f t="shared" si="50"/>
        <v>194.75613975524902</v>
      </c>
      <c r="E1560" s="1">
        <f t="shared" si="51"/>
        <v>-0.79394966300000003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3549624937.1909199</v>
      </c>
      <c r="C1562" s="1">
        <v>-0.79416347700000001</v>
      </c>
      <c r="D1562" s="6">
        <f t="shared" si="50"/>
        <v>195.00614976882935</v>
      </c>
      <c r="E1562" s="1">
        <f t="shared" si="51"/>
        <v>-0.79416347700000001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3549624937.4409299</v>
      </c>
      <c r="C1564" s="1">
        <v>-0.79440116800000005</v>
      </c>
      <c r="D1564" s="6">
        <f t="shared" si="50"/>
        <v>195.25615978240967</v>
      </c>
      <c r="E1564" s="1">
        <f t="shared" si="51"/>
        <v>-0.79440116800000005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3549624937.6909499</v>
      </c>
      <c r="C1566" s="1">
        <v>-0.79493600499999995</v>
      </c>
      <c r="D1566" s="6">
        <f t="shared" si="50"/>
        <v>195.50617980957031</v>
      </c>
      <c r="E1566" s="1">
        <f t="shared" si="51"/>
        <v>-0.79493600499999995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3549624937.9409599</v>
      </c>
      <c r="C1568" s="1">
        <v>-0.79505657100000005</v>
      </c>
      <c r="D1568" s="6">
        <f t="shared" si="50"/>
        <v>195.75618982315063</v>
      </c>
      <c r="E1568" s="1">
        <f t="shared" si="51"/>
        <v>-0.79505657100000005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3549624938.19098</v>
      </c>
      <c r="C1570" s="1">
        <v>-0.79556529099999995</v>
      </c>
      <c r="D1570" s="6">
        <f t="shared" si="50"/>
        <v>196.00620985031128</v>
      </c>
      <c r="E1570" s="1">
        <f t="shared" si="51"/>
        <v>-0.79556529099999995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3549624938.44099</v>
      </c>
      <c r="C1572" s="1">
        <v>-0.79608830399999997</v>
      </c>
      <c r="D1572" s="6">
        <f t="shared" si="50"/>
        <v>196.2562198638916</v>
      </c>
      <c r="E1572" s="1">
        <f t="shared" si="51"/>
        <v>-0.79608830399999997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3549624938.69101</v>
      </c>
      <c r="C1574" s="1">
        <v>-0.79681100299999996</v>
      </c>
      <c r="D1574" s="6">
        <f t="shared" si="50"/>
        <v>196.50623989105225</v>
      </c>
      <c r="E1574" s="1">
        <f t="shared" si="51"/>
        <v>-0.79681100299999996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3549624938.94102</v>
      </c>
      <c r="C1576" s="1">
        <v>-0.79723387000000001</v>
      </c>
      <c r="D1576" s="6">
        <f t="shared" si="50"/>
        <v>196.75624990463257</v>
      </c>
      <c r="E1576" s="1">
        <f t="shared" si="51"/>
        <v>-0.79723387000000001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3549624939.19103</v>
      </c>
      <c r="C1578" s="1">
        <v>-0.79725823699999998</v>
      </c>
      <c r="D1578" s="6">
        <f t="shared" si="50"/>
        <v>197.00625991821289</v>
      </c>
      <c r="E1578" s="1">
        <f t="shared" si="51"/>
        <v>-0.79725823699999998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3549624939.4410501</v>
      </c>
      <c r="C1580" s="1">
        <v>-0.79702110999999998</v>
      </c>
      <c r="D1580" s="6">
        <f t="shared" si="50"/>
        <v>197.25627994537354</v>
      </c>
      <c r="E1580" s="1">
        <f t="shared" si="51"/>
        <v>-0.79702110999999998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3549624939.6910601</v>
      </c>
      <c r="C1582" s="1">
        <v>-0.79657624000000005</v>
      </c>
      <c r="D1582" s="6">
        <f t="shared" si="50"/>
        <v>197.50628995895386</v>
      </c>
      <c r="E1582" s="1">
        <f t="shared" si="51"/>
        <v>-0.79657624000000005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3549624939.9410801</v>
      </c>
      <c r="C1584" s="1">
        <v>-0.79626690600000005</v>
      </c>
      <c r="D1584" s="6">
        <f t="shared" si="50"/>
        <v>197.7563099861145</v>
      </c>
      <c r="E1584" s="1">
        <f t="shared" si="51"/>
        <v>-0.79626690600000005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3549624940.1910901</v>
      </c>
      <c r="C1586" s="1">
        <v>-0.79652287099999997</v>
      </c>
      <c r="D1586" s="6">
        <f t="shared" si="50"/>
        <v>198.00631999969482</v>
      </c>
      <c r="E1586" s="1">
        <f t="shared" si="51"/>
        <v>-0.79652287099999997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3549624940.4411101</v>
      </c>
      <c r="C1588" s="1">
        <v>-0.79674784600000004</v>
      </c>
      <c r="D1588" s="6">
        <f t="shared" si="50"/>
        <v>198.25634002685547</v>
      </c>
      <c r="E1588" s="1">
        <f t="shared" si="51"/>
        <v>-0.79674784600000004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3549624940.6911201</v>
      </c>
      <c r="C1590" s="1">
        <v>-0.79696116900000002</v>
      </c>
      <c r="D1590" s="6">
        <f t="shared" si="50"/>
        <v>198.50635004043579</v>
      </c>
      <c r="E1590" s="1">
        <f t="shared" si="51"/>
        <v>-0.79696116900000002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3549624940.9411302</v>
      </c>
      <c r="C1592" s="1">
        <v>-0.79690170100000002</v>
      </c>
      <c r="D1592" s="6">
        <f t="shared" si="50"/>
        <v>198.75636005401611</v>
      </c>
      <c r="E1592" s="1">
        <f t="shared" si="51"/>
        <v>-0.79690170100000002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3549624941.1911502</v>
      </c>
      <c r="C1594" s="1">
        <v>-0.79641820600000002</v>
      </c>
      <c r="D1594" s="6">
        <f t="shared" si="50"/>
        <v>199.00638008117676</v>
      </c>
      <c r="E1594" s="1">
        <f t="shared" si="51"/>
        <v>-0.79641820600000002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3549624941.4411602</v>
      </c>
      <c r="C1596" s="1">
        <v>-0.79524494099999998</v>
      </c>
      <c r="D1596" s="6">
        <f t="shared" si="50"/>
        <v>199.25639009475708</v>
      </c>
      <c r="E1596" s="1">
        <f t="shared" si="51"/>
        <v>-0.79524494099999998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3549624941.6911802</v>
      </c>
      <c r="C1598" s="1">
        <v>-0.794183996</v>
      </c>
      <c r="D1598" s="6">
        <f t="shared" si="50"/>
        <v>199.50641012191772</v>
      </c>
      <c r="E1598" s="1">
        <f t="shared" si="51"/>
        <v>-0.794183996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3549624941.9411898</v>
      </c>
      <c r="C1600" s="1">
        <v>-0.79406918100000001</v>
      </c>
      <c r="D1600" s="6">
        <f t="shared" si="50"/>
        <v>199.75641965866089</v>
      </c>
      <c r="E1600" s="1">
        <f t="shared" si="51"/>
        <v>-0.79406918100000001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3549624942.1912098</v>
      </c>
      <c r="C1602" s="1">
        <v>-0.79422631600000004</v>
      </c>
      <c r="D1602" s="6">
        <f t="shared" si="50"/>
        <v>200.00643968582153</v>
      </c>
      <c r="E1602" s="1">
        <f t="shared" si="51"/>
        <v>-0.79422631600000004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3549624942.4412198</v>
      </c>
      <c r="C1604" s="1">
        <v>-0.79418903200000002</v>
      </c>
      <c r="D1604" s="6">
        <f t="shared" si="50"/>
        <v>200.25644969940186</v>
      </c>
      <c r="E1604" s="1">
        <f t="shared" si="51"/>
        <v>-0.79418903200000002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3549624942.6912298</v>
      </c>
      <c r="C1606" s="1">
        <v>-0.794089716</v>
      </c>
      <c r="D1606" s="6">
        <f t="shared" ref="D1606:D1669" si="52">IF(B1606=0,NA(),B1606-B$2)</f>
        <v>200.50645971298218</v>
      </c>
      <c r="E1606" s="1">
        <f t="shared" ref="E1606:E1669" si="53">IF(B1606=0,NA(),C1606)</f>
        <v>-0.794089716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3549624942.9412498</v>
      </c>
      <c r="C1608" s="1">
        <v>-0.79386392100000003</v>
      </c>
      <c r="D1608" s="6">
        <f t="shared" si="52"/>
        <v>200.75647974014282</v>
      </c>
      <c r="E1608" s="1">
        <f t="shared" si="53"/>
        <v>-0.79386392100000003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3549624943.1912599</v>
      </c>
      <c r="C1610" s="1">
        <v>-0.79328960500000001</v>
      </c>
      <c r="D1610" s="6">
        <f t="shared" si="52"/>
        <v>201.00648975372314</v>
      </c>
      <c r="E1610" s="1">
        <f t="shared" si="53"/>
        <v>-0.79328960500000001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3549624943.4412799</v>
      </c>
      <c r="C1612" s="1">
        <v>-0.79252807999999997</v>
      </c>
      <c r="D1612" s="6">
        <f t="shared" si="52"/>
        <v>201.25650978088379</v>
      </c>
      <c r="E1612" s="1">
        <f t="shared" si="53"/>
        <v>-0.79252807999999997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3549624943.6912899</v>
      </c>
      <c r="C1614" s="1">
        <v>-0.79212713599999995</v>
      </c>
      <c r="D1614" s="6">
        <f t="shared" si="52"/>
        <v>201.50651979446411</v>
      </c>
      <c r="E1614" s="1">
        <f t="shared" si="53"/>
        <v>-0.79212713599999995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3549624943.9413099</v>
      </c>
      <c r="C1616" s="1">
        <v>-0.79251096399999998</v>
      </c>
      <c r="D1616" s="6">
        <f t="shared" si="52"/>
        <v>201.75653982162476</v>
      </c>
      <c r="E1616" s="1">
        <f t="shared" si="53"/>
        <v>-0.79251096399999998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3549624944.1913199</v>
      </c>
      <c r="C1618" s="1">
        <v>-0.79343657499999998</v>
      </c>
      <c r="D1618" s="6">
        <f t="shared" si="52"/>
        <v>202.00654983520508</v>
      </c>
      <c r="E1618" s="1">
        <f t="shared" si="53"/>
        <v>-0.79343657499999998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3549624944.44133</v>
      </c>
      <c r="C1620" s="1">
        <v>-0.79403424099999997</v>
      </c>
      <c r="D1620" s="6">
        <f t="shared" si="52"/>
        <v>202.2565598487854</v>
      </c>
      <c r="E1620" s="1">
        <f t="shared" si="53"/>
        <v>-0.79403424099999997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3549624944.69135</v>
      </c>
      <c r="C1622" s="1">
        <v>-0.79353820799999997</v>
      </c>
      <c r="D1622" s="6">
        <f t="shared" si="52"/>
        <v>202.50657987594604</v>
      </c>
      <c r="E1622" s="1">
        <f t="shared" si="53"/>
        <v>-0.79353820799999997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3549624944.94136</v>
      </c>
      <c r="C1624" s="1">
        <v>-0.79253641200000002</v>
      </c>
      <c r="D1624" s="6">
        <f t="shared" si="52"/>
        <v>202.75658988952637</v>
      </c>
      <c r="E1624" s="1">
        <f t="shared" si="53"/>
        <v>-0.79253641200000002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3549624945.19138</v>
      </c>
      <c r="C1626" s="1">
        <v>-0.79171139599999996</v>
      </c>
      <c r="D1626" s="6">
        <f t="shared" si="52"/>
        <v>203.00660991668701</v>
      </c>
      <c r="E1626" s="1">
        <f t="shared" si="53"/>
        <v>-0.79171139599999996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3549624945.44139</v>
      </c>
      <c r="C1628" s="1">
        <v>-0.79103738199999996</v>
      </c>
      <c r="D1628" s="6">
        <f t="shared" si="52"/>
        <v>203.25661993026733</v>
      </c>
      <c r="E1628" s="1">
        <f t="shared" si="53"/>
        <v>-0.79103738199999996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3549624945.6914101</v>
      </c>
      <c r="C1630" s="1">
        <v>-0.79045493200000005</v>
      </c>
      <c r="D1630" s="6">
        <f t="shared" si="52"/>
        <v>203.50663995742798</v>
      </c>
      <c r="E1630" s="1">
        <f t="shared" si="53"/>
        <v>-0.79045493200000005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3549624945.9414201</v>
      </c>
      <c r="C1632" s="1">
        <v>-0.78983912700000003</v>
      </c>
      <c r="D1632" s="6">
        <f t="shared" si="52"/>
        <v>203.7566499710083</v>
      </c>
      <c r="E1632" s="1">
        <f t="shared" si="53"/>
        <v>-0.78983912700000003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3549624946.1914301</v>
      </c>
      <c r="C1634" s="1">
        <v>-0.789243625</v>
      </c>
      <c r="D1634" s="6">
        <f t="shared" si="52"/>
        <v>204.00665998458862</v>
      </c>
      <c r="E1634" s="1">
        <f t="shared" si="53"/>
        <v>-0.789243625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3549624946.4414501</v>
      </c>
      <c r="C1636" s="1">
        <v>-0.78862312899999998</v>
      </c>
      <c r="D1636" s="6">
        <f t="shared" si="52"/>
        <v>204.25668001174927</v>
      </c>
      <c r="E1636" s="1">
        <f t="shared" si="53"/>
        <v>-0.78862312899999998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3549624946.6914601</v>
      </c>
      <c r="C1638" s="1">
        <v>-0.78771552700000003</v>
      </c>
      <c r="D1638" s="6">
        <f t="shared" si="52"/>
        <v>204.50669002532959</v>
      </c>
      <c r="E1638" s="1">
        <f t="shared" si="53"/>
        <v>-0.78771552700000003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3549624946.9414802</v>
      </c>
      <c r="C1640" s="1">
        <v>-0.78604309299999997</v>
      </c>
      <c r="D1640" s="6">
        <f t="shared" si="52"/>
        <v>204.75671005249023</v>
      </c>
      <c r="E1640" s="1">
        <f t="shared" si="53"/>
        <v>-0.78604309299999997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3549624947.1914902</v>
      </c>
      <c r="C1642" s="1">
        <v>-0.78455386000000005</v>
      </c>
      <c r="D1642" s="6">
        <f t="shared" si="52"/>
        <v>205.00672006607056</v>
      </c>
      <c r="E1642" s="1">
        <f t="shared" si="53"/>
        <v>-0.78455386000000005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3549624947.4415102</v>
      </c>
      <c r="C1644" s="1">
        <v>-0.78429384599999996</v>
      </c>
      <c r="D1644" s="6">
        <f t="shared" si="52"/>
        <v>205.2567400932312</v>
      </c>
      <c r="E1644" s="1">
        <f t="shared" si="53"/>
        <v>-0.78429384599999996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3549624947.6915202</v>
      </c>
      <c r="C1646" s="1">
        <v>-0.78417780299999995</v>
      </c>
      <c r="D1646" s="6">
        <f t="shared" si="52"/>
        <v>205.50675010681152</v>
      </c>
      <c r="E1646" s="1">
        <f t="shared" si="53"/>
        <v>-0.78417780299999995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3549624947.9415302</v>
      </c>
      <c r="C1648" s="1">
        <v>-0.78396227799999996</v>
      </c>
      <c r="D1648" s="6">
        <f t="shared" si="52"/>
        <v>205.75676012039185</v>
      </c>
      <c r="E1648" s="1">
        <f t="shared" si="53"/>
        <v>-0.78396227799999996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3549624948.1915498</v>
      </c>
      <c r="C1650" s="1">
        <v>-0.78364853800000001</v>
      </c>
      <c r="D1650" s="6">
        <f t="shared" si="52"/>
        <v>206.00677967071533</v>
      </c>
      <c r="E1650" s="1">
        <f t="shared" si="53"/>
        <v>-0.78364853800000001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3549624948.4415598</v>
      </c>
      <c r="C1652" s="1">
        <v>-0.78340538699999995</v>
      </c>
      <c r="D1652" s="6">
        <f t="shared" si="52"/>
        <v>206.25678968429565</v>
      </c>
      <c r="E1652" s="1">
        <f t="shared" si="53"/>
        <v>-0.78340538699999995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3549624948.6915798</v>
      </c>
      <c r="C1654" s="1">
        <v>-0.78333435299999998</v>
      </c>
      <c r="D1654" s="6">
        <f t="shared" si="52"/>
        <v>206.5068097114563</v>
      </c>
      <c r="E1654" s="1">
        <f t="shared" si="53"/>
        <v>-0.78333435299999998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3549624948.9415898</v>
      </c>
      <c r="C1656" s="1">
        <v>-0.78257047800000001</v>
      </c>
      <c r="D1656" s="6">
        <f t="shared" si="52"/>
        <v>206.75681972503662</v>
      </c>
      <c r="E1656" s="1">
        <f t="shared" si="53"/>
        <v>-0.78257047800000001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3549624949.1916099</v>
      </c>
      <c r="C1658" s="1">
        <v>-0.78168882299999998</v>
      </c>
      <c r="D1658" s="6">
        <f t="shared" si="52"/>
        <v>207.00683975219727</v>
      </c>
      <c r="E1658" s="1">
        <f t="shared" si="53"/>
        <v>-0.78168882299999998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3549624949.4416199</v>
      </c>
      <c r="C1660" s="1">
        <v>-0.78082518700000003</v>
      </c>
      <c r="D1660" s="6">
        <f t="shared" si="52"/>
        <v>207.25684976577759</v>
      </c>
      <c r="E1660" s="1">
        <f t="shared" si="53"/>
        <v>-0.78082518700000003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3549624949.6916299</v>
      </c>
      <c r="C1662" s="1">
        <v>-0.78052095499999996</v>
      </c>
      <c r="D1662" s="6">
        <f t="shared" si="52"/>
        <v>207.50685977935791</v>
      </c>
      <c r="E1662" s="1">
        <f t="shared" si="53"/>
        <v>-0.78052095499999996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3549624949.9416499</v>
      </c>
      <c r="C1664" s="1">
        <v>-0.78047143699999999</v>
      </c>
      <c r="D1664" s="6">
        <f t="shared" si="52"/>
        <v>207.75687980651855</v>
      </c>
      <c r="E1664" s="1">
        <f t="shared" si="53"/>
        <v>-0.78047143699999999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3549624950.1916599</v>
      </c>
      <c r="C1666" s="1">
        <v>-0.77957118299999995</v>
      </c>
      <c r="D1666" s="6">
        <f t="shared" si="52"/>
        <v>208.00688982009888</v>
      </c>
      <c r="E1666" s="1">
        <f t="shared" si="53"/>
        <v>-0.77957118299999995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3549624950.44168</v>
      </c>
      <c r="C1668" s="1">
        <v>-0.77817883700000001</v>
      </c>
      <c r="D1668" s="6">
        <f t="shared" si="52"/>
        <v>208.25690984725952</v>
      </c>
      <c r="E1668" s="1">
        <f t="shared" si="53"/>
        <v>-0.77817883700000001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3549624950.69169</v>
      </c>
      <c r="C1670" s="1">
        <v>-0.77698135000000002</v>
      </c>
      <c r="D1670" s="6">
        <f t="shared" ref="D1670:D1733" si="54">IF(B1670=0,NA(),B1670-B$2)</f>
        <v>208.50691986083984</v>
      </c>
      <c r="E1670" s="1">
        <f t="shared" ref="E1670:E1733" si="55">IF(B1670=0,NA(),C1670)</f>
        <v>-0.77698135000000002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3549624950.94171</v>
      </c>
      <c r="C1672" s="1">
        <v>-0.77594752300000003</v>
      </c>
      <c r="D1672" s="6">
        <f t="shared" si="54"/>
        <v>208.75693988800049</v>
      </c>
      <c r="E1672" s="1">
        <f t="shared" si="55"/>
        <v>-0.77594752300000003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3549624951.19172</v>
      </c>
      <c r="C1674" s="1">
        <v>-0.77501706400000003</v>
      </c>
      <c r="D1674" s="6">
        <f t="shared" si="54"/>
        <v>209.00694990158081</v>
      </c>
      <c r="E1674" s="1">
        <f t="shared" si="55"/>
        <v>-0.77501706400000003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3549624951.44174</v>
      </c>
      <c r="C1676" s="1">
        <v>-0.773681179</v>
      </c>
      <c r="D1676" s="6">
        <f t="shared" si="54"/>
        <v>209.25696992874146</v>
      </c>
      <c r="E1676" s="1">
        <f t="shared" si="55"/>
        <v>-0.773681179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3549624951.69175</v>
      </c>
      <c r="C1678" s="1">
        <v>-0.77239160299999998</v>
      </c>
      <c r="D1678" s="6">
        <f t="shared" si="54"/>
        <v>209.50697994232178</v>
      </c>
      <c r="E1678" s="1">
        <f t="shared" si="55"/>
        <v>-0.77239160299999998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3549624951.9417601</v>
      </c>
      <c r="C1680" s="1">
        <v>-0.77164025999999997</v>
      </c>
      <c r="D1680" s="6">
        <f t="shared" si="54"/>
        <v>209.7569899559021</v>
      </c>
      <c r="E1680" s="1">
        <f t="shared" si="55"/>
        <v>-0.77164025999999997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3549624952.1917801</v>
      </c>
      <c r="C1682" s="1">
        <v>-0.77085271600000005</v>
      </c>
      <c r="D1682" s="6">
        <f t="shared" si="54"/>
        <v>210.00700998306274</v>
      </c>
      <c r="E1682" s="1">
        <f t="shared" si="55"/>
        <v>-0.77085271600000005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3549624952.4417901</v>
      </c>
      <c r="C1684" s="1">
        <v>-0.769909489</v>
      </c>
      <c r="D1684" s="6">
        <f t="shared" si="54"/>
        <v>210.25701999664307</v>
      </c>
      <c r="E1684" s="1">
        <f t="shared" si="55"/>
        <v>-0.769909489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3549624952.6918101</v>
      </c>
      <c r="C1686" s="1">
        <v>-0.76821618199999997</v>
      </c>
      <c r="D1686" s="6">
        <f t="shared" si="54"/>
        <v>210.50704002380371</v>
      </c>
      <c r="E1686" s="1">
        <f t="shared" si="55"/>
        <v>-0.76821618199999997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3549624952.9418201</v>
      </c>
      <c r="C1688" s="1">
        <v>-0.76670581699999996</v>
      </c>
      <c r="D1688" s="6">
        <f t="shared" si="54"/>
        <v>210.75705003738403</v>
      </c>
      <c r="E1688" s="1">
        <f t="shared" si="55"/>
        <v>-0.76670581699999996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3549624953.1918402</v>
      </c>
      <c r="C1690" s="1">
        <v>-0.76551519800000001</v>
      </c>
      <c r="D1690" s="6">
        <f t="shared" si="54"/>
        <v>211.00707006454468</v>
      </c>
      <c r="E1690" s="1">
        <f t="shared" si="55"/>
        <v>-0.76551519800000001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3549624953.4418502</v>
      </c>
      <c r="C1692" s="1">
        <v>-0.76445725200000003</v>
      </c>
      <c r="D1692" s="6">
        <f t="shared" si="54"/>
        <v>211.257080078125</v>
      </c>
      <c r="E1692" s="1">
        <f t="shared" si="55"/>
        <v>-0.76445725200000003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3549624953.6918602</v>
      </c>
      <c r="C1694" s="1">
        <v>-0.76354006799999996</v>
      </c>
      <c r="D1694" s="6">
        <f t="shared" si="54"/>
        <v>211.50709009170532</v>
      </c>
      <c r="E1694" s="1">
        <f t="shared" si="55"/>
        <v>-0.76354006799999996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3549624953.9418802</v>
      </c>
      <c r="C1696" s="1">
        <v>-0.76248803499999995</v>
      </c>
      <c r="D1696" s="6">
        <f t="shared" si="54"/>
        <v>211.75711011886597</v>
      </c>
      <c r="E1696" s="1">
        <f t="shared" si="55"/>
        <v>-0.76248803499999995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3549624954.1918898</v>
      </c>
      <c r="C1698" s="1">
        <v>-0.76139223300000003</v>
      </c>
      <c r="D1698" s="6">
        <f t="shared" si="54"/>
        <v>212.00711965560913</v>
      </c>
      <c r="E1698" s="1">
        <f t="shared" si="55"/>
        <v>-0.76139223300000003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3549624954.4409099</v>
      </c>
      <c r="C1700" s="1">
        <v>-0.76030010400000003</v>
      </c>
      <c r="D1700" s="6">
        <f t="shared" si="54"/>
        <v>212.25613975524902</v>
      </c>
      <c r="E1700" s="1">
        <f t="shared" si="55"/>
        <v>-0.76030010400000003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3549624954.6909199</v>
      </c>
      <c r="C1702" s="1">
        <v>-0.75938796399999997</v>
      </c>
      <c r="D1702" s="6">
        <f t="shared" si="54"/>
        <v>212.50614976882935</v>
      </c>
      <c r="E1702" s="1">
        <f t="shared" si="55"/>
        <v>-0.75938796399999997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3549624954.9409399</v>
      </c>
      <c r="C1704" s="1">
        <v>-0.75841510300000003</v>
      </c>
      <c r="D1704" s="6">
        <f t="shared" si="54"/>
        <v>212.75616979598999</v>
      </c>
      <c r="E1704" s="1">
        <f t="shared" si="55"/>
        <v>-0.75841510300000003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3549624955.1909499</v>
      </c>
      <c r="C1706" s="1">
        <v>-0.757469269</v>
      </c>
      <c r="D1706" s="6">
        <f t="shared" si="54"/>
        <v>213.00617980957031</v>
      </c>
      <c r="E1706" s="1">
        <f t="shared" si="55"/>
        <v>-0.757469269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3549624955.4409599</v>
      </c>
      <c r="C1708" s="1">
        <v>-0.75678761000000005</v>
      </c>
      <c r="D1708" s="6">
        <f t="shared" si="54"/>
        <v>213.25618982315063</v>
      </c>
      <c r="E1708" s="1">
        <f t="shared" si="55"/>
        <v>-0.75678761000000005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3549624955.69098</v>
      </c>
      <c r="C1710" s="1">
        <v>-0.75598673000000005</v>
      </c>
      <c r="D1710" s="6">
        <f t="shared" si="54"/>
        <v>213.50620985031128</v>
      </c>
      <c r="E1710" s="1">
        <f t="shared" si="55"/>
        <v>-0.75598673000000005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3549624955.94099</v>
      </c>
      <c r="C1712" s="1">
        <v>-0.75509169300000001</v>
      </c>
      <c r="D1712" s="6">
        <f t="shared" si="54"/>
        <v>213.7562198638916</v>
      </c>
      <c r="E1712" s="1">
        <f t="shared" si="55"/>
        <v>-0.75509169300000001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3549624956.19101</v>
      </c>
      <c r="C1714" s="1">
        <v>-0.75419599400000004</v>
      </c>
      <c r="D1714" s="6">
        <f t="shared" si="54"/>
        <v>214.00623989105225</v>
      </c>
      <c r="E1714" s="1">
        <f t="shared" si="55"/>
        <v>-0.75419599400000004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3549624956.44102</v>
      </c>
      <c r="C1716" s="1">
        <v>-0.75322706100000003</v>
      </c>
      <c r="D1716" s="6">
        <f t="shared" si="54"/>
        <v>214.25624990463257</v>
      </c>
      <c r="E1716" s="1">
        <f t="shared" si="55"/>
        <v>-0.75322706100000003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3549624956.69104</v>
      </c>
      <c r="C1718" s="1">
        <v>-0.75208713100000002</v>
      </c>
      <c r="D1718" s="6">
        <f t="shared" si="54"/>
        <v>214.50626993179321</v>
      </c>
      <c r="E1718" s="1">
        <f t="shared" si="55"/>
        <v>-0.75208713100000002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3549624956.9410501</v>
      </c>
      <c r="C1720" s="1">
        <v>-0.75092906100000001</v>
      </c>
      <c r="D1720" s="6">
        <f t="shared" si="54"/>
        <v>214.75627994537354</v>
      </c>
      <c r="E1720" s="1">
        <f t="shared" si="55"/>
        <v>-0.75092906100000001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3549624957.1910601</v>
      </c>
      <c r="C1722" s="1">
        <v>-0.74974895100000005</v>
      </c>
      <c r="D1722" s="6">
        <f t="shared" si="54"/>
        <v>215.00628995895386</v>
      </c>
      <c r="E1722" s="1">
        <f t="shared" si="55"/>
        <v>-0.74974895100000005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3549624957.4410801</v>
      </c>
      <c r="C1724" s="1">
        <v>-0.74865440299999997</v>
      </c>
      <c r="D1724" s="6">
        <f t="shared" si="54"/>
        <v>215.2563099861145</v>
      </c>
      <c r="E1724" s="1">
        <f t="shared" si="55"/>
        <v>-0.74865440299999997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3549624957.6910901</v>
      </c>
      <c r="C1726" s="1">
        <v>-0.74725578800000003</v>
      </c>
      <c r="D1726" s="6">
        <f t="shared" si="54"/>
        <v>215.50631999969482</v>
      </c>
      <c r="E1726" s="1">
        <f t="shared" si="55"/>
        <v>-0.74725578800000003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3549624957.9411101</v>
      </c>
      <c r="C1728" s="1">
        <v>-0.74580002499999998</v>
      </c>
      <c r="D1728" s="6">
        <f t="shared" si="54"/>
        <v>215.75634002685547</v>
      </c>
      <c r="E1728" s="1">
        <f t="shared" si="55"/>
        <v>-0.74580002499999998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3549624958.1911201</v>
      </c>
      <c r="C1730" s="1">
        <v>-0.74427011600000004</v>
      </c>
      <c r="D1730" s="6">
        <f t="shared" si="54"/>
        <v>216.00635004043579</v>
      </c>
      <c r="E1730" s="1">
        <f t="shared" si="55"/>
        <v>-0.74427011600000004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3549624958.4411402</v>
      </c>
      <c r="C1732" s="1">
        <v>-0.74077895500000002</v>
      </c>
      <c r="D1732" s="6">
        <f t="shared" si="54"/>
        <v>216.25637006759644</v>
      </c>
      <c r="E1732" s="1">
        <f t="shared" si="55"/>
        <v>-0.74077895500000002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3549624958.6911502</v>
      </c>
      <c r="C1734" s="1">
        <v>-0.73732283399999998</v>
      </c>
      <c r="D1734" s="6">
        <f t="shared" ref="D1734:D1797" si="56">IF(B1734=0,NA(),B1734-B$2)</f>
        <v>216.50638008117676</v>
      </c>
      <c r="E1734" s="1">
        <f t="shared" ref="E1734:E1797" si="57">IF(B1734=0,NA(),C1734)</f>
        <v>-0.73732283399999998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3549624958.9411602</v>
      </c>
      <c r="C1736" s="1">
        <v>-0.73324284799999995</v>
      </c>
      <c r="D1736" s="6">
        <f t="shared" si="56"/>
        <v>216.75639009475708</v>
      </c>
      <c r="E1736" s="1">
        <f t="shared" si="57"/>
        <v>-0.73324284799999995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3549624959.1911802</v>
      </c>
      <c r="C1738" s="1">
        <v>-0.73026291799999998</v>
      </c>
      <c r="D1738" s="6">
        <f t="shared" si="56"/>
        <v>217.00641012191772</v>
      </c>
      <c r="E1738" s="1">
        <f t="shared" si="57"/>
        <v>-0.73026291799999998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3549624959.4411898</v>
      </c>
      <c r="C1740" s="1">
        <v>-0.72843103200000003</v>
      </c>
      <c r="D1740" s="6">
        <f t="shared" si="56"/>
        <v>217.25641965866089</v>
      </c>
      <c r="E1740" s="1">
        <f t="shared" si="57"/>
        <v>-0.72843103200000003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3549624959.6912098</v>
      </c>
      <c r="C1742" s="1">
        <v>-0.72637951700000003</v>
      </c>
      <c r="D1742" s="6">
        <f t="shared" si="56"/>
        <v>217.50643968582153</v>
      </c>
      <c r="E1742" s="1">
        <f t="shared" si="57"/>
        <v>-0.72637951700000003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3549624959.9412198</v>
      </c>
      <c r="C1744" s="1">
        <v>-0.72477091199999999</v>
      </c>
      <c r="D1744" s="6">
        <f t="shared" si="56"/>
        <v>217.75644969940186</v>
      </c>
      <c r="E1744" s="1">
        <f t="shared" si="57"/>
        <v>-0.72477091199999999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3549624960.1912398</v>
      </c>
      <c r="C1746" s="1">
        <v>-0.723178985</v>
      </c>
      <c r="D1746" s="6">
        <f t="shared" si="56"/>
        <v>218.0064697265625</v>
      </c>
      <c r="E1746" s="1">
        <f t="shared" si="57"/>
        <v>-0.723178985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3549624960.4412498</v>
      </c>
      <c r="C1748" s="1">
        <v>-0.72152479300000005</v>
      </c>
      <c r="D1748" s="6">
        <f t="shared" si="56"/>
        <v>218.25647974014282</v>
      </c>
      <c r="E1748" s="1">
        <f t="shared" si="57"/>
        <v>-0.72152479300000005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3549624960.6912599</v>
      </c>
      <c r="C1750" s="1">
        <v>-0.71997742200000003</v>
      </c>
      <c r="D1750" s="6">
        <f t="shared" si="56"/>
        <v>218.50648975372314</v>
      </c>
      <c r="E1750" s="1">
        <f t="shared" si="57"/>
        <v>-0.71997742200000003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3549624960.9412799</v>
      </c>
      <c r="C1752" s="1">
        <v>-0.71828534200000005</v>
      </c>
      <c r="D1752" s="6">
        <f t="shared" si="56"/>
        <v>218.75650978088379</v>
      </c>
      <c r="E1752" s="1">
        <f t="shared" si="57"/>
        <v>-0.71828534200000005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3549624961.1912899</v>
      </c>
      <c r="C1754" s="1">
        <v>-0.71771483300000005</v>
      </c>
      <c r="D1754" s="6">
        <f t="shared" si="56"/>
        <v>219.00651979446411</v>
      </c>
      <c r="E1754" s="1">
        <f t="shared" si="57"/>
        <v>-0.71771483300000005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3549624961.4413099</v>
      </c>
      <c r="C1756" s="1">
        <v>-0.71807362699999999</v>
      </c>
      <c r="D1756" s="6">
        <f t="shared" si="56"/>
        <v>219.25653982162476</v>
      </c>
      <c r="E1756" s="1">
        <f t="shared" si="57"/>
        <v>-0.71807362699999999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3549624961.6913199</v>
      </c>
      <c r="C1758" s="1">
        <v>-0.71817383800000001</v>
      </c>
      <c r="D1758" s="6">
        <f t="shared" si="56"/>
        <v>219.50654983520508</v>
      </c>
      <c r="E1758" s="1">
        <f t="shared" si="57"/>
        <v>-0.71817383800000001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3549624961.94134</v>
      </c>
      <c r="C1760" s="1">
        <v>-0.71573025000000001</v>
      </c>
      <c r="D1760" s="6">
        <f t="shared" si="56"/>
        <v>219.75656986236572</v>
      </c>
      <c r="E1760" s="1">
        <f t="shared" si="57"/>
        <v>-0.71573025000000001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3549624962.19135</v>
      </c>
      <c r="C1762" s="1">
        <v>-0.71222429700000001</v>
      </c>
      <c r="D1762" s="6">
        <f t="shared" si="56"/>
        <v>220.00657987594604</v>
      </c>
      <c r="E1762" s="1">
        <f t="shared" si="57"/>
        <v>-0.71222429700000001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3549624962.44136</v>
      </c>
      <c r="C1764" s="1">
        <v>-0.70688625500000002</v>
      </c>
      <c r="D1764" s="6">
        <f t="shared" si="56"/>
        <v>220.25658988952637</v>
      </c>
      <c r="E1764" s="1">
        <f t="shared" si="57"/>
        <v>-0.70688625500000002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3549624962.69138</v>
      </c>
      <c r="C1766" s="1">
        <v>-0.70402421199999998</v>
      </c>
      <c r="D1766" s="6">
        <f t="shared" si="56"/>
        <v>220.50660991668701</v>
      </c>
      <c r="E1766" s="1">
        <f t="shared" si="57"/>
        <v>-0.70402421199999998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3549624962.94139</v>
      </c>
      <c r="C1768" s="1">
        <v>-0.698763931</v>
      </c>
      <c r="D1768" s="6">
        <f t="shared" si="56"/>
        <v>220.75661993026733</v>
      </c>
      <c r="E1768" s="1">
        <f t="shared" si="57"/>
        <v>-0.698763931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3549624963.1914101</v>
      </c>
      <c r="C1770" s="1">
        <v>-0.68747998099999996</v>
      </c>
      <c r="D1770" s="6">
        <f t="shared" si="56"/>
        <v>221.00663995742798</v>
      </c>
      <c r="E1770" s="1">
        <f t="shared" si="57"/>
        <v>-0.68747998099999996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3549624963.4414201</v>
      </c>
      <c r="C1772" s="1">
        <v>-0.67464318199999995</v>
      </c>
      <c r="D1772" s="6">
        <f t="shared" si="56"/>
        <v>221.2566499710083</v>
      </c>
      <c r="E1772" s="1">
        <f t="shared" si="57"/>
        <v>-0.67464318199999995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3549624963.6914401</v>
      </c>
      <c r="C1774" s="1">
        <v>-0.66399393600000001</v>
      </c>
      <c r="D1774" s="6">
        <f t="shared" si="56"/>
        <v>221.50666999816895</v>
      </c>
      <c r="E1774" s="1">
        <f t="shared" si="57"/>
        <v>-0.66399393600000001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3549624963.9414501</v>
      </c>
      <c r="C1776" s="1">
        <v>-0.651741028</v>
      </c>
      <c r="D1776" s="6">
        <f t="shared" si="56"/>
        <v>221.75668001174927</v>
      </c>
      <c r="E1776" s="1">
        <f t="shared" si="57"/>
        <v>-0.651741028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3549624964.1914601</v>
      </c>
      <c r="C1778" s="1">
        <v>-0.63793507800000004</v>
      </c>
      <c r="D1778" s="6">
        <f t="shared" si="56"/>
        <v>222.00669002532959</v>
      </c>
      <c r="E1778" s="1">
        <f t="shared" si="57"/>
        <v>-0.63793507800000004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3549624964.4414802</v>
      </c>
      <c r="C1780" s="1">
        <v>-0.627815499</v>
      </c>
      <c r="D1780" s="6">
        <f t="shared" si="56"/>
        <v>222.25671005249023</v>
      </c>
      <c r="E1780" s="1">
        <f t="shared" si="57"/>
        <v>-0.627815499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3549624964.6914902</v>
      </c>
      <c r="C1782" s="1">
        <v>-0.62453908499999999</v>
      </c>
      <c r="D1782" s="6">
        <f t="shared" si="56"/>
        <v>222.50672006607056</v>
      </c>
      <c r="E1782" s="1">
        <f t="shared" si="57"/>
        <v>-0.62453908499999999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3549624964.9415102</v>
      </c>
      <c r="C1784" s="1">
        <v>-0.634393129</v>
      </c>
      <c r="D1784" s="6">
        <f t="shared" si="56"/>
        <v>222.7567400932312</v>
      </c>
      <c r="E1784" s="1">
        <f t="shared" si="57"/>
        <v>-0.634393129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3549624965.1915202</v>
      </c>
      <c r="C1786" s="1">
        <v>-0.63793019200000001</v>
      </c>
      <c r="D1786" s="6">
        <f t="shared" si="56"/>
        <v>223.00675010681152</v>
      </c>
      <c r="E1786" s="1">
        <f t="shared" si="57"/>
        <v>-0.63793019200000001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3549624965.4415398</v>
      </c>
      <c r="C1788" s="1">
        <v>-0.62993374199999996</v>
      </c>
      <c r="D1788" s="6">
        <f t="shared" si="56"/>
        <v>223.25676965713501</v>
      </c>
      <c r="E1788" s="1">
        <f t="shared" si="57"/>
        <v>-0.62993374199999996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3549624965.6915498</v>
      </c>
      <c r="C1790" s="1">
        <v>-0.63988451700000004</v>
      </c>
      <c r="D1790" s="6">
        <f t="shared" si="56"/>
        <v>223.50677967071533</v>
      </c>
      <c r="E1790" s="1">
        <f t="shared" si="57"/>
        <v>-0.63988451700000004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3549624965.9415598</v>
      </c>
      <c r="C1792" s="1">
        <v>-0.63787730200000003</v>
      </c>
      <c r="D1792" s="6">
        <f t="shared" si="56"/>
        <v>223.75678968429565</v>
      </c>
      <c r="E1792" s="1">
        <f t="shared" si="57"/>
        <v>-0.63787730200000003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3549624966.1915798</v>
      </c>
      <c r="C1794" s="1">
        <v>-0.65124469500000004</v>
      </c>
      <c r="D1794" s="6">
        <f t="shared" si="56"/>
        <v>224.0068097114563</v>
      </c>
      <c r="E1794" s="1">
        <f t="shared" si="57"/>
        <v>-0.65124469500000004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3549624966.4415898</v>
      </c>
      <c r="C1796" s="1">
        <v>-0.65588581099999999</v>
      </c>
      <c r="D1796" s="6">
        <f t="shared" si="56"/>
        <v>224.25681972503662</v>
      </c>
      <c r="E1796" s="1">
        <f t="shared" si="57"/>
        <v>-0.65588581099999999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3549624966.6916099</v>
      </c>
      <c r="C1798" s="1">
        <v>-0.66821135600000003</v>
      </c>
      <c r="D1798" s="6">
        <f t="shared" ref="D1798:D1861" si="58">IF(B1798=0,NA(),B1798-B$2)</f>
        <v>224.50683975219727</v>
      </c>
      <c r="E1798" s="1">
        <f t="shared" ref="E1798:E1861" si="59">IF(B1798=0,NA(),C1798)</f>
        <v>-0.66821135600000003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3549624966.9416199</v>
      </c>
      <c r="C1800" s="1">
        <v>-0.67342186999999998</v>
      </c>
      <c r="D1800" s="6">
        <f t="shared" si="58"/>
        <v>224.75684976577759</v>
      </c>
      <c r="E1800" s="1">
        <f t="shared" si="59"/>
        <v>-0.67342186999999998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3549624967.1916399</v>
      </c>
      <c r="C1802" s="1">
        <v>-0.68585259499999995</v>
      </c>
      <c r="D1802" s="6">
        <f t="shared" si="58"/>
        <v>225.00686979293823</v>
      </c>
      <c r="E1802" s="1">
        <f t="shared" si="59"/>
        <v>-0.68585259499999995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3549624967.4416499</v>
      </c>
      <c r="C1804" s="1">
        <v>-0.68792729500000005</v>
      </c>
      <c r="D1804" s="6">
        <f t="shared" si="58"/>
        <v>225.25687980651855</v>
      </c>
      <c r="E1804" s="1">
        <f t="shared" si="59"/>
        <v>-0.68792729500000005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3549624967.6916599</v>
      </c>
      <c r="C1806" s="1">
        <v>-0.68535355200000003</v>
      </c>
      <c r="D1806" s="6">
        <f t="shared" si="58"/>
        <v>225.50688982009888</v>
      </c>
      <c r="E1806" s="1">
        <f t="shared" si="59"/>
        <v>-0.68535355200000003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3549624967.94168</v>
      </c>
      <c r="C1808" s="1">
        <v>-0.67851377800000001</v>
      </c>
      <c r="D1808" s="6">
        <f t="shared" si="58"/>
        <v>225.75690984725952</v>
      </c>
      <c r="E1808" s="1">
        <f t="shared" si="59"/>
        <v>-0.67851377800000001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3549624968.19169</v>
      </c>
      <c r="C1810" s="1">
        <v>-0.67993915800000004</v>
      </c>
      <c r="D1810" s="6">
        <f t="shared" si="58"/>
        <v>226.00691986083984</v>
      </c>
      <c r="E1810" s="1">
        <f t="shared" si="59"/>
        <v>-0.67993915800000004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3549624968.44171</v>
      </c>
      <c r="C1812" s="1">
        <v>-0.68613184500000002</v>
      </c>
      <c r="D1812" s="6">
        <f t="shared" si="58"/>
        <v>226.25693988800049</v>
      </c>
      <c r="E1812" s="1">
        <f t="shared" si="59"/>
        <v>-0.68613184500000002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3549624968.69172</v>
      </c>
      <c r="C1814" s="1">
        <v>-0.67481723400000004</v>
      </c>
      <c r="D1814" s="6">
        <f t="shared" si="58"/>
        <v>226.50694990158081</v>
      </c>
      <c r="E1814" s="1">
        <f t="shared" si="59"/>
        <v>-0.67481723400000004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3549624968.94174</v>
      </c>
      <c r="C1816" s="1">
        <v>-0.68609131000000001</v>
      </c>
      <c r="D1816" s="6">
        <f t="shared" si="58"/>
        <v>226.75696992874146</v>
      </c>
      <c r="E1816" s="1">
        <f t="shared" si="59"/>
        <v>-0.68609131000000001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3549624969.19175</v>
      </c>
      <c r="C1818" s="1">
        <v>-0.67690293599999996</v>
      </c>
      <c r="D1818" s="6">
        <f t="shared" si="58"/>
        <v>227.00697994232178</v>
      </c>
      <c r="E1818" s="1">
        <f t="shared" si="59"/>
        <v>-0.67690293599999996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3549624969.4417601</v>
      </c>
      <c r="C1820" s="1">
        <v>-0.68190177600000002</v>
      </c>
      <c r="D1820" s="6">
        <f t="shared" si="58"/>
        <v>227.2569899559021</v>
      </c>
      <c r="E1820" s="1">
        <f t="shared" si="59"/>
        <v>-0.68190177600000002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3549624969.6917801</v>
      </c>
      <c r="C1822" s="1">
        <v>-0.68074093700000005</v>
      </c>
      <c r="D1822" s="6">
        <f t="shared" si="58"/>
        <v>227.50700998306274</v>
      </c>
      <c r="E1822" s="1">
        <f t="shared" si="59"/>
        <v>-0.68074093700000005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3549624969.9417901</v>
      </c>
      <c r="C1824" s="1">
        <v>-0.67829065099999997</v>
      </c>
      <c r="D1824" s="6">
        <f t="shared" si="58"/>
        <v>227.75701999664307</v>
      </c>
      <c r="E1824" s="1">
        <f t="shared" si="59"/>
        <v>-0.67829065099999997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3549624970.1918101</v>
      </c>
      <c r="C1826" s="1">
        <v>-0.675540943</v>
      </c>
      <c r="D1826" s="6">
        <f t="shared" si="58"/>
        <v>228.00704002380371</v>
      </c>
      <c r="E1826" s="1">
        <f t="shared" si="59"/>
        <v>-0.675540943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3549624970.4418201</v>
      </c>
      <c r="C1828" s="1">
        <v>-0.67777880499999998</v>
      </c>
      <c r="D1828" s="6">
        <f t="shared" si="58"/>
        <v>228.25705003738403</v>
      </c>
      <c r="E1828" s="1">
        <f t="shared" si="59"/>
        <v>-0.67777880499999998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3549624970.6918402</v>
      </c>
      <c r="C1830" s="1">
        <v>-0.66600329700000005</v>
      </c>
      <c r="D1830" s="6">
        <f t="shared" si="58"/>
        <v>228.50707006454468</v>
      </c>
      <c r="E1830" s="1">
        <f t="shared" si="59"/>
        <v>-0.66600329700000005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3549624970.9418502</v>
      </c>
      <c r="C1832" s="1">
        <v>-0.67940507699999997</v>
      </c>
      <c r="D1832" s="6">
        <f t="shared" si="58"/>
        <v>228.757080078125</v>
      </c>
      <c r="E1832" s="1">
        <f t="shared" si="59"/>
        <v>-0.67940507699999997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3549624971.1918602</v>
      </c>
      <c r="C1834" s="1">
        <v>-0.67047875000000001</v>
      </c>
      <c r="D1834" s="6">
        <f t="shared" si="58"/>
        <v>229.00709009170532</v>
      </c>
      <c r="E1834" s="1">
        <f t="shared" si="59"/>
        <v>-0.67047875000000001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3549624971.4418802</v>
      </c>
      <c r="C1836" s="1">
        <v>-0.66709841599999997</v>
      </c>
      <c r="D1836" s="6">
        <f t="shared" si="58"/>
        <v>229.25711011886597</v>
      </c>
      <c r="E1836" s="1">
        <f t="shared" si="59"/>
        <v>-0.66709841599999997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3549624971.6908898</v>
      </c>
      <c r="C1838" s="1">
        <v>-0.67685571499999997</v>
      </c>
      <c r="D1838" s="6">
        <f t="shared" si="58"/>
        <v>229.50611972808838</v>
      </c>
      <c r="E1838" s="1">
        <f t="shared" si="59"/>
        <v>-0.67685571499999997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3549624971.9409099</v>
      </c>
      <c r="C1840" s="1">
        <v>-0.67318623499999997</v>
      </c>
      <c r="D1840" s="6">
        <f t="shared" si="58"/>
        <v>229.75613975524902</v>
      </c>
      <c r="E1840" s="1">
        <f t="shared" si="59"/>
        <v>-0.67318623499999997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3549624972.1909199</v>
      </c>
      <c r="C1842" s="1">
        <v>-0.67187807200000005</v>
      </c>
      <c r="D1842" s="6">
        <f t="shared" si="58"/>
        <v>230.00614976882935</v>
      </c>
      <c r="E1842" s="1">
        <f t="shared" si="59"/>
        <v>-0.67187807200000005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3549624972.4409399</v>
      </c>
      <c r="C1844" s="1">
        <v>-0.66832440599999998</v>
      </c>
      <c r="D1844" s="6">
        <f t="shared" si="58"/>
        <v>230.25616979598999</v>
      </c>
      <c r="E1844" s="1">
        <f t="shared" si="59"/>
        <v>-0.66832440599999998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3549624972.6909499</v>
      </c>
      <c r="C1846" s="1">
        <v>-0.68004595300000004</v>
      </c>
      <c r="D1846" s="6">
        <f t="shared" si="58"/>
        <v>230.50617980957031</v>
      </c>
      <c r="E1846" s="1">
        <f t="shared" si="59"/>
        <v>-0.68004595300000004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3549624972.9409599</v>
      </c>
      <c r="C1848" s="1">
        <v>-0.67997160300000004</v>
      </c>
      <c r="D1848" s="6">
        <f t="shared" si="58"/>
        <v>230.75618982315063</v>
      </c>
      <c r="E1848" s="1">
        <f t="shared" si="59"/>
        <v>-0.67997160300000004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3549624973.19098</v>
      </c>
      <c r="C1850" s="1">
        <v>-0.66897503999999997</v>
      </c>
      <c r="D1850" s="6">
        <f t="shared" si="58"/>
        <v>231.00620985031128</v>
      </c>
      <c r="E1850" s="1">
        <f t="shared" si="59"/>
        <v>-0.66897503999999997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3549624973.44099</v>
      </c>
      <c r="C1852" s="1">
        <v>-0.68336411600000002</v>
      </c>
      <c r="D1852" s="6">
        <f t="shared" si="58"/>
        <v>231.2562198638916</v>
      </c>
      <c r="E1852" s="1">
        <f t="shared" si="59"/>
        <v>-0.68336411600000002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3549624973.69101</v>
      </c>
      <c r="C1854" s="1">
        <v>-0.68915188699999996</v>
      </c>
      <c r="D1854" s="6">
        <f t="shared" si="58"/>
        <v>231.50623989105225</v>
      </c>
      <c r="E1854" s="1">
        <f t="shared" si="59"/>
        <v>-0.68915188699999996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3549624973.94102</v>
      </c>
      <c r="C1856" s="1">
        <v>-0.67812677099999996</v>
      </c>
      <c r="D1856" s="6">
        <f t="shared" si="58"/>
        <v>231.75624990463257</v>
      </c>
      <c r="E1856" s="1">
        <f t="shared" si="59"/>
        <v>-0.67812677099999996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3549624974.19104</v>
      </c>
      <c r="C1858" s="1">
        <v>-0.67909593999999995</v>
      </c>
      <c r="D1858" s="6">
        <f t="shared" si="58"/>
        <v>232.00626993179321</v>
      </c>
      <c r="E1858" s="1">
        <f t="shared" si="59"/>
        <v>-0.67909593999999995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3549624974.4410501</v>
      </c>
      <c r="C1860" s="1">
        <v>-0.68326793200000002</v>
      </c>
      <c r="D1860" s="6">
        <f t="shared" si="58"/>
        <v>232.25627994537354</v>
      </c>
      <c r="E1860" s="1">
        <f t="shared" si="59"/>
        <v>-0.68326793200000002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3549624974.6910701</v>
      </c>
      <c r="C1862" s="1">
        <v>-0.68314710199999995</v>
      </c>
      <c r="D1862" s="6">
        <f t="shared" ref="D1862:D1925" si="60">IF(B1862=0,NA(),B1862-B$2)</f>
        <v>232.50629997253418</v>
      </c>
      <c r="E1862" s="1">
        <f t="shared" ref="E1862:E1925" si="61">IF(B1862=0,NA(),C1862)</f>
        <v>-0.68314710199999995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3549624974.9410801</v>
      </c>
      <c r="C1864" s="1">
        <v>-0.68415845099999995</v>
      </c>
      <c r="D1864" s="6">
        <f t="shared" si="60"/>
        <v>232.7563099861145</v>
      </c>
      <c r="E1864" s="1">
        <f t="shared" si="61"/>
        <v>-0.68415845099999995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3549624975.1910901</v>
      </c>
      <c r="C1866" s="1">
        <v>-0.68157217299999995</v>
      </c>
      <c r="D1866" s="6">
        <f t="shared" si="60"/>
        <v>233.00631999969482</v>
      </c>
      <c r="E1866" s="1">
        <f t="shared" si="61"/>
        <v>-0.68157217299999995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3549624975.4411101</v>
      </c>
      <c r="C1868" s="1">
        <v>-0.67525450300000001</v>
      </c>
      <c r="D1868" s="6">
        <f t="shared" si="60"/>
        <v>233.25634002685547</v>
      </c>
      <c r="E1868" s="1">
        <f t="shared" si="61"/>
        <v>-0.67525450300000001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3549624975.6911201</v>
      </c>
      <c r="C1870" s="1">
        <v>-0.68065956900000002</v>
      </c>
      <c r="D1870" s="6">
        <f t="shared" si="60"/>
        <v>233.50635004043579</v>
      </c>
      <c r="E1870" s="1">
        <f t="shared" si="61"/>
        <v>-0.68065956900000002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3549624975.9411402</v>
      </c>
      <c r="C1872" s="1">
        <v>-0.68987684599999999</v>
      </c>
      <c r="D1872" s="6">
        <f t="shared" si="60"/>
        <v>233.75637006759644</v>
      </c>
      <c r="E1872" s="1">
        <f t="shared" si="61"/>
        <v>-0.68987684599999999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3549624976.1911502</v>
      </c>
      <c r="C1874" s="1">
        <v>-0.68480657499999997</v>
      </c>
      <c r="D1874" s="6">
        <f t="shared" si="60"/>
        <v>234.00638008117676</v>
      </c>
      <c r="E1874" s="1">
        <f t="shared" si="61"/>
        <v>-0.68480657499999997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3549624976.4411602</v>
      </c>
      <c r="C1876" s="1">
        <v>-0.67029311800000002</v>
      </c>
      <c r="D1876" s="6">
        <f t="shared" si="60"/>
        <v>234.25639009475708</v>
      </c>
      <c r="E1876" s="1">
        <f t="shared" si="61"/>
        <v>-0.67029311800000002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3549624976.6911802</v>
      </c>
      <c r="C1878" s="1">
        <v>-0.67470211099999999</v>
      </c>
      <c r="D1878" s="6">
        <f t="shared" si="60"/>
        <v>234.50641012191772</v>
      </c>
      <c r="E1878" s="1">
        <f t="shared" si="61"/>
        <v>-0.67470211099999999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3549624976.9411898</v>
      </c>
      <c r="C1880" s="1">
        <v>-0.69052965300000002</v>
      </c>
      <c r="D1880" s="6">
        <f t="shared" si="60"/>
        <v>234.75641965866089</v>
      </c>
      <c r="E1880" s="1">
        <f t="shared" si="61"/>
        <v>-0.69052965300000002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3549624977.1912098</v>
      </c>
      <c r="C1882" s="1">
        <v>-0.69244907499999997</v>
      </c>
      <c r="D1882" s="6">
        <f t="shared" si="60"/>
        <v>235.00643968582153</v>
      </c>
      <c r="E1882" s="1">
        <f t="shared" si="61"/>
        <v>-0.69244907499999997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3549624977.4412198</v>
      </c>
      <c r="C1884" s="1">
        <v>-0.674763628</v>
      </c>
      <c r="D1884" s="6">
        <f t="shared" si="60"/>
        <v>235.25644969940186</v>
      </c>
      <c r="E1884" s="1">
        <f t="shared" si="61"/>
        <v>-0.674763628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3549624977.6912398</v>
      </c>
      <c r="C1886" s="1">
        <v>-0.66727421799999997</v>
      </c>
      <c r="D1886" s="6">
        <f t="shared" si="60"/>
        <v>235.5064697265625</v>
      </c>
      <c r="E1886" s="1">
        <f t="shared" si="61"/>
        <v>-0.66727421799999997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3549624977.9412498</v>
      </c>
      <c r="C1888" s="1">
        <v>-0.679197524</v>
      </c>
      <c r="D1888" s="6">
        <f t="shared" si="60"/>
        <v>235.75647974014282</v>
      </c>
      <c r="E1888" s="1">
        <f t="shared" si="61"/>
        <v>-0.679197524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3549624978.1912599</v>
      </c>
      <c r="C1890" s="1">
        <v>-0.69518267099999997</v>
      </c>
      <c r="D1890" s="6">
        <f t="shared" si="60"/>
        <v>236.00648975372314</v>
      </c>
      <c r="E1890" s="1">
        <f t="shared" si="61"/>
        <v>-0.69518267099999997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3549624978.4412799</v>
      </c>
      <c r="C1892" s="1">
        <v>-0.69309631100000002</v>
      </c>
      <c r="D1892" s="6">
        <f t="shared" si="60"/>
        <v>236.25650978088379</v>
      </c>
      <c r="E1892" s="1">
        <f t="shared" si="61"/>
        <v>-0.69309631100000002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3549624978.6912899</v>
      </c>
      <c r="C1894" s="1">
        <v>-0.67826488399999996</v>
      </c>
      <c r="D1894" s="6">
        <f t="shared" si="60"/>
        <v>236.50651979446411</v>
      </c>
      <c r="E1894" s="1">
        <f t="shared" si="61"/>
        <v>-0.67826488399999996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3549624978.9413099</v>
      </c>
      <c r="C1896" s="1">
        <v>-0.67238238100000003</v>
      </c>
      <c r="D1896" s="6">
        <f t="shared" si="60"/>
        <v>236.75653982162476</v>
      </c>
      <c r="E1896" s="1">
        <f t="shared" si="61"/>
        <v>-0.67238238100000003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3549624979.1913199</v>
      </c>
      <c r="C1898" s="1">
        <v>-0.67950425000000003</v>
      </c>
      <c r="D1898" s="6">
        <f t="shared" si="60"/>
        <v>237.00654983520508</v>
      </c>
      <c r="E1898" s="1">
        <f t="shared" si="61"/>
        <v>-0.67950425000000003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3549624979.44134</v>
      </c>
      <c r="C1900" s="1">
        <v>-0.68885839599999998</v>
      </c>
      <c r="D1900" s="6">
        <f t="shared" si="60"/>
        <v>237.25656986236572</v>
      </c>
      <c r="E1900" s="1">
        <f t="shared" si="61"/>
        <v>-0.68885839599999998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3549624979.69135</v>
      </c>
      <c r="C1902" s="1">
        <v>-0.68864982799999996</v>
      </c>
      <c r="D1902" s="6">
        <f t="shared" si="60"/>
        <v>237.50657987594604</v>
      </c>
      <c r="E1902" s="1">
        <f t="shared" si="61"/>
        <v>-0.68864982799999996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3549624979.94137</v>
      </c>
      <c r="C1904" s="1">
        <v>-0.68310093000000005</v>
      </c>
      <c r="D1904" s="6">
        <f t="shared" si="60"/>
        <v>237.75659990310669</v>
      </c>
      <c r="E1904" s="1">
        <f t="shared" si="61"/>
        <v>-0.68310093000000005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3549624980.19138</v>
      </c>
      <c r="C1906" s="1">
        <v>-0.68016885599999999</v>
      </c>
      <c r="D1906" s="6">
        <f t="shared" si="60"/>
        <v>238.00660991668701</v>
      </c>
      <c r="E1906" s="1">
        <f t="shared" si="61"/>
        <v>-0.68016885599999999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3549624980.44139</v>
      </c>
      <c r="C1908" s="1">
        <v>-0.68019113799999997</v>
      </c>
      <c r="D1908" s="6">
        <f t="shared" si="60"/>
        <v>238.25661993026733</v>
      </c>
      <c r="E1908" s="1">
        <f t="shared" si="61"/>
        <v>-0.68019113799999997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3549624980.6914101</v>
      </c>
      <c r="C1910" s="1">
        <v>-0.67976049400000005</v>
      </c>
      <c r="D1910" s="6">
        <f t="shared" si="60"/>
        <v>238.50663995742798</v>
      </c>
      <c r="E1910" s="1">
        <f t="shared" si="61"/>
        <v>-0.67976049400000005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3549624980.9414201</v>
      </c>
      <c r="C1912" s="1">
        <v>-0.67838142700000004</v>
      </c>
      <c r="D1912" s="6">
        <f t="shared" si="60"/>
        <v>238.7566499710083</v>
      </c>
      <c r="E1912" s="1">
        <f t="shared" si="61"/>
        <v>-0.67838142700000004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3549624981.1914401</v>
      </c>
      <c r="C1914" s="1">
        <v>-0.67924138300000003</v>
      </c>
      <c r="D1914" s="6">
        <f t="shared" si="60"/>
        <v>239.00666999816895</v>
      </c>
      <c r="E1914" s="1">
        <f t="shared" si="61"/>
        <v>-0.67924138300000003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3549624981.4414501</v>
      </c>
      <c r="C1916" s="1">
        <v>-0.68381810399999998</v>
      </c>
      <c r="D1916" s="6">
        <f t="shared" si="60"/>
        <v>239.25668001174927</v>
      </c>
      <c r="E1916" s="1">
        <f t="shared" si="61"/>
        <v>-0.68381810399999998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3549624981.6914701</v>
      </c>
      <c r="C1918" s="1">
        <v>-0.68780227699999996</v>
      </c>
      <c r="D1918" s="6">
        <f t="shared" si="60"/>
        <v>239.50670003890991</v>
      </c>
      <c r="E1918" s="1">
        <f t="shared" si="61"/>
        <v>-0.68780227699999996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3549624981.9414802</v>
      </c>
      <c r="C1920" s="1">
        <v>-0.684559374</v>
      </c>
      <c r="D1920" s="6">
        <f t="shared" si="60"/>
        <v>239.75671005249023</v>
      </c>
      <c r="E1920" s="1">
        <f t="shared" si="61"/>
        <v>-0.684559374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3549624982.1914902</v>
      </c>
      <c r="C1922" s="1">
        <v>-0.67668979100000004</v>
      </c>
      <c r="D1922" s="6">
        <f t="shared" si="60"/>
        <v>240.00672006607056</v>
      </c>
      <c r="E1922" s="1">
        <f t="shared" si="61"/>
        <v>-0.67668979100000004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3549624982.4415102</v>
      </c>
      <c r="C1924" s="1">
        <v>-0.67111540599999997</v>
      </c>
      <c r="D1924" s="6">
        <f t="shared" si="60"/>
        <v>240.2567400932312</v>
      </c>
      <c r="E1924" s="1">
        <f t="shared" si="61"/>
        <v>-0.67111540599999997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3549624982.6915202</v>
      </c>
      <c r="C1926" s="1">
        <v>-0.67580836099999997</v>
      </c>
      <c r="D1926" s="6">
        <f t="shared" ref="D1926:D1989" si="62">IF(B1926=0,NA(),B1926-B$2)</f>
        <v>240.50675010681152</v>
      </c>
      <c r="E1926" s="1">
        <f t="shared" ref="E1926:E1989" si="63">IF(B1926=0,NA(),C1926)</f>
        <v>-0.67580836099999997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3549624982.9415398</v>
      </c>
      <c r="C1928" s="1">
        <v>-0.68874580900000004</v>
      </c>
      <c r="D1928" s="6">
        <f t="shared" si="62"/>
        <v>240.75676965713501</v>
      </c>
      <c r="E1928" s="1">
        <f t="shared" si="63"/>
        <v>-0.68874580900000004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3549624983.1915498</v>
      </c>
      <c r="C1930" s="1">
        <v>-0.69902195300000003</v>
      </c>
      <c r="D1930" s="6">
        <f t="shared" si="62"/>
        <v>241.00677967071533</v>
      </c>
      <c r="E1930" s="1">
        <f t="shared" si="63"/>
        <v>-0.69902195300000003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3549624983.4415698</v>
      </c>
      <c r="C1932" s="1">
        <v>-0.69855857200000004</v>
      </c>
      <c r="D1932" s="6">
        <f t="shared" si="62"/>
        <v>241.25679969787598</v>
      </c>
      <c r="E1932" s="1">
        <f t="shared" si="63"/>
        <v>-0.69855857200000004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3549624983.6925802</v>
      </c>
      <c r="C1934" s="1">
        <v>-0.685688717</v>
      </c>
      <c r="D1934" s="6">
        <f t="shared" si="62"/>
        <v>241.50781011581421</v>
      </c>
      <c r="E1934" s="1">
        <f t="shared" si="63"/>
        <v>-0.685688717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3549624983.9425902</v>
      </c>
      <c r="C1936" s="1">
        <v>-0.67207112700000005</v>
      </c>
      <c r="D1936" s="6">
        <f t="shared" si="62"/>
        <v>241.75782012939453</v>
      </c>
      <c r="E1936" s="1">
        <f t="shared" si="63"/>
        <v>-0.67207112700000005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3549624984.1926098</v>
      </c>
      <c r="C1938" s="1">
        <v>-0.66652580699999997</v>
      </c>
      <c r="D1938" s="6">
        <f t="shared" si="62"/>
        <v>242.00783967971802</v>
      </c>
      <c r="E1938" s="1">
        <f t="shared" si="63"/>
        <v>-0.66652580699999997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3549624984.4426198</v>
      </c>
      <c r="C1940" s="1">
        <v>-0.674796069</v>
      </c>
      <c r="D1940" s="6">
        <f t="shared" si="62"/>
        <v>242.25784969329834</v>
      </c>
      <c r="E1940" s="1">
        <f t="shared" si="63"/>
        <v>-0.674796069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3549624984.6926398</v>
      </c>
      <c r="C1942" s="1">
        <v>-0.69388840100000004</v>
      </c>
      <c r="D1942" s="6">
        <f t="shared" si="62"/>
        <v>242.50786972045898</v>
      </c>
      <c r="E1942" s="1">
        <f t="shared" si="63"/>
        <v>-0.69388840100000004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3549624984.9426498</v>
      </c>
      <c r="C1944" s="1">
        <v>-0.70942316999999999</v>
      </c>
      <c r="D1944" s="6">
        <f t="shared" si="62"/>
        <v>242.75787973403931</v>
      </c>
      <c r="E1944" s="1">
        <f t="shared" si="63"/>
        <v>-0.70942316999999999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3549624985.1926699</v>
      </c>
      <c r="C1946" s="1">
        <v>-0.71101408300000002</v>
      </c>
      <c r="D1946" s="6">
        <f t="shared" si="62"/>
        <v>243.00789976119995</v>
      </c>
      <c r="E1946" s="1">
        <f t="shared" si="63"/>
        <v>-0.71101408300000002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3549624985.4426799</v>
      </c>
      <c r="C1948" s="1">
        <v>-0.69769692100000003</v>
      </c>
      <c r="D1948" s="6">
        <f t="shared" si="62"/>
        <v>243.25790977478027</v>
      </c>
      <c r="E1948" s="1">
        <f t="shared" si="63"/>
        <v>-0.69769692100000003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3549624985.6926899</v>
      </c>
      <c r="C1950" s="1">
        <v>-0.67748957899999995</v>
      </c>
      <c r="D1950" s="6">
        <f t="shared" si="62"/>
        <v>243.5079197883606</v>
      </c>
      <c r="E1950" s="1">
        <f t="shared" si="63"/>
        <v>-0.67748957899999995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3549624985.9427099</v>
      </c>
      <c r="C1952" s="1">
        <v>-0.66290226500000005</v>
      </c>
      <c r="D1952" s="6">
        <f t="shared" si="62"/>
        <v>243.75793981552124</v>
      </c>
      <c r="E1952" s="1">
        <f t="shared" si="63"/>
        <v>-0.66290226500000005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3549624986.1927199</v>
      </c>
      <c r="C1954" s="1">
        <v>-0.66135961600000004</v>
      </c>
      <c r="D1954" s="6">
        <f t="shared" si="62"/>
        <v>244.00794982910156</v>
      </c>
      <c r="E1954" s="1">
        <f t="shared" si="63"/>
        <v>-0.66135961600000004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3549624986.44274</v>
      </c>
      <c r="C1956" s="1">
        <v>-0.67283914700000003</v>
      </c>
      <c r="D1956" s="6">
        <f t="shared" si="62"/>
        <v>244.25796985626221</v>
      </c>
      <c r="E1956" s="1">
        <f t="shared" si="63"/>
        <v>-0.67283914700000003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3549624986.69275</v>
      </c>
      <c r="C1958" s="1">
        <v>-0.68937123099999997</v>
      </c>
      <c r="D1958" s="6">
        <f t="shared" si="62"/>
        <v>244.50797986984253</v>
      </c>
      <c r="E1958" s="1">
        <f t="shared" si="63"/>
        <v>-0.68937123099999997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3549624986.94277</v>
      </c>
      <c r="C1960" s="1">
        <v>-0.70053311399999996</v>
      </c>
      <c r="D1960" s="6">
        <f t="shared" si="62"/>
        <v>244.75799989700317</v>
      </c>
      <c r="E1960" s="1">
        <f t="shared" si="63"/>
        <v>-0.70053311399999996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3549624987.19278</v>
      </c>
      <c r="C1962" s="1">
        <v>-0.70355109500000002</v>
      </c>
      <c r="D1962" s="6">
        <f t="shared" si="62"/>
        <v>245.0080099105835</v>
      </c>
      <c r="E1962" s="1">
        <f t="shared" si="63"/>
        <v>-0.70355109500000002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3549624987.44279</v>
      </c>
      <c r="C1964" s="1">
        <v>-0.69633507299999997</v>
      </c>
      <c r="D1964" s="6">
        <f t="shared" si="62"/>
        <v>245.25801992416382</v>
      </c>
      <c r="E1964" s="1">
        <f t="shared" si="63"/>
        <v>-0.69633507299999997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3549624987.6928101</v>
      </c>
      <c r="C1966" s="1">
        <v>-0.68281810499999995</v>
      </c>
      <c r="D1966" s="6">
        <f t="shared" si="62"/>
        <v>245.50803995132446</v>
      </c>
      <c r="E1966" s="1">
        <f t="shared" si="63"/>
        <v>-0.68281810499999995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3549624987.9428201</v>
      </c>
      <c r="C1968" s="1">
        <v>-0.669511568</v>
      </c>
      <c r="D1968" s="6">
        <f t="shared" si="62"/>
        <v>245.75804996490479</v>
      </c>
      <c r="E1968" s="1">
        <f t="shared" si="63"/>
        <v>-0.669511568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3549624988.1928401</v>
      </c>
      <c r="C1970" s="1">
        <v>-0.66298470700000001</v>
      </c>
      <c r="D1970" s="6">
        <f t="shared" si="62"/>
        <v>246.00806999206543</v>
      </c>
      <c r="E1970" s="1">
        <f t="shared" si="63"/>
        <v>-0.66298470700000001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3549624988.4428501</v>
      </c>
      <c r="C1972" s="1">
        <v>-0.66332270000000004</v>
      </c>
      <c r="D1972" s="6">
        <f t="shared" si="62"/>
        <v>246.25808000564575</v>
      </c>
      <c r="E1972" s="1">
        <f t="shared" si="63"/>
        <v>-0.66332270000000004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3549624988.6928701</v>
      </c>
      <c r="C1974" s="1">
        <v>-0.67061404899999999</v>
      </c>
      <c r="D1974" s="6">
        <f t="shared" si="62"/>
        <v>246.5081000328064</v>
      </c>
      <c r="E1974" s="1">
        <f t="shared" si="63"/>
        <v>-0.67061404899999999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3549624988.9428802</v>
      </c>
      <c r="C1976" s="1">
        <v>-0.68005370600000004</v>
      </c>
      <c r="D1976" s="6">
        <f t="shared" si="62"/>
        <v>246.75811004638672</v>
      </c>
      <c r="E1976" s="1">
        <f t="shared" si="63"/>
        <v>-0.68005370600000004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3549624989.1918898</v>
      </c>
      <c r="C1978" s="1">
        <v>-0.68954470300000004</v>
      </c>
      <c r="D1978" s="6">
        <f t="shared" si="62"/>
        <v>247.00711965560913</v>
      </c>
      <c r="E1978" s="1">
        <f t="shared" si="63"/>
        <v>-0.68954470300000004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3549624989.4419098</v>
      </c>
      <c r="C1980" s="1">
        <v>-0.69436891700000003</v>
      </c>
      <c r="D1980" s="6">
        <f t="shared" si="62"/>
        <v>247.25713968276978</v>
      </c>
      <c r="E1980" s="1">
        <f t="shared" si="63"/>
        <v>-0.69436891700000003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3549624989.6919198</v>
      </c>
      <c r="C1982" s="1">
        <v>-0.69403501000000001</v>
      </c>
      <c r="D1982" s="6">
        <f t="shared" si="62"/>
        <v>247.5071496963501</v>
      </c>
      <c r="E1982" s="1">
        <f t="shared" si="63"/>
        <v>-0.69403501000000001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3549624989.9419398</v>
      </c>
      <c r="C1984" s="1">
        <v>-0.69060220100000003</v>
      </c>
      <c r="D1984" s="6">
        <f t="shared" si="62"/>
        <v>247.75716972351074</v>
      </c>
      <c r="E1984" s="1">
        <f t="shared" si="63"/>
        <v>-0.69060220100000003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3549624990.1919498</v>
      </c>
      <c r="C1986" s="1">
        <v>-0.68564601300000005</v>
      </c>
      <c r="D1986" s="6">
        <f t="shared" si="62"/>
        <v>248.00717973709106</v>
      </c>
      <c r="E1986" s="1">
        <f t="shared" si="63"/>
        <v>-0.68564601300000005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3549624990.4419699</v>
      </c>
      <c r="C1988" s="1">
        <v>-0.68100993700000001</v>
      </c>
      <c r="D1988" s="6">
        <f t="shared" si="62"/>
        <v>248.25719976425171</v>
      </c>
      <c r="E1988" s="1">
        <f t="shared" si="63"/>
        <v>-0.68100993700000001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3549624990.6919799</v>
      </c>
      <c r="C1990" s="1">
        <v>-0.67890869700000001</v>
      </c>
      <c r="D1990" s="6">
        <f t="shared" ref="D1990:D2053" si="64">IF(B1990=0,NA(),B1990-B$2)</f>
        <v>248.50720977783203</v>
      </c>
      <c r="E1990" s="1">
        <f t="shared" ref="E1990:E2053" si="65">IF(B1990=0,NA(),C1990)</f>
        <v>-0.67890869700000001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3549624990.9419899</v>
      </c>
      <c r="C1992" s="1">
        <v>-0.67879473899999998</v>
      </c>
      <c r="D1992" s="6">
        <f t="shared" si="64"/>
        <v>248.75721979141235</v>
      </c>
      <c r="E1992" s="1">
        <f t="shared" si="65"/>
        <v>-0.67879473899999998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3549624991.1920099</v>
      </c>
      <c r="C1994" s="1">
        <v>-0.67937240399999999</v>
      </c>
      <c r="D1994" s="6">
        <f t="shared" si="64"/>
        <v>249.007239818573</v>
      </c>
      <c r="E1994" s="1">
        <f t="shared" si="65"/>
        <v>-0.67937240399999999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3549624991.4420199</v>
      </c>
      <c r="C1996" s="1">
        <v>-0.68058996400000005</v>
      </c>
      <c r="D1996" s="6">
        <f t="shared" si="64"/>
        <v>249.25724983215332</v>
      </c>
      <c r="E1996" s="1">
        <f t="shared" si="65"/>
        <v>-0.68058996400000005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3549624991.69204</v>
      </c>
      <c r="C1998" s="1">
        <v>-0.68113671399999998</v>
      </c>
      <c r="D1998" s="6">
        <f t="shared" si="64"/>
        <v>249.50726985931396</v>
      </c>
      <c r="E1998" s="1">
        <f t="shared" si="65"/>
        <v>-0.68113671399999998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3549624991.94205</v>
      </c>
      <c r="C2000" s="1">
        <v>-0.68062994499999996</v>
      </c>
      <c r="D2000" s="6">
        <f t="shared" si="64"/>
        <v>249.75727987289429</v>
      </c>
      <c r="E2000" s="1">
        <f t="shared" si="65"/>
        <v>-0.68062994499999996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3549624992.19207</v>
      </c>
      <c r="C2002" s="1">
        <v>-0.67960723999999995</v>
      </c>
      <c r="D2002" s="6">
        <f t="shared" si="64"/>
        <v>250.00729990005493</v>
      </c>
      <c r="E2002" s="1">
        <f t="shared" si="65"/>
        <v>-0.67960723999999995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3549624992.44208</v>
      </c>
      <c r="C2004" s="1">
        <v>-0.67931714799999998</v>
      </c>
      <c r="D2004" s="6">
        <f t="shared" si="64"/>
        <v>250.25730991363525</v>
      </c>
      <c r="E2004" s="1">
        <f t="shared" si="65"/>
        <v>-0.67931714799999998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3549624992.69209</v>
      </c>
      <c r="C2006" s="1">
        <v>-0.68065545000000005</v>
      </c>
      <c r="D2006" s="6">
        <f t="shared" si="64"/>
        <v>250.50731992721558</v>
      </c>
      <c r="E2006" s="1">
        <f t="shared" si="65"/>
        <v>-0.68065545000000005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3549624992.9421101</v>
      </c>
      <c r="C2008" s="1">
        <v>-0.68454162500000004</v>
      </c>
      <c r="D2008" s="6">
        <f t="shared" si="64"/>
        <v>250.75733995437622</v>
      </c>
      <c r="E2008" s="1">
        <f t="shared" si="65"/>
        <v>-0.68454162500000004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3549624993.1921201</v>
      </c>
      <c r="C2010" s="1">
        <v>-0.68934117699999997</v>
      </c>
      <c r="D2010" s="6">
        <f t="shared" si="64"/>
        <v>251.00734996795654</v>
      </c>
      <c r="E2010" s="1">
        <f t="shared" si="65"/>
        <v>-0.68934117699999997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3549624993.4421401</v>
      </c>
      <c r="C2012" s="1">
        <v>-0.69440993100000004</v>
      </c>
      <c r="D2012" s="6">
        <f t="shared" si="64"/>
        <v>251.25736999511719</v>
      </c>
      <c r="E2012" s="1">
        <f t="shared" si="65"/>
        <v>-0.69440993100000004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3549624993.6921501</v>
      </c>
      <c r="C2014" s="1">
        <v>-0.698849041</v>
      </c>
      <c r="D2014" s="6">
        <f t="shared" si="64"/>
        <v>251.50738000869751</v>
      </c>
      <c r="E2014" s="1">
        <f t="shared" si="65"/>
        <v>-0.698849041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3549624993.9421701</v>
      </c>
      <c r="C2016" s="1">
        <v>-0.70019926899999996</v>
      </c>
      <c r="D2016" s="6">
        <f t="shared" si="64"/>
        <v>251.75740003585815</v>
      </c>
      <c r="E2016" s="1">
        <f t="shared" si="65"/>
        <v>-0.70019926899999996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3549624994.1921802</v>
      </c>
      <c r="C2018" s="1">
        <v>-0.697423927</v>
      </c>
      <c r="D2018" s="6">
        <f t="shared" si="64"/>
        <v>252.00741004943848</v>
      </c>
      <c r="E2018" s="1">
        <f t="shared" si="65"/>
        <v>-0.697423927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3549624994.4421902</v>
      </c>
      <c r="C2020" s="1">
        <v>-0.69121175800000001</v>
      </c>
      <c r="D2020" s="6">
        <f t="shared" si="64"/>
        <v>252.2574200630188</v>
      </c>
      <c r="E2020" s="1">
        <f t="shared" si="65"/>
        <v>-0.69121175800000001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3549624994.6922102</v>
      </c>
      <c r="C2022" s="1">
        <v>-0.68138752400000002</v>
      </c>
      <c r="D2022" s="6">
        <f t="shared" si="64"/>
        <v>252.50744009017944</v>
      </c>
      <c r="E2022" s="1">
        <f t="shared" si="65"/>
        <v>-0.68138752400000002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3549624994.9422202</v>
      </c>
      <c r="C2024" s="1">
        <v>-0.67083866700000006</v>
      </c>
      <c r="D2024" s="6">
        <f t="shared" si="64"/>
        <v>252.75745010375977</v>
      </c>
      <c r="E2024" s="1">
        <f t="shared" si="65"/>
        <v>-0.67083866700000006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3549624995.1922402</v>
      </c>
      <c r="C2026" s="1">
        <v>-0.66136657700000001</v>
      </c>
      <c r="D2026" s="6">
        <f t="shared" si="64"/>
        <v>253.00747013092041</v>
      </c>
      <c r="E2026" s="1">
        <f t="shared" si="65"/>
        <v>-0.66136657700000001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3549624995.4422498</v>
      </c>
      <c r="C2028" s="1">
        <v>-0.65591936100000003</v>
      </c>
      <c r="D2028" s="6">
        <f t="shared" si="64"/>
        <v>253.25747966766357</v>
      </c>
      <c r="E2028" s="1">
        <f t="shared" si="65"/>
        <v>-0.65591936100000003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3549624995.6922698</v>
      </c>
      <c r="C2030" s="1">
        <v>-0.65418087199999997</v>
      </c>
      <c r="D2030" s="6">
        <f t="shared" si="64"/>
        <v>253.50749969482422</v>
      </c>
      <c r="E2030" s="1">
        <f t="shared" si="65"/>
        <v>-0.65418087199999997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3549624995.9422798</v>
      </c>
      <c r="C2032" s="1">
        <v>-0.65804714799999997</v>
      </c>
      <c r="D2032" s="6">
        <f t="shared" si="64"/>
        <v>253.75750970840454</v>
      </c>
      <c r="E2032" s="1">
        <f t="shared" si="65"/>
        <v>-0.65804714799999997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3549624996.1922898</v>
      </c>
      <c r="C2034" s="1">
        <v>-0.66590532099999999</v>
      </c>
      <c r="D2034" s="6">
        <f t="shared" si="64"/>
        <v>254.00751972198486</v>
      </c>
      <c r="E2034" s="1">
        <f t="shared" si="65"/>
        <v>-0.66590532099999999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3549624996.4423099</v>
      </c>
      <c r="C2036" s="1">
        <v>-0.67678166399999995</v>
      </c>
      <c r="D2036" s="6">
        <f t="shared" si="64"/>
        <v>254.25753974914551</v>
      </c>
      <c r="E2036" s="1">
        <f t="shared" si="65"/>
        <v>-0.67678166399999995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3549624996.6923199</v>
      </c>
      <c r="C2038" s="1">
        <v>-0.69075921299999998</v>
      </c>
      <c r="D2038" s="6">
        <f t="shared" si="64"/>
        <v>254.50754976272583</v>
      </c>
      <c r="E2038" s="1">
        <f t="shared" si="65"/>
        <v>-0.69075921299999998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3549624996.9423399</v>
      </c>
      <c r="C2040" s="1">
        <v>-0.70410905000000001</v>
      </c>
      <c r="D2040" s="6">
        <f t="shared" si="64"/>
        <v>254.75756978988647</v>
      </c>
      <c r="E2040" s="1">
        <f t="shared" si="65"/>
        <v>-0.70410905000000001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3549624997.1923499</v>
      </c>
      <c r="C2042" s="1">
        <v>-0.71324667799999997</v>
      </c>
      <c r="D2042" s="6">
        <f t="shared" si="64"/>
        <v>255.0075798034668</v>
      </c>
      <c r="E2042" s="1">
        <f t="shared" si="65"/>
        <v>-0.71324667799999997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3549624997.4423699</v>
      </c>
      <c r="C2044" s="1">
        <v>-0.71885590099999996</v>
      </c>
      <c r="D2044" s="6">
        <f t="shared" si="64"/>
        <v>255.25759983062744</v>
      </c>
      <c r="E2044" s="1">
        <f t="shared" si="65"/>
        <v>-0.71885590099999996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3549624997.69238</v>
      </c>
      <c r="C2046" s="1">
        <v>-0.71828004599999995</v>
      </c>
      <c r="D2046" s="6">
        <f t="shared" si="64"/>
        <v>255.50760984420776</v>
      </c>
      <c r="E2046" s="1">
        <f t="shared" si="65"/>
        <v>-0.71828004599999995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3549624997.94239</v>
      </c>
      <c r="C2048" s="1">
        <v>-0.711500825</v>
      </c>
      <c r="D2048" s="6">
        <f t="shared" si="64"/>
        <v>255.75761985778809</v>
      </c>
      <c r="E2048" s="1">
        <f t="shared" si="65"/>
        <v>-0.711500825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3549624998.19241</v>
      </c>
      <c r="C2050" s="1">
        <v>-0.70106989900000005</v>
      </c>
      <c r="D2050" s="6">
        <f t="shared" si="64"/>
        <v>256.00763988494873</v>
      </c>
      <c r="E2050" s="1">
        <f t="shared" si="65"/>
        <v>-0.70106989900000005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3549624998.44242</v>
      </c>
      <c r="C2052" s="1">
        <v>-0.68586924999999999</v>
      </c>
      <c r="D2052" s="6">
        <f t="shared" si="64"/>
        <v>256.25764989852905</v>
      </c>
      <c r="E2052" s="1">
        <f t="shared" si="65"/>
        <v>-0.68586924999999999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3549624998.69244</v>
      </c>
      <c r="C2054" s="1">
        <v>-0.66910307899999999</v>
      </c>
      <c r="D2054" s="6">
        <f t="shared" ref="D2054:D2117" si="66">IF(B2054=0,NA(),B2054-B$2)</f>
        <v>256.5076699256897</v>
      </c>
      <c r="E2054" s="1">
        <f t="shared" ref="E2054:E2117" si="67">IF(B2054=0,NA(),C2054)</f>
        <v>-0.66910307899999999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3549624998.94245</v>
      </c>
      <c r="C2056" s="1">
        <v>-0.65475624200000004</v>
      </c>
      <c r="D2056" s="6">
        <f t="shared" si="66"/>
        <v>256.75767993927002</v>
      </c>
      <c r="E2056" s="1">
        <f t="shared" si="67"/>
        <v>-0.65475624200000004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3549624999.1924701</v>
      </c>
      <c r="C2058" s="1">
        <v>-0.64155623500000003</v>
      </c>
      <c r="D2058" s="6">
        <f t="shared" si="66"/>
        <v>257.00769996643066</v>
      </c>
      <c r="E2058" s="1">
        <f t="shared" si="67"/>
        <v>-0.64155623500000003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3549624999.4424801</v>
      </c>
      <c r="C2060" s="1">
        <v>-0.63375395199999995</v>
      </c>
      <c r="D2060" s="6">
        <f t="shared" si="66"/>
        <v>257.25770998001099</v>
      </c>
      <c r="E2060" s="1">
        <f t="shared" si="67"/>
        <v>-0.63375395199999995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3549624999.6925001</v>
      </c>
      <c r="C2062" s="1">
        <v>-0.63075859599999995</v>
      </c>
      <c r="D2062" s="6">
        <f t="shared" si="66"/>
        <v>257.50773000717163</v>
      </c>
      <c r="E2062" s="1">
        <f t="shared" si="67"/>
        <v>-0.63075859599999995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3549624999.9425101</v>
      </c>
      <c r="C2064" s="1">
        <v>-0.63370299200000002</v>
      </c>
      <c r="D2064" s="6">
        <f t="shared" si="66"/>
        <v>257.75774002075195</v>
      </c>
      <c r="E2064" s="1">
        <f t="shared" si="67"/>
        <v>-0.63370299200000002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3549625000.1925201</v>
      </c>
      <c r="C2066" s="1">
        <v>-0.64291940400000003</v>
      </c>
      <c r="D2066" s="6">
        <f t="shared" si="66"/>
        <v>258.00775003433228</v>
      </c>
      <c r="E2066" s="1">
        <f t="shared" si="67"/>
        <v>-0.64291940400000003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3549625000.4425402</v>
      </c>
      <c r="C2068" s="1">
        <v>-0.65736203100000001</v>
      </c>
      <c r="D2068" s="6">
        <f t="shared" si="66"/>
        <v>258.25777006149292</v>
      </c>
      <c r="E2068" s="1">
        <f t="shared" si="67"/>
        <v>-0.65736203100000001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3549625000.6925502</v>
      </c>
      <c r="C2070" s="1">
        <v>-0.67534058699999999</v>
      </c>
      <c r="D2070" s="6">
        <f t="shared" si="66"/>
        <v>258.50778007507324</v>
      </c>
      <c r="E2070" s="1">
        <f t="shared" si="67"/>
        <v>-0.67534058699999999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3549625000.9425702</v>
      </c>
      <c r="C2072" s="1">
        <v>-0.69266631700000003</v>
      </c>
      <c r="D2072" s="6">
        <f t="shared" si="66"/>
        <v>258.75780010223389</v>
      </c>
      <c r="E2072" s="1">
        <f t="shared" si="67"/>
        <v>-0.69266631700000003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3549625001.1925802</v>
      </c>
      <c r="C2074" s="1">
        <v>-0.71153673200000001</v>
      </c>
      <c r="D2074" s="6">
        <f t="shared" si="66"/>
        <v>259.00781011581421</v>
      </c>
      <c r="E2074" s="1">
        <f t="shared" si="67"/>
        <v>-0.71153673200000001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3549625001.4425902</v>
      </c>
      <c r="C2076" s="1">
        <v>-0.72739078999999995</v>
      </c>
      <c r="D2076" s="6">
        <f t="shared" si="66"/>
        <v>259.25782012939453</v>
      </c>
      <c r="E2076" s="1">
        <f t="shared" si="67"/>
        <v>-0.72739078999999995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3549625001.6926098</v>
      </c>
      <c r="C2078" s="1">
        <v>-0.73856060700000004</v>
      </c>
      <c r="D2078" s="6">
        <f t="shared" si="66"/>
        <v>259.50783967971802</v>
      </c>
      <c r="E2078" s="1">
        <f t="shared" si="67"/>
        <v>-0.73856060700000004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3549625001.9426198</v>
      </c>
      <c r="C2080" s="1">
        <v>-0.74398008400000004</v>
      </c>
      <c r="D2080" s="6">
        <f t="shared" si="66"/>
        <v>259.75784969329834</v>
      </c>
      <c r="E2080" s="1">
        <f t="shared" si="67"/>
        <v>-0.74398008400000004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3549625002.1926398</v>
      </c>
      <c r="C2082" s="1">
        <v>-0.74350355999999995</v>
      </c>
      <c r="D2082" s="6">
        <f t="shared" si="66"/>
        <v>260.00786972045898</v>
      </c>
      <c r="E2082" s="1">
        <f t="shared" si="67"/>
        <v>-0.74350355999999995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3549625002.4426498</v>
      </c>
      <c r="C2084" s="1">
        <v>-0.73811692900000003</v>
      </c>
      <c r="D2084" s="6">
        <f t="shared" si="66"/>
        <v>260.25787973403931</v>
      </c>
      <c r="E2084" s="1">
        <f t="shared" si="67"/>
        <v>-0.73811692900000003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3549625002.6926699</v>
      </c>
      <c r="C2086" s="1">
        <v>-0.72650994599999996</v>
      </c>
      <c r="D2086" s="6">
        <f t="shared" si="66"/>
        <v>260.50789976119995</v>
      </c>
      <c r="E2086" s="1">
        <f t="shared" si="67"/>
        <v>-0.72650994599999996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3549625002.9426799</v>
      </c>
      <c r="C2088" s="1">
        <v>-0.71228652199999998</v>
      </c>
      <c r="D2088" s="6">
        <f t="shared" si="66"/>
        <v>260.75790977478027</v>
      </c>
      <c r="E2088" s="1">
        <f t="shared" si="67"/>
        <v>-0.71228652199999998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3549625003.1926899</v>
      </c>
      <c r="C2090" s="1">
        <v>-0.69355160699999996</v>
      </c>
      <c r="D2090" s="6">
        <f t="shared" si="66"/>
        <v>261.0079197883606</v>
      </c>
      <c r="E2090" s="1">
        <f t="shared" si="67"/>
        <v>-0.69355160699999996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3549625003.4427099</v>
      </c>
      <c r="C2092" s="1">
        <v>-0.67351617900000005</v>
      </c>
      <c r="D2092" s="6">
        <f t="shared" si="66"/>
        <v>261.25793981552124</v>
      </c>
      <c r="E2092" s="1">
        <f t="shared" si="67"/>
        <v>-0.67351617900000005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3549625003.7017202</v>
      </c>
      <c r="C2094" s="1">
        <v>-0.65409645500000002</v>
      </c>
      <c r="D2094" s="6">
        <f t="shared" si="66"/>
        <v>261.51695013046265</v>
      </c>
      <c r="E2094" s="1">
        <f t="shared" si="67"/>
        <v>-0.65409645500000002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3549625003.9517398</v>
      </c>
      <c r="C2096" s="1">
        <v>-0.63683549299999997</v>
      </c>
      <c r="D2096" s="6">
        <f t="shared" si="66"/>
        <v>261.76696968078613</v>
      </c>
      <c r="E2096" s="1">
        <f t="shared" si="67"/>
        <v>-0.63683549299999997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3549625004.2017498</v>
      </c>
      <c r="C2098" s="1">
        <v>-0.62485941099999998</v>
      </c>
      <c r="D2098" s="6">
        <f t="shared" si="66"/>
        <v>262.01697969436646</v>
      </c>
      <c r="E2098" s="1">
        <f t="shared" si="67"/>
        <v>-0.62485941099999998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3549625004.4517698</v>
      </c>
      <c r="C2100" s="1">
        <v>-0.61620530100000004</v>
      </c>
      <c r="D2100" s="6">
        <f t="shared" si="66"/>
        <v>262.2669997215271</v>
      </c>
      <c r="E2100" s="1">
        <f t="shared" si="67"/>
        <v>-0.61620530100000004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3549625004.7017798</v>
      </c>
      <c r="C2102" s="1">
        <v>-0.61306455800000004</v>
      </c>
      <c r="D2102" s="6">
        <f t="shared" si="66"/>
        <v>262.51700973510742</v>
      </c>
      <c r="E2102" s="1">
        <f t="shared" si="67"/>
        <v>-0.61306455800000004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3549625004.9517999</v>
      </c>
      <c r="C2104" s="1">
        <v>-0.61560567399999999</v>
      </c>
      <c r="D2104" s="6">
        <f t="shared" si="66"/>
        <v>262.76702976226807</v>
      </c>
      <c r="E2104" s="1">
        <f t="shared" si="67"/>
        <v>-0.61560567399999999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3549625005.2018099</v>
      </c>
      <c r="C2106" s="1">
        <v>-0.62254928200000004</v>
      </c>
      <c r="D2106" s="6">
        <f t="shared" si="66"/>
        <v>263.01703977584839</v>
      </c>
      <c r="E2106" s="1">
        <f t="shared" si="67"/>
        <v>-0.62254928200000004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3549625005.4518199</v>
      </c>
      <c r="C2108" s="1">
        <v>-0.63352266300000004</v>
      </c>
      <c r="D2108" s="6">
        <f t="shared" si="66"/>
        <v>263.26704978942871</v>
      </c>
      <c r="E2108" s="1">
        <f t="shared" si="67"/>
        <v>-0.63352266300000004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3549625005.7018399</v>
      </c>
      <c r="C2110" s="1">
        <v>-0.65000344899999996</v>
      </c>
      <c r="D2110" s="6">
        <f t="shared" si="66"/>
        <v>263.51706981658936</v>
      </c>
      <c r="E2110" s="1">
        <f t="shared" si="67"/>
        <v>-0.65000344899999996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3549625005.9518499</v>
      </c>
      <c r="C2112" s="1">
        <v>-0.66698458800000004</v>
      </c>
      <c r="D2112" s="6">
        <f t="shared" si="66"/>
        <v>263.76707983016968</v>
      </c>
      <c r="E2112" s="1">
        <f t="shared" si="67"/>
        <v>-0.66698458800000004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3549625006.20187</v>
      </c>
      <c r="C2114" s="1">
        <v>-0.68733187100000004</v>
      </c>
      <c r="D2114" s="6">
        <f t="shared" si="66"/>
        <v>264.01709985733032</v>
      </c>
      <c r="E2114" s="1">
        <f t="shared" si="67"/>
        <v>-0.68733187100000004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3549625006.45188</v>
      </c>
      <c r="C2116" s="1">
        <v>-0.70706365900000001</v>
      </c>
      <c r="D2116" s="6">
        <f t="shared" si="66"/>
        <v>264.26710987091064</v>
      </c>
      <c r="E2116" s="1">
        <f t="shared" si="67"/>
        <v>-0.70706365900000001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3549625006.7009001</v>
      </c>
      <c r="C2118" s="1">
        <v>-0.725053316</v>
      </c>
      <c r="D2118" s="6">
        <f t="shared" ref="D2118:D2181" si="68">IF(B2118=0,NA(),B2118-B$2)</f>
        <v>264.51612997055054</v>
      </c>
      <c r="E2118" s="1">
        <f t="shared" ref="E2118:E2181" si="69">IF(B2118=0,NA(),C2118)</f>
        <v>-0.725053316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3549625006.9509101</v>
      </c>
      <c r="C2120" s="1">
        <v>-0.74001762999999998</v>
      </c>
      <c r="D2120" s="6">
        <f t="shared" si="68"/>
        <v>264.76613998413086</v>
      </c>
      <c r="E2120" s="1">
        <f t="shared" si="69"/>
        <v>-0.74001762999999998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3549625007.2009201</v>
      </c>
      <c r="C2122" s="1">
        <v>-0.74987616999999995</v>
      </c>
      <c r="D2122" s="6">
        <f t="shared" si="68"/>
        <v>265.01614999771118</v>
      </c>
      <c r="E2122" s="1">
        <f t="shared" si="69"/>
        <v>-0.74987616999999995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3549625007.4509401</v>
      </c>
      <c r="C2124" s="1">
        <v>-0.75643636599999997</v>
      </c>
      <c r="D2124" s="6">
        <f t="shared" si="68"/>
        <v>265.26617002487183</v>
      </c>
      <c r="E2124" s="1">
        <f t="shared" si="69"/>
        <v>-0.75643636599999997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3549625007.7009501</v>
      </c>
      <c r="C2126" s="1">
        <v>-0.75797854099999995</v>
      </c>
      <c r="D2126" s="6">
        <f t="shared" si="68"/>
        <v>265.51618003845215</v>
      </c>
      <c r="E2126" s="1">
        <f t="shared" si="69"/>
        <v>-0.75797854099999995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3549625007.9509702</v>
      </c>
      <c r="C2128" s="1">
        <v>-0.75440085899999998</v>
      </c>
      <c r="D2128" s="6">
        <f t="shared" si="68"/>
        <v>265.76620006561279</v>
      </c>
      <c r="E2128" s="1">
        <f t="shared" si="69"/>
        <v>-0.75440085899999998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3549625008.2009802</v>
      </c>
      <c r="C2130" s="1">
        <v>-0.74697580799999996</v>
      </c>
      <c r="D2130" s="6">
        <f t="shared" si="68"/>
        <v>266.01621007919312</v>
      </c>
      <c r="E2130" s="1">
        <f t="shared" si="69"/>
        <v>-0.74697580799999996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3549625008.4510002</v>
      </c>
      <c r="C2132" s="1">
        <v>-0.73605110500000004</v>
      </c>
      <c r="D2132" s="6">
        <f t="shared" si="68"/>
        <v>266.26623010635376</v>
      </c>
      <c r="E2132" s="1">
        <f t="shared" si="69"/>
        <v>-0.73605110500000004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3549625008.7010102</v>
      </c>
      <c r="C2134" s="1">
        <v>-0.72036296499999997</v>
      </c>
      <c r="D2134" s="6">
        <f t="shared" si="68"/>
        <v>266.51624011993408</v>
      </c>
      <c r="E2134" s="1">
        <f t="shared" si="69"/>
        <v>-0.72036296499999997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3549625008.9510198</v>
      </c>
      <c r="C2136" s="1">
        <v>-0.70418436200000001</v>
      </c>
      <c r="D2136" s="6">
        <f t="shared" si="68"/>
        <v>266.76624965667725</v>
      </c>
      <c r="E2136" s="1">
        <f t="shared" si="69"/>
        <v>-0.70418436200000001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3549625009.2010398</v>
      </c>
      <c r="C2138" s="1">
        <v>-0.684691414</v>
      </c>
      <c r="D2138" s="6">
        <f t="shared" si="68"/>
        <v>267.01626968383789</v>
      </c>
      <c r="E2138" s="1">
        <f t="shared" si="69"/>
        <v>-0.684691414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3549625009.4510498</v>
      </c>
      <c r="C2140" s="1">
        <v>-0.66525953500000001</v>
      </c>
      <c r="D2140" s="6">
        <f t="shared" si="68"/>
        <v>267.26627969741821</v>
      </c>
      <c r="E2140" s="1">
        <f t="shared" si="69"/>
        <v>-0.66525953500000001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3549625009.7010698</v>
      </c>
      <c r="C2142" s="1">
        <v>-0.64635926499999996</v>
      </c>
      <c r="D2142" s="6">
        <f t="shared" si="68"/>
        <v>267.51629972457886</v>
      </c>
      <c r="E2142" s="1">
        <f t="shared" si="69"/>
        <v>-0.64635926499999996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3549625009.9510798</v>
      </c>
      <c r="C2144" s="1">
        <v>-0.63101225000000005</v>
      </c>
      <c r="D2144" s="6">
        <f t="shared" si="68"/>
        <v>267.76630973815918</v>
      </c>
      <c r="E2144" s="1">
        <f t="shared" si="69"/>
        <v>-0.63101225000000005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3549625010.2010999</v>
      </c>
      <c r="C2146" s="1">
        <v>-0.61629675100000003</v>
      </c>
      <c r="D2146" s="6">
        <f t="shared" si="68"/>
        <v>268.01632976531982</v>
      </c>
      <c r="E2146" s="1">
        <f t="shared" si="69"/>
        <v>-0.61629675100000003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3549625010.4511099</v>
      </c>
      <c r="C2148" s="1">
        <v>-0.60540690500000005</v>
      </c>
      <c r="D2148" s="6">
        <f t="shared" si="68"/>
        <v>268.26633977890015</v>
      </c>
      <c r="E2148" s="1">
        <f t="shared" si="69"/>
        <v>-0.60540690500000005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3549625010.7011199</v>
      </c>
      <c r="C2150" s="1">
        <v>-0.59932107000000001</v>
      </c>
      <c r="D2150" s="6">
        <f t="shared" si="68"/>
        <v>268.51634979248047</v>
      </c>
      <c r="E2150" s="1">
        <f t="shared" si="69"/>
        <v>-0.59932107000000001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3549625010.9511399</v>
      </c>
      <c r="C2152" s="1">
        <v>-0.59628882999999999</v>
      </c>
      <c r="D2152" s="6">
        <f t="shared" si="68"/>
        <v>268.76636981964111</v>
      </c>
      <c r="E2152" s="1">
        <f t="shared" si="69"/>
        <v>-0.59628882999999999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3549625011.2011499</v>
      </c>
      <c r="C2154" s="1">
        <v>-0.59752853500000003</v>
      </c>
      <c r="D2154" s="6">
        <f t="shared" si="68"/>
        <v>269.01637983322144</v>
      </c>
      <c r="E2154" s="1">
        <f t="shared" si="69"/>
        <v>-0.59752853500000003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3549625011.45117</v>
      </c>
      <c r="C2156" s="1">
        <v>-0.60207432100000002</v>
      </c>
      <c r="D2156" s="6">
        <f t="shared" si="68"/>
        <v>269.26639986038208</v>
      </c>
      <c r="E2156" s="1">
        <f t="shared" si="69"/>
        <v>-0.60207432100000002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3549625011.70118</v>
      </c>
      <c r="C2158" s="1">
        <v>-0.610728402</v>
      </c>
      <c r="D2158" s="6">
        <f t="shared" si="68"/>
        <v>269.5164098739624</v>
      </c>
      <c r="E2158" s="1">
        <f t="shared" si="69"/>
        <v>-0.610728402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3549625011.9512</v>
      </c>
      <c r="C2160" s="1">
        <v>-0.62127154699999998</v>
      </c>
      <c r="D2160" s="6">
        <f t="shared" si="68"/>
        <v>269.76642990112305</v>
      </c>
      <c r="E2160" s="1">
        <f t="shared" si="69"/>
        <v>-0.62127154699999998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3549625012.20121</v>
      </c>
      <c r="C2162" s="1">
        <v>-0.63561472600000002</v>
      </c>
      <c r="D2162" s="6">
        <f t="shared" si="68"/>
        <v>270.01643991470337</v>
      </c>
      <c r="E2162" s="1">
        <f t="shared" si="69"/>
        <v>-0.63561472600000002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3549625012.45122</v>
      </c>
      <c r="C2164" s="1">
        <v>-0.652034263</v>
      </c>
      <c r="D2164" s="6">
        <f t="shared" si="68"/>
        <v>270.26644992828369</v>
      </c>
      <c r="E2164" s="1">
        <f t="shared" si="69"/>
        <v>-0.652034263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3549625012.7012401</v>
      </c>
      <c r="C2166" s="1">
        <v>-0.66994703700000002</v>
      </c>
      <c r="D2166" s="6">
        <f t="shared" si="68"/>
        <v>270.51646995544434</v>
      </c>
      <c r="E2166" s="1">
        <f t="shared" si="69"/>
        <v>-0.66994703700000002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3549625012.9512501</v>
      </c>
      <c r="C2168" s="1">
        <v>-0.68639805300000001</v>
      </c>
      <c r="D2168" s="6">
        <f t="shared" si="68"/>
        <v>270.76647996902466</v>
      </c>
      <c r="E2168" s="1">
        <f t="shared" si="69"/>
        <v>-0.68639805300000001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3549625013.2012701</v>
      </c>
      <c r="C2170" s="1">
        <v>-0.70450410799999996</v>
      </c>
      <c r="D2170" s="6">
        <f t="shared" si="68"/>
        <v>271.0164999961853</v>
      </c>
      <c r="E2170" s="1">
        <f t="shared" si="69"/>
        <v>-0.70450410799999996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3549625013.4512801</v>
      </c>
      <c r="C2172" s="1">
        <v>-0.72123142399999995</v>
      </c>
      <c r="D2172" s="6">
        <f t="shared" si="68"/>
        <v>271.26651000976562</v>
      </c>
      <c r="E2172" s="1">
        <f t="shared" si="69"/>
        <v>-0.72123142399999995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3549625013.7013001</v>
      </c>
      <c r="C2174" s="1">
        <v>-0.73641641400000002</v>
      </c>
      <c r="D2174" s="6">
        <f t="shared" si="68"/>
        <v>271.51653003692627</v>
      </c>
      <c r="E2174" s="1">
        <f t="shared" si="69"/>
        <v>-0.73641641400000002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3549625013.9513102</v>
      </c>
      <c r="C2176" s="1">
        <v>-0.74846097</v>
      </c>
      <c r="D2176" s="6">
        <f t="shared" si="68"/>
        <v>271.76654005050659</v>
      </c>
      <c r="E2176" s="1">
        <f t="shared" si="69"/>
        <v>-0.74846097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3549625014.2013202</v>
      </c>
      <c r="C2178" s="1">
        <v>-0.75970055599999997</v>
      </c>
      <c r="D2178" s="6">
        <f t="shared" si="68"/>
        <v>272.01655006408691</v>
      </c>
      <c r="E2178" s="1">
        <f t="shared" si="69"/>
        <v>-0.75970055599999997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3549625014.4513402</v>
      </c>
      <c r="C2180" s="1">
        <v>-0.76691195000000001</v>
      </c>
      <c r="D2180" s="6">
        <f t="shared" si="68"/>
        <v>272.26657009124756</v>
      </c>
      <c r="E2180" s="1">
        <f t="shared" si="69"/>
        <v>-0.76691195000000001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3549625014.7013502</v>
      </c>
      <c r="C2182" s="1">
        <v>-0.77154194099999995</v>
      </c>
      <c r="D2182" s="6">
        <f t="shared" ref="D2182:D2245" si="70">IF(B2182=0,NA(),B2182-B$2)</f>
        <v>272.51658010482788</v>
      </c>
      <c r="E2182" s="1">
        <f t="shared" ref="E2182:E2245" si="71">IF(B2182=0,NA(),C2182)</f>
        <v>-0.77154194099999995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3549625014.9513698</v>
      </c>
      <c r="C2184" s="1">
        <v>-0.77408676899999995</v>
      </c>
      <c r="D2184" s="6">
        <f t="shared" si="70"/>
        <v>272.76659965515137</v>
      </c>
      <c r="E2184" s="1">
        <f t="shared" si="71"/>
        <v>-0.77408676899999995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3549625015.2013798</v>
      </c>
      <c r="C2186" s="1">
        <v>-0.77393347099999998</v>
      </c>
      <c r="D2186" s="6">
        <f t="shared" si="70"/>
        <v>273.01660966873169</v>
      </c>
      <c r="E2186" s="1">
        <f t="shared" si="71"/>
        <v>-0.77393347099999998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3549625015.4513998</v>
      </c>
      <c r="C2188" s="1">
        <v>-0.77078732999999999</v>
      </c>
      <c r="D2188" s="6">
        <f t="shared" si="70"/>
        <v>273.26662969589233</v>
      </c>
      <c r="E2188" s="1">
        <f t="shared" si="71"/>
        <v>-0.77078732999999999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3549625015.7014098</v>
      </c>
      <c r="C2190" s="1">
        <v>-0.764666493</v>
      </c>
      <c r="D2190" s="6">
        <f t="shared" si="70"/>
        <v>273.51663970947266</v>
      </c>
      <c r="E2190" s="1">
        <f t="shared" si="71"/>
        <v>-0.764666493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3549625015.9514198</v>
      </c>
      <c r="C2192" s="1">
        <v>-0.75588636300000001</v>
      </c>
      <c r="D2192" s="6">
        <f t="shared" si="70"/>
        <v>273.76664972305298</v>
      </c>
      <c r="E2192" s="1">
        <f t="shared" si="71"/>
        <v>-0.75588636300000001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3549625016.2014399</v>
      </c>
      <c r="C2194" s="1">
        <v>-0.74498411099999995</v>
      </c>
      <c r="D2194" s="6">
        <f t="shared" si="70"/>
        <v>274.01666975021362</v>
      </c>
      <c r="E2194" s="1">
        <f t="shared" si="71"/>
        <v>-0.74498411099999995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3549625016.4514499</v>
      </c>
      <c r="C2196" s="1">
        <v>-0.73370143200000004</v>
      </c>
      <c r="D2196" s="6">
        <f t="shared" si="70"/>
        <v>274.26667976379395</v>
      </c>
      <c r="E2196" s="1">
        <f t="shared" si="71"/>
        <v>-0.73370143200000004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3549625016.7014699</v>
      </c>
      <c r="C2198" s="1">
        <v>-0.71945952999999996</v>
      </c>
      <c r="D2198" s="6">
        <f t="shared" si="70"/>
        <v>274.51669979095459</v>
      </c>
      <c r="E2198" s="1">
        <f t="shared" si="71"/>
        <v>-0.71945952999999996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3549625016.9514799</v>
      </c>
      <c r="C2200" s="1">
        <v>-0.70391973600000002</v>
      </c>
      <c r="D2200" s="6">
        <f t="shared" si="70"/>
        <v>274.76670980453491</v>
      </c>
      <c r="E2200" s="1">
        <f t="shared" si="71"/>
        <v>-0.70391973600000002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3549625017.2014999</v>
      </c>
      <c r="C2202" s="1">
        <v>-0.69011846899999996</v>
      </c>
      <c r="D2202" s="6">
        <f t="shared" si="70"/>
        <v>275.01672983169556</v>
      </c>
      <c r="E2202" s="1">
        <f t="shared" si="71"/>
        <v>-0.69011846899999996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3549625017.45151</v>
      </c>
      <c r="C2204" s="1">
        <v>-0.67481656199999995</v>
      </c>
      <c r="D2204" s="6">
        <f t="shared" si="70"/>
        <v>275.26673984527588</v>
      </c>
      <c r="E2204" s="1">
        <f t="shared" si="71"/>
        <v>-0.67481656199999995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3549625017.70152</v>
      </c>
      <c r="C2206" s="1">
        <v>-0.661158366</v>
      </c>
      <c r="D2206" s="6">
        <f t="shared" si="70"/>
        <v>275.5167498588562</v>
      </c>
      <c r="E2206" s="1">
        <f t="shared" si="71"/>
        <v>-0.661158366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3549625017.95154</v>
      </c>
      <c r="C2208" s="1">
        <v>-0.64608591100000001</v>
      </c>
      <c r="D2208" s="6">
        <f t="shared" si="70"/>
        <v>275.76676988601685</v>
      </c>
      <c r="E2208" s="1">
        <f t="shared" si="71"/>
        <v>-0.64608591100000001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3549625018.20155</v>
      </c>
      <c r="C2210" s="1">
        <v>-0.63345848299999996</v>
      </c>
      <c r="D2210" s="6">
        <f t="shared" si="70"/>
        <v>276.01677989959717</v>
      </c>
      <c r="E2210" s="1">
        <f t="shared" si="71"/>
        <v>-0.63345848299999996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3549625018.45157</v>
      </c>
      <c r="C2212" s="1">
        <v>-0.62073905799999995</v>
      </c>
      <c r="D2212" s="6">
        <f t="shared" si="70"/>
        <v>276.26679992675781</v>
      </c>
      <c r="E2212" s="1">
        <f t="shared" si="71"/>
        <v>-0.62073905799999995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3549625018.70158</v>
      </c>
      <c r="C2214" s="1">
        <v>-0.60975221800000001</v>
      </c>
      <c r="D2214" s="6">
        <f t="shared" si="70"/>
        <v>276.51680994033813</v>
      </c>
      <c r="E2214" s="1">
        <f t="shared" si="71"/>
        <v>-0.60975221800000001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3549625018.9516001</v>
      </c>
      <c r="C2216" s="1">
        <v>-0.60153246500000002</v>
      </c>
      <c r="D2216" s="6">
        <f t="shared" si="70"/>
        <v>276.76682996749878</v>
      </c>
      <c r="E2216" s="1">
        <f t="shared" si="71"/>
        <v>-0.60153246500000002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3549625019.2016101</v>
      </c>
      <c r="C2218" s="1">
        <v>-0.59400464799999997</v>
      </c>
      <c r="D2218" s="6">
        <f t="shared" si="70"/>
        <v>277.0168399810791</v>
      </c>
      <c r="E2218" s="1">
        <f t="shared" si="71"/>
        <v>-0.59400464799999997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3549625019.4516301</v>
      </c>
      <c r="C2220" s="1">
        <v>-0.58831876000000005</v>
      </c>
      <c r="D2220" s="6">
        <f t="shared" si="70"/>
        <v>277.26686000823975</v>
      </c>
      <c r="E2220" s="1">
        <f t="shared" si="71"/>
        <v>-0.58831876000000005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3549625019.7016401</v>
      </c>
      <c r="C2222" s="1">
        <v>-0.585002044</v>
      </c>
      <c r="D2222" s="6">
        <f t="shared" si="70"/>
        <v>277.51687002182007</v>
      </c>
      <c r="E2222" s="1">
        <f t="shared" si="71"/>
        <v>-0.585002044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3549625019.9516501</v>
      </c>
      <c r="C2224" s="1">
        <v>-0.583200728</v>
      </c>
      <c r="D2224" s="6">
        <f t="shared" si="70"/>
        <v>277.76688003540039</v>
      </c>
      <c r="E2224" s="1">
        <f t="shared" si="71"/>
        <v>-0.583200728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3549625020.2016702</v>
      </c>
      <c r="C2226" s="1">
        <v>-0.58300755599999998</v>
      </c>
      <c r="D2226" s="6">
        <f t="shared" si="70"/>
        <v>278.01690006256104</v>
      </c>
      <c r="E2226" s="1">
        <f t="shared" si="71"/>
        <v>-0.58300755599999998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3549625020.4516802</v>
      </c>
      <c r="C2228" s="1">
        <v>-0.58523798000000005</v>
      </c>
      <c r="D2228" s="6">
        <f t="shared" si="70"/>
        <v>278.26691007614136</v>
      </c>
      <c r="E2228" s="1">
        <f t="shared" si="71"/>
        <v>-0.58523798000000005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3549625020.7017002</v>
      </c>
      <c r="C2230" s="1">
        <v>-0.588877435</v>
      </c>
      <c r="D2230" s="6">
        <f t="shared" si="70"/>
        <v>278.516930103302</v>
      </c>
      <c r="E2230" s="1">
        <f t="shared" si="71"/>
        <v>-0.588877435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3549625020.9517102</v>
      </c>
      <c r="C2232" s="1">
        <v>-0.59411192599999996</v>
      </c>
      <c r="D2232" s="6">
        <f t="shared" si="70"/>
        <v>278.76694011688232</v>
      </c>
      <c r="E2232" s="1">
        <f t="shared" si="71"/>
        <v>-0.59411192599999996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3549625021.2017298</v>
      </c>
      <c r="C2234" s="1">
        <v>-0.60150208599999999</v>
      </c>
      <c r="D2234" s="6">
        <f t="shared" si="70"/>
        <v>279.01695966720581</v>
      </c>
      <c r="E2234" s="1">
        <f t="shared" si="71"/>
        <v>-0.60150208599999999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3549625021.4517398</v>
      </c>
      <c r="C2236" s="1">
        <v>-0.61044392800000002</v>
      </c>
      <c r="D2236" s="6">
        <f t="shared" si="70"/>
        <v>279.26696968078613</v>
      </c>
      <c r="E2236" s="1">
        <f t="shared" si="71"/>
        <v>-0.61044392800000002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3549625021.7017498</v>
      </c>
      <c r="C2238" s="1">
        <v>-0.61922374899999999</v>
      </c>
      <c r="D2238" s="6">
        <f t="shared" si="70"/>
        <v>279.51697969436646</v>
      </c>
      <c r="E2238" s="1">
        <f t="shared" si="71"/>
        <v>-0.61922374899999999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3549625021.9517698</v>
      </c>
      <c r="C2240" s="1">
        <v>-0.62993185699999998</v>
      </c>
      <c r="D2240" s="6">
        <f t="shared" si="70"/>
        <v>279.7669997215271</v>
      </c>
      <c r="E2240" s="1">
        <f t="shared" si="71"/>
        <v>-0.62993185699999998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3549625022.2017798</v>
      </c>
      <c r="C2242" s="1">
        <v>-0.64180155800000005</v>
      </c>
      <c r="D2242" s="6">
        <f t="shared" si="70"/>
        <v>280.01700973510742</v>
      </c>
      <c r="E2242" s="1">
        <f t="shared" si="71"/>
        <v>-0.64180155800000005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3549625022.4517999</v>
      </c>
      <c r="C2244" s="1">
        <v>-0.65473312400000006</v>
      </c>
      <c r="D2244" s="6">
        <f t="shared" si="70"/>
        <v>280.26702976226807</v>
      </c>
      <c r="E2244" s="1">
        <f t="shared" si="71"/>
        <v>-0.65473312400000006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3549625022.7018099</v>
      </c>
      <c r="C2246" s="1">
        <v>-0.66654987600000004</v>
      </c>
      <c r="D2246" s="6">
        <f t="shared" ref="D2246:D2309" si="72">IF(B2246=0,NA(),B2246-B$2)</f>
        <v>280.51703977584839</v>
      </c>
      <c r="E2246" s="1">
        <f t="shared" ref="E2246:E2309" si="73">IF(B2246=0,NA(),C2246)</f>
        <v>-0.66654987600000004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3549625022.9518299</v>
      </c>
      <c r="C2248" s="1">
        <v>-0.68006154799999996</v>
      </c>
      <c r="D2248" s="6">
        <f t="shared" si="72"/>
        <v>280.76705980300903</v>
      </c>
      <c r="E2248" s="1">
        <f t="shared" si="73"/>
        <v>-0.68006154799999996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3549625023.2018399</v>
      </c>
      <c r="C2250" s="1">
        <v>-0.69338560500000002</v>
      </c>
      <c r="D2250" s="6">
        <f t="shared" si="72"/>
        <v>281.01706981658936</v>
      </c>
      <c r="E2250" s="1">
        <f t="shared" si="73"/>
        <v>-0.69338560500000002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3549625023.4518499</v>
      </c>
      <c r="C2252" s="1">
        <v>-0.70499478500000001</v>
      </c>
      <c r="D2252" s="6">
        <f t="shared" si="72"/>
        <v>281.26707983016968</v>
      </c>
      <c r="E2252" s="1">
        <f t="shared" si="73"/>
        <v>-0.70499478500000001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3549625023.70187</v>
      </c>
      <c r="C2254" s="1">
        <v>-0.71776578199999996</v>
      </c>
      <c r="D2254" s="6">
        <f t="shared" si="72"/>
        <v>281.51709985733032</v>
      </c>
      <c r="E2254" s="1">
        <f t="shared" si="73"/>
        <v>-0.71776578199999996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3549625023.95188</v>
      </c>
      <c r="C2256" s="1">
        <v>-0.72876208600000003</v>
      </c>
      <c r="D2256" s="6">
        <f t="shared" si="72"/>
        <v>281.76710987091064</v>
      </c>
      <c r="E2256" s="1">
        <f t="shared" si="73"/>
        <v>-0.72876208600000003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3549625024.2009001</v>
      </c>
      <c r="C2258" s="1">
        <v>-0.74055903499999998</v>
      </c>
      <c r="D2258" s="6">
        <f t="shared" si="72"/>
        <v>282.01612997055054</v>
      </c>
      <c r="E2258" s="1">
        <f t="shared" si="73"/>
        <v>-0.74055903499999998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3549625024.4509101</v>
      </c>
      <c r="C2260" s="1">
        <v>-0.74974231199999997</v>
      </c>
      <c r="D2260" s="6">
        <f t="shared" si="72"/>
        <v>282.26613998413086</v>
      </c>
      <c r="E2260" s="1">
        <f t="shared" si="73"/>
        <v>-0.74974231199999997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3549625024.7009301</v>
      </c>
      <c r="C2262" s="1">
        <v>-0.75933395800000003</v>
      </c>
      <c r="D2262" s="6">
        <f t="shared" si="72"/>
        <v>282.5161600112915</v>
      </c>
      <c r="E2262" s="1">
        <f t="shared" si="73"/>
        <v>-0.75933395800000003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3549625024.9509401</v>
      </c>
      <c r="C2264" s="1">
        <v>-0.76686061900000002</v>
      </c>
      <c r="D2264" s="6">
        <f t="shared" si="72"/>
        <v>282.76617002487183</v>
      </c>
      <c r="E2264" s="1">
        <f t="shared" si="73"/>
        <v>-0.76686061900000002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3549625025.2009501</v>
      </c>
      <c r="C2266" s="1">
        <v>-0.77399171600000005</v>
      </c>
      <c r="D2266" s="6">
        <f t="shared" si="72"/>
        <v>283.01618003845215</v>
      </c>
      <c r="E2266" s="1">
        <f t="shared" si="73"/>
        <v>-0.77399171600000005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3549625025.4509702</v>
      </c>
      <c r="C2268" s="1">
        <v>-0.77960649500000001</v>
      </c>
      <c r="D2268" s="6">
        <f t="shared" si="72"/>
        <v>283.26620006561279</v>
      </c>
      <c r="E2268" s="1">
        <f t="shared" si="73"/>
        <v>-0.77960649500000001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3549625025.7009802</v>
      </c>
      <c r="C2270" s="1">
        <v>-0.78386664500000003</v>
      </c>
      <c r="D2270" s="6">
        <f t="shared" si="72"/>
        <v>283.51621007919312</v>
      </c>
      <c r="E2270" s="1">
        <f t="shared" si="73"/>
        <v>-0.78386664500000003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3549625025.9510002</v>
      </c>
      <c r="C2272" s="1">
        <v>-0.78688597000000005</v>
      </c>
      <c r="D2272" s="6">
        <f t="shared" si="72"/>
        <v>283.76623010635376</v>
      </c>
      <c r="E2272" s="1">
        <f t="shared" si="73"/>
        <v>-0.78688597000000005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3549625026.2010102</v>
      </c>
      <c r="C2274" s="1">
        <v>-0.78855375699999997</v>
      </c>
      <c r="D2274" s="6">
        <f t="shared" si="72"/>
        <v>284.01624011993408</v>
      </c>
      <c r="E2274" s="1">
        <f t="shared" si="73"/>
        <v>-0.78855375699999997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3549625026.4510298</v>
      </c>
      <c r="C2276" s="1">
        <v>-0.78956796399999996</v>
      </c>
      <c r="D2276" s="6">
        <f t="shared" si="72"/>
        <v>284.26625967025757</v>
      </c>
      <c r="E2276" s="1">
        <f t="shared" si="73"/>
        <v>-0.78956796399999996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3549625026.7010398</v>
      </c>
      <c r="C2278" s="1">
        <v>-0.78879416700000005</v>
      </c>
      <c r="D2278" s="6">
        <f t="shared" si="72"/>
        <v>284.51626968383789</v>
      </c>
      <c r="E2278" s="1">
        <f t="shared" si="73"/>
        <v>-0.78879416700000005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3549625026.9510498</v>
      </c>
      <c r="C2280" s="1">
        <v>-0.78635929199999999</v>
      </c>
      <c r="D2280" s="6">
        <f t="shared" si="72"/>
        <v>284.76627969741821</v>
      </c>
      <c r="E2280" s="1">
        <f t="shared" si="73"/>
        <v>-0.78635929199999999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3549625027.2010698</v>
      </c>
      <c r="C2282" s="1">
        <v>-0.78312939599999998</v>
      </c>
      <c r="D2282" s="6">
        <f t="shared" si="72"/>
        <v>285.01629972457886</v>
      </c>
      <c r="E2282" s="1">
        <f t="shared" si="73"/>
        <v>-0.78312939599999998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3549625027.4510798</v>
      </c>
      <c r="C2284" s="1">
        <v>-0.778870281</v>
      </c>
      <c r="D2284" s="6">
        <f t="shared" si="72"/>
        <v>285.26630973815918</v>
      </c>
      <c r="E2284" s="1">
        <f t="shared" si="73"/>
        <v>-0.778870281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3549625027.7010999</v>
      </c>
      <c r="C2286" s="1">
        <v>-0.77403657699999995</v>
      </c>
      <c r="D2286" s="6">
        <f t="shared" si="72"/>
        <v>285.51632976531982</v>
      </c>
      <c r="E2286" s="1">
        <f t="shared" si="73"/>
        <v>-0.77403657699999995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3549625027.9511099</v>
      </c>
      <c r="C2288" s="1">
        <v>-0.76787519999999998</v>
      </c>
      <c r="D2288" s="6">
        <f t="shared" si="72"/>
        <v>285.76633977890015</v>
      </c>
      <c r="E2288" s="1">
        <f t="shared" si="73"/>
        <v>-0.76787519999999998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3549625028.2011299</v>
      </c>
      <c r="C2290" s="1">
        <v>-0.760780393</v>
      </c>
      <c r="D2290" s="6">
        <f t="shared" si="72"/>
        <v>286.01635980606079</v>
      </c>
      <c r="E2290" s="1">
        <f t="shared" si="73"/>
        <v>-0.760780393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3549625028.4511399</v>
      </c>
      <c r="C2292" s="1">
        <v>-0.75401648899999996</v>
      </c>
      <c r="D2292" s="6">
        <f t="shared" si="72"/>
        <v>286.26636981964111</v>
      </c>
      <c r="E2292" s="1">
        <f t="shared" si="73"/>
        <v>-0.75401648899999996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3549625028.7011499</v>
      </c>
      <c r="C2294" s="1">
        <v>-0.74598940499999999</v>
      </c>
      <c r="D2294" s="6">
        <f t="shared" si="72"/>
        <v>286.51637983322144</v>
      </c>
      <c r="E2294" s="1">
        <f t="shared" si="73"/>
        <v>-0.74598940499999999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3549625028.95117</v>
      </c>
      <c r="C2296" s="1">
        <v>-0.737670665</v>
      </c>
      <c r="D2296" s="6">
        <f t="shared" si="72"/>
        <v>286.76639986038208</v>
      </c>
      <c r="E2296" s="1">
        <f t="shared" si="73"/>
        <v>-0.737670665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3549625029.20118</v>
      </c>
      <c r="C2298" s="1">
        <v>-0.72973699400000003</v>
      </c>
      <c r="D2298" s="6">
        <f t="shared" si="72"/>
        <v>287.0164098739624</v>
      </c>
      <c r="E2298" s="1">
        <f t="shared" si="73"/>
        <v>-0.72973699400000003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3549625029.4512</v>
      </c>
      <c r="C2300" s="1">
        <v>-0.71995789499999996</v>
      </c>
      <c r="D2300" s="6">
        <f t="shared" si="72"/>
        <v>287.26642990112305</v>
      </c>
      <c r="E2300" s="1">
        <f t="shared" si="73"/>
        <v>-0.71995789499999996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3549625029.70121</v>
      </c>
      <c r="C2302" s="1">
        <v>-0.71023193399999995</v>
      </c>
      <c r="D2302" s="6">
        <f t="shared" si="72"/>
        <v>287.51643991470337</v>
      </c>
      <c r="E2302" s="1">
        <f t="shared" si="73"/>
        <v>-0.71023193399999995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3549625029.95123</v>
      </c>
      <c r="C2304" s="1">
        <v>-0.70038732599999998</v>
      </c>
      <c r="D2304" s="6">
        <f t="shared" si="72"/>
        <v>287.76645994186401</v>
      </c>
      <c r="E2304" s="1">
        <f t="shared" si="73"/>
        <v>-0.70038732599999998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3549625030.2012401</v>
      </c>
      <c r="C2306" s="1">
        <v>-0.69156718100000003</v>
      </c>
      <c r="D2306" s="6">
        <f t="shared" si="72"/>
        <v>288.01646995544434</v>
      </c>
      <c r="E2306" s="1">
        <f t="shared" si="73"/>
        <v>-0.69156718100000003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3549625030.4512501</v>
      </c>
      <c r="C2308" s="1">
        <v>-0.68289835200000004</v>
      </c>
      <c r="D2308" s="6">
        <f t="shared" si="72"/>
        <v>288.26647996902466</v>
      </c>
      <c r="E2308" s="1">
        <f t="shared" si="73"/>
        <v>-0.68289835200000004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3549625030.7012701</v>
      </c>
      <c r="C2310" s="1">
        <v>-0.67360039500000002</v>
      </c>
      <c r="D2310" s="6">
        <f t="shared" ref="D2310:D2373" si="74">IF(B2310=0,NA(),B2310-B$2)</f>
        <v>288.5164999961853</v>
      </c>
      <c r="E2310" s="1">
        <f t="shared" ref="E2310:E2373" si="75">IF(B2310=0,NA(),C2310)</f>
        <v>-0.67360039500000002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3549625030.9512801</v>
      </c>
      <c r="C2312" s="1">
        <v>-0.66430810500000004</v>
      </c>
      <c r="D2312" s="6">
        <f t="shared" si="74"/>
        <v>288.76651000976562</v>
      </c>
      <c r="E2312" s="1">
        <f t="shared" si="75"/>
        <v>-0.66430810500000004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3549625031.2013001</v>
      </c>
      <c r="C2314" s="1">
        <v>-0.65622264600000002</v>
      </c>
      <c r="D2314" s="6">
        <f t="shared" si="74"/>
        <v>289.01653003692627</v>
      </c>
      <c r="E2314" s="1">
        <f t="shared" si="75"/>
        <v>-0.65622264600000002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3549625031.4513102</v>
      </c>
      <c r="C2316" s="1">
        <v>-0.64742733399999997</v>
      </c>
      <c r="D2316" s="6">
        <f t="shared" si="74"/>
        <v>289.26654005050659</v>
      </c>
      <c r="E2316" s="1">
        <f t="shared" si="75"/>
        <v>-0.64742733399999997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3549625031.7013302</v>
      </c>
      <c r="C2318" s="1">
        <v>-0.638890454</v>
      </c>
      <c r="D2318" s="6">
        <f t="shared" si="74"/>
        <v>289.51656007766724</v>
      </c>
      <c r="E2318" s="1">
        <f t="shared" si="75"/>
        <v>-0.638890454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3549625031.9513402</v>
      </c>
      <c r="C2320" s="1">
        <v>-0.63081167999999999</v>
      </c>
      <c r="D2320" s="6">
        <f t="shared" si="74"/>
        <v>289.76657009124756</v>
      </c>
      <c r="E2320" s="1">
        <f t="shared" si="75"/>
        <v>-0.63081167999999999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3549625032.2013502</v>
      </c>
      <c r="C2322" s="1">
        <v>-0.62416413800000003</v>
      </c>
      <c r="D2322" s="6">
        <f t="shared" si="74"/>
        <v>290.01658010482788</v>
      </c>
      <c r="E2322" s="1">
        <f t="shared" si="75"/>
        <v>-0.62416413800000003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3549625032.4513698</v>
      </c>
      <c r="C2324" s="1">
        <v>-0.61738525799999999</v>
      </c>
      <c r="D2324" s="6">
        <f t="shared" si="74"/>
        <v>290.26659965515137</v>
      </c>
      <c r="E2324" s="1">
        <f t="shared" si="75"/>
        <v>-0.61738525799999999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3549625032.7013798</v>
      </c>
      <c r="C2326" s="1">
        <v>-0.61154316799999997</v>
      </c>
      <c r="D2326" s="6">
        <f t="shared" si="74"/>
        <v>290.51660966873169</v>
      </c>
      <c r="E2326" s="1">
        <f t="shared" si="75"/>
        <v>-0.61154316799999997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3549625032.9513998</v>
      </c>
      <c r="C2328" s="1">
        <v>-0.60601164299999999</v>
      </c>
      <c r="D2328" s="6">
        <f t="shared" si="74"/>
        <v>290.76662969589233</v>
      </c>
      <c r="E2328" s="1">
        <f t="shared" si="75"/>
        <v>-0.60601164299999999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3549625033.2014098</v>
      </c>
      <c r="C2330" s="1">
        <v>-0.60121368900000005</v>
      </c>
      <c r="D2330" s="6">
        <f t="shared" si="74"/>
        <v>291.01663970947266</v>
      </c>
      <c r="E2330" s="1">
        <f t="shared" si="75"/>
        <v>-0.60121368900000005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3549625033.4514298</v>
      </c>
      <c r="C2332" s="1">
        <v>-0.59668479900000004</v>
      </c>
      <c r="D2332" s="6">
        <f t="shared" si="74"/>
        <v>291.2666597366333</v>
      </c>
      <c r="E2332" s="1">
        <f t="shared" si="75"/>
        <v>-0.59668479900000004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3549625033.7014399</v>
      </c>
      <c r="C2334" s="1">
        <v>-0.59187895999999995</v>
      </c>
      <c r="D2334" s="6">
        <f t="shared" si="74"/>
        <v>291.51666975021362</v>
      </c>
      <c r="E2334" s="1">
        <f t="shared" si="75"/>
        <v>-0.59187895999999995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3549625033.9514499</v>
      </c>
      <c r="C2336" s="1">
        <v>-0.58808607000000002</v>
      </c>
      <c r="D2336" s="6">
        <f t="shared" si="74"/>
        <v>291.76667976379395</v>
      </c>
      <c r="E2336" s="1">
        <f t="shared" si="75"/>
        <v>-0.58808607000000002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3549625034.2014699</v>
      </c>
      <c r="C2338" s="1">
        <v>-0.58432645599999999</v>
      </c>
      <c r="D2338" s="6">
        <f t="shared" si="74"/>
        <v>292.01669979095459</v>
      </c>
      <c r="E2338" s="1">
        <f t="shared" si="75"/>
        <v>-0.58432645599999999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3549625034.4514799</v>
      </c>
      <c r="C2340" s="1">
        <v>-0.58103555200000001</v>
      </c>
      <c r="D2340" s="6">
        <f t="shared" si="74"/>
        <v>292.26670980453491</v>
      </c>
      <c r="E2340" s="1">
        <f t="shared" si="75"/>
        <v>-0.58103555200000001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3549625034.7014999</v>
      </c>
      <c r="C2342" s="1">
        <v>-0.57812295499999999</v>
      </c>
      <c r="D2342" s="6">
        <f t="shared" si="74"/>
        <v>292.51672983169556</v>
      </c>
      <c r="E2342" s="1">
        <f t="shared" si="75"/>
        <v>-0.57812295499999999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3549625034.95151</v>
      </c>
      <c r="C2344" s="1">
        <v>-0.57569416299999998</v>
      </c>
      <c r="D2344" s="6">
        <f t="shared" si="74"/>
        <v>292.76673984527588</v>
      </c>
      <c r="E2344" s="1">
        <f t="shared" si="75"/>
        <v>-0.57569416299999998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3549625035.20153</v>
      </c>
      <c r="C2346" s="1">
        <v>-0.57396981400000002</v>
      </c>
      <c r="D2346" s="6">
        <f t="shared" si="74"/>
        <v>293.01675987243652</v>
      </c>
      <c r="E2346" s="1">
        <f t="shared" si="75"/>
        <v>-0.57396981400000002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3549625035.45154</v>
      </c>
      <c r="C2348" s="1">
        <v>-0.57215611799999999</v>
      </c>
      <c r="D2348" s="6">
        <f t="shared" si="74"/>
        <v>293.26676988601685</v>
      </c>
      <c r="E2348" s="1">
        <f t="shared" si="75"/>
        <v>-0.57215611799999999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3549625035.70155</v>
      </c>
      <c r="C2350" s="1">
        <v>-0.57095165299999995</v>
      </c>
      <c r="D2350" s="6">
        <f t="shared" si="74"/>
        <v>293.51677989959717</v>
      </c>
      <c r="E2350" s="1">
        <f t="shared" si="75"/>
        <v>-0.57095165299999995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3549625035.95157</v>
      </c>
      <c r="C2352" s="1">
        <v>-0.57058612399999997</v>
      </c>
      <c r="D2352" s="6">
        <f t="shared" si="74"/>
        <v>293.76679992675781</v>
      </c>
      <c r="E2352" s="1">
        <f t="shared" si="75"/>
        <v>-0.57058612399999997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3549625036.20158</v>
      </c>
      <c r="C2354" s="1">
        <v>-0.57088006700000005</v>
      </c>
      <c r="D2354" s="6">
        <f t="shared" si="74"/>
        <v>294.01680994033813</v>
      </c>
      <c r="E2354" s="1">
        <f t="shared" si="75"/>
        <v>-0.57088006700000005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3549625036.4516001</v>
      </c>
      <c r="C2356" s="1">
        <v>-0.57155730999999999</v>
      </c>
      <c r="D2356" s="6">
        <f t="shared" si="74"/>
        <v>294.26682996749878</v>
      </c>
      <c r="E2356" s="1">
        <f t="shared" si="75"/>
        <v>-0.57155730999999999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3549625036.7016101</v>
      </c>
      <c r="C2358" s="1">
        <v>-0.572680305</v>
      </c>
      <c r="D2358" s="6">
        <f t="shared" si="74"/>
        <v>294.5168399810791</v>
      </c>
      <c r="E2358" s="1">
        <f t="shared" si="75"/>
        <v>-0.572680305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3549625036.9516301</v>
      </c>
      <c r="C2360" s="1">
        <v>-0.57407988600000004</v>
      </c>
      <c r="D2360" s="6">
        <f t="shared" si="74"/>
        <v>294.76686000823975</v>
      </c>
      <c r="E2360" s="1">
        <f t="shared" si="75"/>
        <v>-0.57407988600000004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3549625037.2016401</v>
      </c>
      <c r="C2362" s="1">
        <v>-0.57605615499999996</v>
      </c>
      <c r="D2362" s="6">
        <f t="shared" si="74"/>
        <v>295.01687002182007</v>
      </c>
      <c r="E2362" s="1">
        <f t="shared" si="75"/>
        <v>-0.57605615499999996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3549625037.4516501</v>
      </c>
      <c r="C2364" s="1">
        <v>-0.57825728300000001</v>
      </c>
      <c r="D2364" s="6">
        <f t="shared" si="74"/>
        <v>295.26688003540039</v>
      </c>
      <c r="E2364" s="1">
        <f t="shared" si="75"/>
        <v>-0.57825728300000001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3549625037.7016702</v>
      </c>
      <c r="C2366" s="1">
        <v>-0.58078437699999996</v>
      </c>
      <c r="D2366" s="6">
        <f t="shared" si="74"/>
        <v>295.51690006256104</v>
      </c>
      <c r="E2366" s="1">
        <f t="shared" si="75"/>
        <v>-0.58078437699999996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3549625037.9516802</v>
      </c>
      <c r="C2368" s="1">
        <v>-0.58336313200000001</v>
      </c>
      <c r="D2368" s="6">
        <f t="shared" si="74"/>
        <v>295.76691007614136</v>
      </c>
      <c r="E2368" s="1">
        <f t="shared" si="75"/>
        <v>-0.58336313200000001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3549625038.2017002</v>
      </c>
      <c r="C2370" s="1">
        <v>-0.58661266499999998</v>
      </c>
      <c r="D2370" s="6">
        <f t="shared" si="74"/>
        <v>296.016930103302</v>
      </c>
      <c r="E2370" s="1">
        <f t="shared" si="75"/>
        <v>-0.58661266499999998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3549625038.4517102</v>
      </c>
      <c r="C2372" s="1">
        <v>-0.590424167</v>
      </c>
      <c r="D2372" s="6">
        <f t="shared" si="74"/>
        <v>296.26694011688232</v>
      </c>
      <c r="E2372" s="1">
        <f t="shared" si="75"/>
        <v>-0.590424167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3549625038.7017298</v>
      </c>
      <c r="C2374" s="1">
        <v>-0.59428050300000002</v>
      </c>
      <c r="D2374" s="6">
        <f t="shared" ref="D2374:D2437" si="76">IF(B2374=0,NA(),B2374-B$2)</f>
        <v>296.51695966720581</v>
      </c>
      <c r="E2374" s="1">
        <f t="shared" ref="E2374:E2437" si="77">IF(B2374=0,NA(),C2374)</f>
        <v>-0.59428050300000002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3549625038.9517398</v>
      </c>
      <c r="C2376" s="1">
        <v>-0.59774663400000005</v>
      </c>
      <c r="D2376" s="6">
        <f t="shared" si="76"/>
        <v>296.76696968078613</v>
      </c>
      <c r="E2376" s="1">
        <f t="shared" si="77"/>
        <v>-0.59774663400000005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3549625039.2017498</v>
      </c>
      <c r="C2378" s="1">
        <v>-0.602070722</v>
      </c>
      <c r="D2378" s="6">
        <f t="shared" si="76"/>
        <v>297.01697969436646</v>
      </c>
      <c r="E2378" s="1">
        <f t="shared" si="77"/>
        <v>-0.602070722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3549625039.4517698</v>
      </c>
      <c r="C2380" s="1">
        <v>-0.60642035000000005</v>
      </c>
      <c r="D2380" s="6">
        <f t="shared" si="76"/>
        <v>297.2669997215271</v>
      </c>
      <c r="E2380" s="1">
        <f t="shared" si="77"/>
        <v>-0.60642035000000005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3549625039.7017798</v>
      </c>
      <c r="C2382" s="1">
        <v>-0.61169479599999999</v>
      </c>
      <c r="D2382" s="6">
        <f t="shared" si="76"/>
        <v>297.51700973510742</v>
      </c>
      <c r="E2382" s="1">
        <f t="shared" si="77"/>
        <v>-0.61169479599999999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3549625039.9517999</v>
      </c>
      <c r="C2384" s="1">
        <v>-0.61665926800000004</v>
      </c>
      <c r="D2384" s="6">
        <f t="shared" si="76"/>
        <v>297.76702976226807</v>
      </c>
      <c r="E2384" s="1">
        <f t="shared" si="77"/>
        <v>-0.61665926800000004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3549625040.2018099</v>
      </c>
      <c r="C2386" s="1">
        <v>-0.62231970400000003</v>
      </c>
      <c r="D2386" s="6">
        <f t="shared" si="76"/>
        <v>298.01703977584839</v>
      </c>
      <c r="E2386" s="1">
        <f t="shared" si="77"/>
        <v>-0.62231970400000003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3549625040.4518299</v>
      </c>
      <c r="C2388" s="1">
        <v>-0.62798517600000003</v>
      </c>
      <c r="D2388" s="6">
        <f t="shared" si="76"/>
        <v>298.26705980300903</v>
      </c>
      <c r="E2388" s="1">
        <f t="shared" si="77"/>
        <v>-0.62798517600000003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3549625040.7018399</v>
      </c>
      <c r="C2390" s="1">
        <v>-0.63316746800000001</v>
      </c>
      <c r="D2390" s="6">
        <f t="shared" si="76"/>
        <v>298.51706981658936</v>
      </c>
      <c r="E2390" s="1">
        <f t="shared" si="77"/>
        <v>-0.63316746800000001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3549625040.9518499</v>
      </c>
      <c r="C2392" s="1">
        <v>-0.63884367600000003</v>
      </c>
      <c r="D2392" s="6">
        <f t="shared" si="76"/>
        <v>298.76707983016968</v>
      </c>
      <c r="E2392" s="1">
        <f t="shared" si="77"/>
        <v>-0.63884367600000003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3549625041.20187</v>
      </c>
      <c r="C2394" s="1">
        <v>-0.644496666</v>
      </c>
      <c r="D2394" s="6">
        <f t="shared" si="76"/>
        <v>299.01709985733032</v>
      </c>
      <c r="E2394" s="1">
        <f t="shared" si="77"/>
        <v>-0.644496666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3549625041.45188</v>
      </c>
      <c r="C2396" s="1">
        <v>-0.65001035600000001</v>
      </c>
      <c r="D2396" s="6">
        <f t="shared" si="76"/>
        <v>299.26710987091064</v>
      </c>
      <c r="E2396" s="1">
        <f t="shared" si="77"/>
        <v>-0.65001035600000001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3549625041.7009001</v>
      </c>
      <c r="C2398" s="1">
        <v>-0.65514569300000003</v>
      </c>
      <c r="D2398" s="6">
        <f t="shared" si="76"/>
        <v>299.51612997055054</v>
      </c>
      <c r="E2398" s="1">
        <f t="shared" si="77"/>
        <v>-0.65514569300000003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3549625041.9509101</v>
      </c>
      <c r="C2400" s="1">
        <v>-0.66094994799999995</v>
      </c>
      <c r="D2400" s="6">
        <f t="shared" si="76"/>
        <v>299.76613998413086</v>
      </c>
      <c r="E2400" s="1">
        <f t="shared" si="77"/>
        <v>-0.66094994799999995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3549625042.2009301</v>
      </c>
      <c r="C2402" s="1">
        <v>-0.66656084199999999</v>
      </c>
      <c r="D2402" s="6">
        <f t="shared" si="76"/>
        <v>300.0161600112915</v>
      </c>
      <c r="E2402" s="1">
        <f t="shared" si="77"/>
        <v>-0.66656084199999999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3549625042.4509401</v>
      </c>
      <c r="C2404" s="1">
        <v>-0.67140184700000005</v>
      </c>
      <c r="D2404" s="6">
        <f t="shared" si="76"/>
        <v>300.26617002487183</v>
      </c>
      <c r="E2404" s="1">
        <f t="shared" si="77"/>
        <v>-0.67140184700000005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3549625042.7009501</v>
      </c>
      <c r="C2406" s="1">
        <v>-0.67618174900000005</v>
      </c>
      <c r="D2406" s="6">
        <f t="shared" si="76"/>
        <v>300.51618003845215</v>
      </c>
      <c r="E2406" s="1">
        <f t="shared" si="77"/>
        <v>-0.67618174900000005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3549625042.9509702</v>
      </c>
      <c r="C2408" s="1">
        <v>-0.68146545599999997</v>
      </c>
      <c r="D2408" s="6">
        <f t="shared" si="76"/>
        <v>300.76620006561279</v>
      </c>
      <c r="E2408" s="1">
        <f t="shared" si="77"/>
        <v>-0.68146545599999997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3549625043.2009802</v>
      </c>
      <c r="C2410" s="1">
        <v>-0.68635725400000003</v>
      </c>
      <c r="D2410" s="6">
        <f t="shared" si="76"/>
        <v>301.01621007919312</v>
      </c>
      <c r="E2410" s="1">
        <f t="shared" si="77"/>
        <v>-0.68635725400000003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3549625043.4510002</v>
      </c>
      <c r="C2412" s="1">
        <v>-0.69198954000000001</v>
      </c>
      <c r="D2412" s="6">
        <f t="shared" si="76"/>
        <v>301.26623010635376</v>
      </c>
      <c r="E2412" s="1">
        <f t="shared" si="77"/>
        <v>-0.69198954000000001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3549625043.7010102</v>
      </c>
      <c r="C2414" s="1">
        <v>-0.69774389400000003</v>
      </c>
      <c r="D2414" s="6">
        <f t="shared" si="76"/>
        <v>301.51624011993408</v>
      </c>
      <c r="E2414" s="1">
        <f t="shared" si="77"/>
        <v>-0.69774389400000003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3549625043.9510298</v>
      </c>
      <c r="C2416" s="1">
        <v>-0.70350406399999998</v>
      </c>
      <c r="D2416" s="6">
        <f t="shared" si="76"/>
        <v>301.76625967025757</v>
      </c>
      <c r="E2416" s="1">
        <f t="shared" si="77"/>
        <v>-0.70350406399999998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3549625044.2010398</v>
      </c>
      <c r="C2418" s="1">
        <v>-0.70867823200000002</v>
      </c>
      <c r="D2418" s="6">
        <f t="shared" si="76"/>
        <v>302.01626968383789</v>
      </c>
      <c r="E2418" s="1">
        <f t="shared" si="77"/>
        <v>-0.70867823200000002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3549625044.4510498</v>
      </c>
      <c r="C2420" s="1">
        <v>-0.71448873499999999</v>
      </c>
      <c r="D2420" s="6">
        <f t="shared" si="76"/>
        <v>302.26627969741821</v>
      </c>
      <c r="E2420" s="1">
        <f t="shared" si="77"/>
        <v>-0.71448873499999999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3549625044.7010698</v>
      </c>
      <c r="C2422" s="1">
        <v>-0.72014632700000003</v>
      </c>
      <c r="D2422" s="6">
        <f t="shared" si="76"/>
        <v>302.51629972457886</v>
      </c>
      <c r="E2422" s="1">
        <f t="shared" si="77"/>
        <v>-0.72014632700000003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3549625044.9510798</v>
      </c>
      <c r="C2424" s="1">
        <v>-0.72564510800000004</v>
      </c>
      <c r="D2424" s="6">
        <f t="shared" si="76"/>
        <v>302.76630973815918</v>
      </c>
      <c r="E2424" s="1">
        <f t="shared" si="77"/>
        <v>-0.72564510800000004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3549625045.2010999</v>
      </c>
      <c r="C2426" s="1">
        <v>-0.73042568100000005</v>
      </c>
      <c r="D2426" s="6">
        <f t="shared" si="76"/>
        <v>303.01632976531982</v>
      </c>
      <c r="E2426" s="1">
        <f t="shared" si="77"/>
        <v>-0.73042568100000005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3549625045.4511099</v>
      </c>
      <c r="C2428" s="1">
        <v>-0.73550469500000004</v>
      </c>
      <c r="D2428" s="6">
        <f t="shared" si="76"/>
        <v>303.26633977890015</v>
      </c>
      <c r="E2428" s="1">
        <f t="shared" si="77"/>
        <v>-0.73550469500000004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3549625045.7011299</v>
      </c>
      <c r="C2430" s="1">
        <v>-0.73985988999999996</v>
      </c>
      <c r="D2430" s="6">
        <f t="shared" si="76"/>
        <v>303.51635980606079</v>
      </c>
      <c r="E2430" s="1">
        <f t="shared" si="77"/>
        <v>-0.73985988999999996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3549625045.9511399</v>
      </c>
      <c r="C2432" s="1">
        <v>-0.744054255</v>
      </c>
      <c r="D2432" s="6">
        <f t="shared" si="76"/>
        <v>303.76636981964111</v>
      </c>
      <c r="E2432" s="1">
        <f t="shared" si="77"/>
        <v>-0.744054255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3549625046.2011499</v>
      </c>
      <c r="C2434" s="1">
        <v>-0.74852450000000004</v>
      </c>
      <c r="D2434" s="6">
        <f t="shared" si="76"/>
        <v>304.01637983322144</v>
      </c>
      <c r="E2434" s="1">
        <f t="shared" si="77"/>
        <v>-0.74852450000000004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3549625046.45117</v>
      </c>
      <c r="C2436" s="1">
        <v>-0.75299883199999995</v>
      </c>
      <c r="D2436" s="6">
        <f t="shared" si="76"/>
        <v>304.26639986038208</v>
      </c>
      <c r="E2436" s="1">
        <f t="shared" si="77"/>
        <v>-0.75299883199999995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3549625046.70118</v>
      </c>
      <c r="C2438" s="1">
        <v>-0.756675506</v>
      </c>
      <c r="D2438" s="6">
        <f t="shared" ref="D2438:D2501" si="78">IF(B2438=0,NA(),B2438-B$2)</f>
        <v>304.5164098739624</v>
      </c>
      <c r="E2438" s="1">
        <f t="shared" ref="E2438:E2501" si="79">IF(B2438=0,NA(),C2438)</f>
        <v>-0.756675506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3549625046.9512</v>
      </c>
      <c r="C2440" s="1">
        <v>-0.76046852499999995</v>
      </c>
      <c r="D2440" s="6">
        <f t="shared" si="78"/>
        <v>304.76642990112305</v>
      </c>
      <c r="E2440" s="1">
        <f t="shared" si="79"/>
        <v>-0.76046852499999995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3549625047.20121</v>
      </c>
      <c r="C2442" s="1">
        <v>-0.76397020000000004</v>
      </c>
      <c r="D2442" s="6">
        <f t="shared" si="78"/>
        <v>305.01643991470337</v>
      </c>
      <c r="E2442" s="1">
        <f t="shared" si="79"/>
        <v>-0.76397020000000004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3549625047.45123</v>
      </c>
      <c r="C2444" s="1">
        <v>-0.76726475900000002</v>
      </c>
      <c r="D2444" s="6">
        <f t="shared" si="78"/>
        <v>305.26645994186401</v>
      </c>
      <c r="E2444" s="1">
        <f t="shared" si="79"/>
        <v>-0.76726475900000002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3549625047.7012401</v>
      </c>
      <c r="C2446" s="1">
        <v>-0.77019902600000001</v>
      </c>
      <c r="D2446" s="6">
        <f t="shared" si="78"/>
        <v>305.51646995544434</v>
      </c>
      <c r="E2446" s="1">
        <f t="shared" si="79"/>
        <v>-0.77019902600000001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3549625047.9512601</v>
      </c>
      <c r="C2448" s="1">
        <v>-0.77332428099999995</v>
      </c>
      <c r="D2448" s="6">
        <f t="shared" si="78"/>
        <v>305.76648998260498</v>
      </c>
      <c r="E2448" s="1">
        <f t="shared" si="79"/>
        <v>-0.77332428099999995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3549625048.2012701</v>
      </c>
      <c r="C2450" s="1">
        <v>-0.77625520199999998</v>
      </c>
      <c r="D2450" s="6">
        <f t="shared" si="78"/>
        <v>306.0164999961853</v>
      </c>
      <c r="E2450" s="1">
        <f t="shared" si="79"/>
        <v>-0.77625520199999998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3549625048.4512801</v>
      </c>
      <c r="C2452" s="1">
        <v>-0.77882543900000001</v>
      </c>
      <c r="D2452" s="6">
        <f t="shared" si="78"/>
        <v>306.26651000976563</v>
      </c>
      <c r="E2452" s="1">
        <f t="shared" si="79"/>
        <v>-0.77882543900000001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3549625048.7013001</v>
      </c>
      <c r="C2454" s="1">
        <v>-0.78138798200000004</v>
      </c>
      <c r="D2454" s="6">
        <f t="shared" si="78"/>
        <v>306.51653003692627</v>
      </c>
      <c r="E2454" s="1">
        <f t="shared" si="79"/>
        <v>-0.78138798200000004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3549625048.9513102</v>
      </c>
      <c r="C2456" s="1">
        <v>-0.78355658299999997</v>
      </c>
      <c r="D2456" s="6">
        <f t="shared" si="78"/>
        <v>306.76654005050659</v>
      </c>
      <c r="E2456" s="1">
        <f t="shared" si="79"/>
        <v>-0.78355658299999997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3549625049.2013302</v>
      </c>
      <c r="C2458" s="1">
        <v>-0.78563317799999999</v>
      </c>
      <c r="D2458" s="6">
        <f t="shared" si="78"/>
        <v>307.01656007766724</v>
      </c>
      <c r="E2458" s="1">
        <f t="shared" si="79"/>
        <v>-0.78563317799999999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3549625049.4513402</v>
      </c>
      <c r="C2460" s="1">
        <v>-0.78702238499999999</v>
      </c>
      <c r="D2460" s="6">
        <f t="shared" si="78"/>
        <v>307.26657009124756</v>
      </c>
      <c r="E2460" s="1">
        <f t="shared" si="79"/>
        <v>-0.78702238499999999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3549625049.7013602</v>
      </c>
      <c r="C2462" s="1">
        <v>-0.78861878200000002</v>
      </c>
      <c r="D2462" s="6">
        <f t="shared" si="78"/>
        <v>307.5165901184082</v>
      </c>
      <c r="E2462" s="1">
        <f t="shared" si="79"/>
        <v>-0.78861878200000002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3549625049.9513698</v>
      </c>
      <c r="C2464" s="1">
        <v>-0.78994023899999999</v>
      </c>
      <c r="D2464" s="6">
        <f t="shared" si="78"/>
        <v>307.76659965515137</v>
      </c>
      <c r="E2464" s="1">
        <f t="shared" si="79"/>
        <v>-0.78994023899999999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3549625050.2013798</v>
      </c>
      <c r="C2466" s="1">
        <v>-0.79127094799999997</v>
      </c>
      <c r="D2466" s="6">
        <f t="shared" si="78"/>
        <v>308.01660966873169</v>
      </c>
      <c r="E2466" s="1">
        <f t="shared" si="79"/>
        <v>-0.79127094799999997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3549625050.4513998</v>
      </c>
      <c r="C2468" s="1">
        <v>-0.79282668300000003</v>
      </c>
      <c r="D2468" s="6">
        <f t="shared" si="78"/>
        <v>308.26662969589233</v>
      </c>
      <c r="E2468" s="1">
        <f t="shared" si="79"/>
        <v>-0.79282668300000003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3549625050.7014098</v>
      </c>
      <c r="C2470" s="1">
        <v>-0.79381269499999996</v>
      </c>
      <c r="D2470" s="6">
        <f t="shared" si="78"/>
        <v>308.51663970947266</v>
      </c>
      <c r="E2470" s="1">
        <f t="shared" si="79"/>
        <v>-0.79381269499999996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3549625050.9514298</v>
      </c>
      <c r="C2472" s="1">
        <v>-0.79480620099999999</v>
      </c>
      <c r="D2472" s="6">
        <f t="shared" si="78"/>
        <v>308.7666597366333</v>
      </c>
      <c r="E2472" s="1">
        <f t="shared" si="79"/>
        <v>-0.79480620099999999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3549625051.2014399</v>
      </c>
      <c r="C2474" s="1">
        <v>-0.79554616300000003</v>
      </c>
      <c r="D2474" s="6">
        <f t="shared" si="78"/>
        <v>309.01666975021362</v>
      </c>
      <c r="E2474" s="1">
        <f t="shared" si="79"/>
        <v>-0.79554616300000003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3549625051.4514599</v>
      </c>
      <c r="C2476" s="1">
        <v>-0.79614736900000005</v>
      </c>
      <c r="D2476" s="6">
        <f t="shared" si="78"/>
        <v>309.26668977737427</v>
      </c>
      <c r="E2476" s="1">
        <f t="shared" si="79"/>
        <v>-0.79614736900000005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3549625051.7014699</v>
      </c>
      <c r="C2478" s="1">
        <v>-0.79681097000000001</v>
      </c>
      <c r="D2478" s="6">
        <f t="shared" si="78"/>
        <v>309.51669979095459</v>
      </c>
      <c r="E2478" s="1">
        <f t="shared" si="79"/>
        <v>-0.79681097000000001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3549625051.9514799</v>
      </c>
      <c r="C2480" s="1">
        <v>-0.79713371300000002</v>
      </c>
      <c r="D2480" s="6">
        <f t="shared" si="78"/>
        <v>309.76670980453491</v>
      </c>
      <c r="E2480" s="1">
        <f t="shared" si="79"/>
        <v>-0.79713371300000002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3549625052.2014999</v>
      </c>
      <c r="C2482" s="1">
        <v>-0.79745902899999999</v>
      </c>
      <c r="D2482" s="6">
        <f t="shared" si="78"/>
        <v>310.01672983169556</v>
      </c>
      <c r="E2482" s="1">
        <f t="shared" si="79"/>
        <v>-0.79745902899999999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3549625052.45151</v>
      </c>
      <c r="C2484" s="1">
        <v>-0.79788744599999994</v>
      </c>
      <c r="D2484" s="6">
        <f t="shared" si="78"/>
        <v>310.26673984527588</v>
      </c>
      <c r="E2484" s="1">
        <f t="shared" si="79"/>
        <v>-0.79788744599999994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3549625052.70153</v>
      </c>
      <c r="C2486" s="1">
        <v>-0.79826055699999998</v>
      </c>
      <c r="D2486" s="6">
        <f t="shared" si="78"/>
        <v>310.51675987243652</v>
      </c>
      <c r="E2486" s="1">
        <f t="shared" si="79"/>
        <v>-0.79826055699999998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3549625052.95154</v>
      </c>
      <c r="C2488" s="1">
        <v>-0.79849966500000003</v>
      </c>
      <c r="D2488" s="6">
        <f t="shared" si="78"/>
        <v>310.76676988601685</v>
      </c>
      <c r="E2488" s="1">
        <f t="shared" si="79"/>
        <v>-0.79849966500000003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3549625053.20156</v>
      </c>
      <c r="C2490" s="1">
        <v>-0.79825088099999997</v>
      </c>
      <c r="D2490" s="6">
        <f t="shared" si="78"/>
        <v>311.01678991317749</v>
      </c>
      <c r="E2490" s="1">
        <f t="shared" si="79"/>
        <v>-0.79825088099999997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3549625053.45157</v>
      </c>
      <c r="C2492" s="1">
        <v>-0.79772452299999996</v>
      </c>
      <c r="D2492" s="6">
        <f t="shared" si="78"/>
        <v>311.26679992675781</v>
      </c>
      <c r="E2492" s="1">
        <f t="shared" si="79"/>
        <v>-0.79772452299999996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3549625053.70158</v>
      </c>
      <c r="C2494" s="1">
        <v>-0.79720313300000001</v>
      </c>
      <c r="D2494" s="6">
        <f t="shared" si="78"/>
        <v>311.51680994033813</v>
      </c>
      <c r="E2494" s="1">
        <f t="shared" si="79"/>
        <v>-0.79720313300000001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3549625053.9516001</v>
      </c>
      <c r="C2496" s="1">
        <v>-0.79660413500000005</v>
      </c>
      <c r="D2496" s="6">
        <f t="shared" si="78"/>
        <v>311.76682996749878</v>
      </c>
      <c r="E2496" s="1">
        <f t="shared" si="79"/>
        <v>-0.79660413500000005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3549625054.2016101</v>
      </c>
      <c r="C2498" s="1">
        <v>-0.79582306700000005</v>
      </c>
      <c r="D2498" s="6">
        <f t="shared" si="78"/>
        <v>312.0168399810791</v>
      </c>
      <c r="E2498" s="1">
        <f t="shared" si="79"/>
        <v>-0.79582306700000005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3549625054.4516301</v>
      </c>
      <c r="C2500" s="1">
        <v>-0.79479010900000002</v>
      </c>
      <c r="D2500" s="6">
        <f t="shared" si="78"/>
        <v>312.26686000823975</v>
      </c>
      <c r="E2500" s="1">
        <f t="shared" si="79"/>
        <v>-0.79479010900000002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3549625054.7016401</v>
      </c>
      <c r="C2502" s="1">
        <v>-0.79370699</v>
      </c>
      <c r="D2502" s="6">
        <f t="shared" ref="D2502:D2565" si="80">IF(B2502=0,NA(),B2502-B$2)</f>
        <v>312.51687002182007</v>
      </c>
      <c r="E2502" s="1">
        <f t="shared" ref="E2502:E2565" si="81">IF(B2502=0,NA(),C2502)</f>
        <v>-0.79370699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3549625054.9516602</v>
      </c>
      <c r="C2504" s="1">
        <v>-0.79259928300000004</v>
      </c>
      <c r="D2504" s="6">
        <f t="shared" si="80"/>
        <v>312.76689004898071</v>
      </c>
      <c r="E2504" s="1">
        <f t="shared" si="81"/>
        <v>-0.79259928300000004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3549625055.2016702</v>
      </c>
      <c r="C2506" s="1">
        <v>-0.79121240999999998</v>
      </c>
      <c r="D2506" s="6">
        <f t="shared" si="80"/>
        <v>313.01690006256104</v>
      </c>
      <c r="E2506" s="1">
        <f t="shared" si="81"/>
        <v>-0.79121240999999998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3549625055.4516802</v>
      </c>
      <c r="C2508" s="1">
        <v>-0.78945380499999995</v>
      </c>
      <c r="D2508" s="6">
        <f t="shared" si="80"/>
        <v>313.26691007614136</v>
      </c>
      <c r="E2508" s="1">
        <f t="shared" si="81"/>
        <v>-0.78945380499999995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3549625055.7017002</v>
      </c>
      <c r="C2510" s="1">
        <v>-0.78773737499999996</v>
      </c>
      <c r="D2510" s="6">
        <f t="shared" si="80"/>
        <v>313.516930103302</v>
      </c>
      <c r="E2510" s="1">
        <f t="shared" si="81"/>
        <v>-0.78773737499999996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3549625055.9517102</v>
      </c>
      <c r="C2512" s="1">
        <v>-0.78552404200000003</v>
      </c>
      <c r="D2512" s="6">
        <f t="shared" si="80"/>
        <v>313.76694011688232</v>
      </c>
      <c r="E2512" s="1">
        <f t="shared" si="81"/>
        <v>-0.78552404200000003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3549625056.2017298</v>
      </c>
      <c r="C2514" s="1">
        <v>-0.78337582900000002</v>
      </c>
      <c r="D2514" s="6">
        <f t="shared" si="80"/>
        <v>314.01695966720581</v>
      </c>
      <c r="E2514" s="1">
        <f t="shared" si="81"/>
        <v>-0.78337582900000002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3549625056.4517398</v>
      </c>
      <c r="C2516" s="1">
        <v>-0.78161555699999996</v>
      </c>
      <c r="D2516" s="6">
        <f t="shared" si="80"/>
        <v>314.26696968078613</v>
      </c>
      <c r="E2516" s="1">
        <f t="shared" si="81"/>
        <v>-0.78161555699999996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3549625056.7017598</v>
      </c>
      <c r="C2518" s="1">
        <v>-0.77957740600000003</v>
      </c>
      <c r="D2518" s="6">
        <f t="shared" si="80"/>
        <v>314.51698970794678</v>
      </c>
      <c r="E2518" s="1">
        <f t="shared" si="81"/>
        <v>-0.77957740600000003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3549625056.9517698</v>
      </c>
      <c r="C2520" s="1">
        <v>-0.77749611699999999</v>
      </c>
      <c r="D2520" s="6">
        <f t="shared" si="80"/>
        <v>314.7669997215271</v>
      </c>
      <c r="E2520" s="1">
        <f t="shared" si="81"/>
        <v>-0.77749611699999999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3549625057.2017798</v>
      </c>
      <c r="C2522" s="1">
        <v>-0.775555514</v>
      </c>
      <c r="D2522" s="6">
        <f t="shared" si="80"/>
        <v>315.01700973510742</v>
      </c>
      <c r="E2522" s="1">
        <f t="shared" si="81"/>
        <v>-0.775555514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3549625057.4517999</v>
      </c>
      <c r="C2524" s="1">
        <v>-0.77368837499999998</v>
      </c>
      <c r="D2524" s="6">
        <f t="shared" si="80"/>
        <v>315.26702976226807</v>
      </c>
      <c r="E2524" s="1">
        <f t="shared" si="81"/>
        <v>-0.77368837499999998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3549625057.7018099</v>
      </c>
      <c r="C2526" s="1">
        <v>-0.77147726400000005</v>
      </c>
      <c r="D2526" s="6">
        <f t="shared" si="80"/>
        <v>315.51703977584839</v>
      </c>
      <c r="E2526" s="1">
        <f t="shared" si="81"/>
        <v>-0.77147726400000005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3549625057.9518299</v>
      </c>
      <c r="C2528" s="1">
        <v>-0.76950465599999995</v>
      </c>
      <c r="D2528" s="6">
        <f t="shared" si="80"/>
        <v>315.76705980300903</v>
      </c>
      <c r="E2528" s="1">
        <f t="shared" si="81"/>
        <v>-0.76950465599999995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3549625058.2018399</v>
      </c>
      <c r="C2530" s="1">
        <v>-0.76773492200000004</v>
      </c>
      <c r="D2530" s="6">
        <f t="shared" si="80"/>
        <v>316.01706981658936</v>
      </c>
      <c r="E2530" s="1">
        <f t="shared" si="81"/>
        <v>-0.76773492200000004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3549625058.45186</v>
      </c>
      <c r="C2532" s="1">
        <v>-0.76584732899999997</v>
      </c>
      <c r="D2532" s="6">
        <f t="shared" si="80"/>
        <v>316.26708984375</v>
      </c>
      <c r="E2532" s="1">
        <f t="shared" si="81"/>
        <v>-0.76584732899999997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3549625058.70187</v>
      </c>
      <c r="C2534" s="1">
        <v>-0.76383575699999995</v>
      </c>
      <c r="D2534" s="6">
        <f t="shared" si="80"/>
        <v>316.51709985733032</v>
      </c>
      <c r="E2534" s="1">
        <f t="shared" si="81"/>
        <v>-0.76383575699999995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3549625058.95188</v>
      </c>
      <c r="C2536" s="1">
        <v>-0.76214673200000005</v>
      </c>
      <c r="D2536" s="6">
        <f t="shared" si="80"/>
        <v>316.76710987091064</v>
      </c>
      <c r="E2536" s="1">
        <f t="shared" si="81"/>
        <v>-0.76214673200000005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3549625059.2009001</v>
      </c>
      <c r="C2538" s="1">
        <v>-0.75995986999999998</v>
      </c>
      <c r="D2538" s="6">
        <f t="shared" si="80"/>
        <v>317.01612997055054</v>
      </c>
      <c r="E2538" s="1">
        <f t="shared" si="81"/>
        <v>-0.75995986999999998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3549625059.4509101</v>
      </c>
      <c r="C2540" s="1">
        <v>-0.75760033500000001</v>
      </c>
      <c r="D2540" s="6">
        <f t="shared" si="80"/>
        <v>317.26613998413086</v>
      </c>
      <c r="E2540" s="1">
        <f t="shared" si="81"/>
        <v>-0.75760033500000001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3549625059.7009301</v>
      </c>
      <c r="C2542" s="1">
        <v>-0.75548228699999997</v>
      </c>
      <c r="D2542" s="6">
        <f t="shared" si="80"/>
        <v>317.5161600112915</v>
      </c>
      <c r="E2542" s="1">
        <f t="shared" si="81"/>
        <v>-0.75548228699999997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3549625059.9509401</v>
      </c>
      <c r="C2544" s="1">
        <v>-0.75332403199999998</v>
      </c>
      <c r="D2544" s="6">
        <f t="shared" si="80"/>
        <v>317.76617002487183</v>
      </c>
      <c r="E2544" s="1">
        <f t="shared" si="81"/>
        <v>-0.75332403199999998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3549625060.2009602</v>
      </c>
      <c r="C2546" s="1">
        <v>-0.75141906000000003</v>
      </c>
      <c r="D2546" s="6">
        <f t="shared" si="80"/>
        <v>318.01619005203247</v>
      </c>
      <c r="E2546" s="1">
        <f t="shared" si="81"/>
        <v>-0.75141906000000003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3549625060.4509702</v>
      </c>
      <c r="C2548" s="1">
        <v>-0.74941714100000001</v>
      </c>
      <c r="D2548" s="6">
        <f t="shared" si="80"/>
        <v>318.26620006561279</v>
      </c>
      <c r="E2548" s="1">
        <f t="shared" si="81"/>
        <v>-0.74941714100000001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3549625060.7009802</v>
      </c>
      <c r="C2550" s="1">
        <v>-0.74720160300000005</v>
      </c>
      <c r="D2550" s="6">
        <f t="shared" si="80"/>
        <v>318.51621007919312</v>
      </c>
      <c r="E2550" s="1">
        <f t="shared" si="81"/>
        <v>-0.74720160300000005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3549625060.9510002</v>
      </c>
      <c r="C2552" s="1">
        <v>-0.745141092</v>
      </c>
      <c r="D2552" s="6">
        <f t="shared" si="80"/>
        <v>318.76623010635376</v>
      </c>
      <c r="E2552" s="1">
        <f t="shared" si="81"/>
        <v>-0.745141092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3549625061.2010102</v>
      </c>
      <c r="C2554" s="1">
        <v>-0.74280030200000002</v>
      </c>
      <c r="D2554" s="6">
        <f t="shared" si="80"/>
        <v>319.01624011993408</v>
      </c>
      <c r="E2554" s="1">
        <f t="shared" si="81"/>
        <v>-0.74280030200000002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3549625061.4510298</v>
      </c>
      <c r="C2556" s="1">
        <v>-0.74023801099999997</v>
      </c>
      <c r="D2556" s="6">
        <f t="shared" si="80"/>
        <v>319.26625967025757</v>
      </c>
      <c r="E2556" s="1">
        <f t="shared" si="81"/>
        <v>-0.74023801099999997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3549625061.7010398</v>
      </c>
      <c r="C2558" s="1">
        <v>-0.73761102599999995</v>
      </c>
      <c r="D2558" s="6">
        <f t="shared" si="80"/>
        <v>319.51626968383789</v>
      </c>
      <c r="E2558" s="1">
        <f t="shared" si="81"/>
        <v>-0.73761102599999995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3549625061.9510598</v>
      </c>
      <c r="C2560" s="1">
        <v>-0.73531667199999995</v>
      </c>
      <c r="D2560" s="6">
        <f t="shared" si="80"/>
        <v>319.76628971099854</v>
      </c>
      <c r="E2560" s="1">
        <f t="shared" si="81"/>
        <v>-0.73531667199999995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3549625062.2010698</v>
      </c>
      <c r="C2562" s="1">
        <v>-0.73287219999999997</v>
      </c>
      <c r="D2562" s="6">
        <f t="shared" si="80"/>
        <v>320.01629972457886</v>
      </c>
      <c r="E2562" s="1">
        <f t="shared" si="81"/>
        <v>-0.73287219999999997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3549625062.4510798</v>
      </c>
      <c r="C2564" s="1">
        <v>-0.73021324799999998</v>
      </c>
      <c r="D2564" s="6">
        <f t="shared" si="80"/>
        <v>320.26630973815918</v>
      </c>
      <c r="E2564" s="1">
        <f t="shared" si="81"/>
        <v>-0.73021324799999998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3549625062.7010999</v>
      </c>
      <c r="C2566" s="1">
        <v>-0.72753071599999997</v>
      </c>
      <c r="D2566" s="6">
        <f t="shared" ref="D2566:D2629" si="82">IF(B2566=0,NA(),B2566-B$2)</f>
        <v>320.51632976531982</v>
      </c>
      <c r="E2566" s="1">
        <f t="shared" ref="E2566:E2629" si="83">IF(B2566=0,NA(),C2566)</f>
        <v>-0.72753071599999997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3549625062.9511099</v>
      </c>
      <c r="C2568" s="1">
        <v>-0.72470910899999996</v>
      </c>
      <c r="D2568" s="6">
        <f t="shared" si="82"/>
        <v>320.76633977890015</v>
      </c>
      <c r="E2568" s="1">
        <f t="shared" si="83"/>
        <v>-0.72470910899999996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3549625063.2011299</v>
      </c>
      <c r="C2570" s="1">
        <v>-0.72166477100000004</v>
      </c>
      <c r="D2570" s="6">
        <f t="shared" si="82"/>
        <v>321.01635980606079</v>
      </c>
      <c r="E2570" s="1">
        <f t="shared" si="83"/>
        <v>-0.72166477100000004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3549625063.4511399</v>
      </c>
      <c r="C2572" s="1">
        <v>-0.71910562899999997</v>
      </c>
      <c r="D2572" s="6">
        <f t="shared" si="82"/>
        <v>321.26636981964111</v>
      </c>
      <c r="E2572" s="1">
        <f t="shared" si="83"/>
        <v>-0.71910562899999997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3549625063.70116</v>
      </c>
      <c r="C2574" s="1">
        <v>-0.71635921300000005</v>
      </c>
      <c r="D2574" s="6">
        <f t="shared" si="82"/>
        <v>321.51638984680176</v>
      </c>
      <c r="E2574" s="1">
        <f t="shared" si="83"/>
        <v>-0.71635921300000005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3549625063.95117</v>
      </c>
      <c r="C2576" s="1">
        <v>-0.71415020900000004</v>
      </c>
      <c r="D2576" s="6">
        <f t="shared" si="82"/>
        <v>321.76639986038208</v>
      </c>
      <c r="E2576" s="1">
        <f t="shared" si="83"/>
        <v>-0.71415020900000004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3549625064.20118</v>
      </c>
      <c r="C2578" s="1">
        <v>-0.712500417</v>
      </c>
      <c r="D2578" s="6">
        <f t="shared" si="82"/>
        <v>322.0164098739624</v>
      </c>
      <c r="E2578" s="1">
        <f t="shared" si="83"/>
        <v>-0.712500417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3549625064.4512</v>
      </c>
      <c r="C2580" s="1">
        <v>-0.71084335899999995</v>
      </c>
      <c r="D2580" s="6">
        <f t="shared" si="82"/>
        <v>322.26642990112305</v>
      </c>
      <c r="E2580" s="1">
        <f t="shared" si="83"/>
        <v>-0.71084335899999995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3549625064.70121</v>
      </c>
      <c r="C2582" s="1">
        <v>-0.70913276400000003</v>
      </c>
      <c r="D2582" s="6">
        <f t="shared" si="82"/>
        <v>322.51643991470337</v>
      </c>
      <c r="E2582" s="1">
        <f t="shared" si="83"/>
        <v>-0.70913276400000003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3549625064.95123</v>
      </c>
      <c r="C2584" s="1">
        <v>-0.706672305</v>
      </c>
      <c r="D2584" s="6">
        <f t="shared" si="82"/>
        <v>322.76645994186401</v>
      </c>
      <c r="E2584" s="1">
        <f t="shared" si="83"/>
        <v>-0.706672305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3549625065.2012401</v>
      </c>
      <c r="C2586" s="1">
        <v>-0.70467247799999999</v>
      </c>
      <c r="D2586" s="6">
        <f t="shared" si="82"/>
        <v>323.01646995544434</v>
      </c>
      <c r="E2586" s="1">
        <f t="shared" si="83"/>
        <v>-0.70467247799999999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3549625065.4512601</v>
      </c>
      <c r="C2588" s="1">
        <v>-0.70225826800000002</v>
      </c>
      <c r="D2588" s="6">
        <f t="shared" si="82"/>
        <v>323.26648998260498</v>
      </c>
      <c r="E2588" s="1">
        <f t="shared" si="83"/>
        <v>-0.70225826800000002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3549625065.7012701</v>
      </c>
      <c r="C2590" s="1">
        <v>-0.69976561199999998</v>
      </c>
      <c r="D2590" s="6">
        <f t="shared" si="82"/>
        <v>323.5164999961853</v>
      </c>
      <c r="E2590" s="1">
        <f t="shared" si="83"/>
        <v>-0.69976561199999998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3549625065.9512801</v>
      </c>
      <c r="C2592" s="1">
        <v>-0.69687069700000004</v>
      </c>
      <c r="D2592" s="6">
        <f t="shared" si="82"/>
        <v>323.76651000976563</v>
      </c>
      <c r="E2592" s="1">
        <f t="shared" si="83"/>
        <v>-0.69687069700000004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3549625066.2013001</v>
      </c>
      <c r="C2594" s="1">
        <v>-0.69397521500000003</v>
      </c>
      <c r="D2594" s="6">
        <f t="shared" si="82"/>
        <v>324.01653003692627</v>
      </c>
      <c r="E2594" s="1">
        <f t="shared" si="83"/>
        <v>-0.69397521500000003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3549625066.4513102</v>
      </c>
      <c r="C2596" s="1">
        <v>-0.69091052500000005</v>
      </c>
      <c r="D2596" s="6">
        <f t="shared" si="82"/>
        <v>324.26654005050659</v>
      </c>
      <c r="E2596" s="1">
        <f t="shared" si="83"/>
        <v>-0.69091052500000005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3549625066.7013302</v>
      </c>
      <c r="C2598" s="1">
        <v>-0.68797715299999995</v>
      </c>
      <c r="D2598" s="6">
        <f t="shared" si="82"/>
        <v>324.51656007766724</v>
      </c>
      <c r="E2598" s="1">
        <f t="shared" si="83"/>
        <v>-0.68797715299999995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3549625066.9513402</v>
      </c>
      <c r="C2600" s="1">
        <v>-0.68441123599999998</v>
      </c>
      <c r="D2600" s="6">
        <f t="shared" si="82"/>
        <v>324.76657009124756</v>
      </c>
      <c r="E2600" s="1">
        <f t="shared" si="83"/>
        <v>-0.68441123599999998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3549625067.2013602</v>
      </c>
      <c r="C2602" s="1">
        <v>-0.68096326500000004</v>
      </c>
      <c r="D2602" s="6">
        <f t="shared" si="82"/>
        <v>325.0165901184082</v>
      </c>
      <c r="E2602" s="1">
        <f t="shared" si="83"/>
        <v>-0.68096326500000004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3549625067.4513698</v>
      </c>
      <c r="C2604" s="1">
        <v>-0.67730997999999998</v>
      </c>
      <c r="D2604" s="6">
        <f t="shared" si="82"/>
        <v>325.26659965515137</v>
      </c>
      <c r="E2604" s="1">
        <f t="shared" si="83"/>
        <v>-0.67730997999999998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3549625067.7013798</v>
      </c>
      <c r="C2606" s="1">
        <v>-0.67437552300000003</v>
      </c>
      <c r="D2606" s="6">
        <f t="shared" si="82"/>
        <v>325.51660966873169</v>
      </c>
      <c r="E2606" s="1">
        <f t="shared" si="83"/>
        <v>-0.67437552300000003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3549625067.9513998</v>
      </c>
      <c r="C2608" s="1">
        <v>-0.67145520299999994</v>
      </c>
      <c r="D2608" s="6">
        <f t="shared" si="82"/>
        <v>325.76662969589233</v>
      </c>
      <c r="E2608" s="1">
        <f t="shared" si="83"/>
        <v>-0.67145520299999994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3549625068.2014098</v>
      </c>
      <c r="C2610" s="1">
        <v>-0.66815895000000003</v>
      </c>
      <c r="D2610" s="6">
        <f t="shared" si="82"/>
        <v>326.01663970947266</v>
      </c>
      <c r="E2610" s="1">
        <f t="shared" si="83"/>
        <v>-0.66815895000000003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3549625068.4514298</v>
      </c>
      <c r="C2612" s="1">
        <v>-0.66535551299999995</v>
      </c>
      <c r="D2612" s="6">
        <f t="shared" si="82"/>
        <v>326.2666597366333</v>
      </c>
      <c r="E2612" s="1">
        <f t="shared" si="83"/>
        <v>-0.66535551299999995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3549625068.7014399</v>
      </c>
      <c r="C2614" s="1">
        <v>-0.66221236699999997</v>
      </c>
      <c r="D2614" s="6">
        <f t="shared" si="82"/>
        <v>326.51666975021362</v>
      </c>
      <c r="E2614" s="1">
        <f t="shared" si="83"/>
        <v>-0.66221236699999997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3549625068.9514599</v>
      </c>
      <c r="C2616" s="1">
        <v>-0.659616702</v>
      </c>
      <c r="D2616" s="6">
        <f t="shared" si="82"/>
        <v>326.76668977737427</v>
      </c>
      <c r="E2616" s="1">
        <f t="shared" si="83"/>
        <v>-0.659616702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3549625069.2014699</v>
      </c>
      <c r="C2618" s="1">
        <v>-0.65708645399999999</v>
      </c>
      <c r="D2618" s="6">
        <f t="shared" si="82"/>
        <v>327.01669979095459</v>
      </c>
      <c r="E2618" s="1">
        <f t="shared" si="83"/>
        <v>-0.65708645399999999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3549625069.4514799</v>
      </c>
      <c r="C2620" s="1">
        <v>-0.65472352599999994</v>
      </c>
      <c r="D2620" s="6">
        <f t="shared" si="82"/>
        <v>327.26670980453491</v>
      </c>
      <c r="E2620" s="1">
        <f t="shared" si="83"/>
        <v>-0.65472352599999994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3549625069.7014999</v>
      </c>
      <c r="C2622" s="1">
        <v>-0.65263037899999998</v>
      </c>
      <c r="D2622" s="6">
        <f t="shared" si="82"/>
        <v>327.51672983169556</v>
      </c>
      <c r="E2622" s="1">
        <f t="shared" si="83"/>
        <v>-0.65263037899999998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3549625069.95151</v>
      </c>
      <c r="C2624" s="1">
        <v>-0.65023582599999996</v>
      </c>
      <c r="D2624" s="6">
        <f t="shared" si="82"/>
        <v>327.76673984527588</v>
      </c>
      <c r="E2624" s="1">
        <f t="shared" si="83"/>
        <v>-0.65023582599999996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3549625070.20153</v>
      </c>
      <c r="C2626" s="1">
        <v>-0.64775675200000005</v>
      </c>
      <c r="D2626" s="6">
        <f t="shared" si="82"/>
        <v>328.01675987243652</v>
      </c>
      <c r="E2626" s="1">
        <f t="shared" si="83"/>
        <v>-0.64775675200000005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3549625070.45154</v>
      </c>
      <c r="C2628" s="1">
        <v>-0.64568000000000003</v>
      </c>
      <c r="D2628" s="6">
        <f t="shared" si="82"/>
        <v>328.26676988601685</v>
      </c>
      <c r="E2628" s="1">
        <f t="shared" si="83"/>
        <v>-0.64568000000000003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3549625070.70156</v>
      </c>
      <c r="C2630" s="1">
        <v>-0.64382565400000002</v>
      </c>
      <c r="D2630" s="6">
        <f t="shared" ref="D2630:D2693" si="84">IF(B2630=0,NA(),B2630-B$2)</f>
        <v>328.51678991317749</v>
      </c>
      <c r="E2630" s="1">
        <f t="shared" ref="E2630:E2693" si="85">IF(B2630=0,NA(),C2630)</f>
        <v>-0.64382565400000002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3549625070.95157</v>
      </c>
      <c r="C2632" s="1">
        <v>-0.64234659000000005</v>
      </c>
      <c r="D2632" s="6">
        <f t="shared" si="84"/>
        <v>328.76679992675781</v>
      </c>
      <c r="E2632" s="1">
        <f t="shared" si="85"/>
        <v>-0.64234659000000005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3549625071.2015901</v>
      </c>
      <c r="C2634" s="1">
        <v>-0.64086914699999997</v>
      </c>
      <c r="D2634" s="6">
        <f t="shared" si="84"/>
        <v>329.01681995391846</v>
      </c>
      <c r="E2634" s="1">
        <f t="shared" si="85"/>
        <v>-0.64086914699999997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3549625071.4516001</v>
      </c>
      <c r="C2636" s="1">
        <v>-0.63935475200000003</v>
      </c>
      <c r="D2636" s="6">
        <f t="shared" si="84"/>
        <v>329.26682996749878</v>
      </c>
      <c r="E2636" s="1">
        <f t="shared" si="85"/>
        <v>-0.63935475200000003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3549625071.7016101</v>
      </c>
      <c r="C2638" s="1">
        <v>-0.63760253700000002</v>
      </c>
      <c r="D2638" s="6">
        <f t="shared" si="84"/>
        <v>329.5168399810791</v>
      </c>
      <c r="E2638" s="1">
        <f t="shared" si="85"/>
        <v>-0.63760253700000002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3549625071.9516301</v>
      </c>
      <c r="C2640" s="1">
        <v>-0.63580765800000005</v>
      </c>
      <c r="D2640" s="6">
        <f t="shared" si="84"/>
        <v>329.76686000823975</v>
      </c>
      <c r="E2640" s="1">
        <f t="shared" si="85"/>
        <v>-0.63580765800000005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3549625072.2016401</v>
      </c>
      <c r="C2642" s="1">
        <v>-0.63442518199999998</v>
      </c>
      <c r="D2642" s="6">
        <f t="shared" si="84"/>
        <v>330.01687002182007</v>
      </c>
      <c r="E2642" s="1">
        <f t="shared" si="85"/>
        <v>-0.63442518199999998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3549625072.4516602</v>
      </c>
      <c r="C2644" s="1">
        <v>-0.63263999199999998</v>
      </c>
      <c r="D2644" s="6">
        <f t="shared" si="84"/>
        <v>330.26689004898071</v>
      </c>
      <c r="E2644" s="1">
        <f t="shared" si="85"/>
        <v>-0.63263999199999998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3549625072.7016702</v>
      </c>
      <c r="C2646" s="1">
        <v>-0.63057738600000002</v>
      </c>
      <c r="D2646" s="6">
        <f t="shared" si="84"/>
        <v>330.51690006256104</v>
      </c>
      <c r="E2646" s="1">
        <f t="shared" si="85"/>
        <v>-0.63057738600000002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3549625072.9516902</v>
      </c>
      <c r="C2648" s="1">
        <v>-0.62883772500000001</v>
      </c>
      <c r="D2648" s="6">
        <f t="shared" si="84"/>
        <v>330.76692008972168</v>
      </c>
      <c r="E2648" s="1">
        <f t="shared" si="85"/>
        <v>-0.62883772500000001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3549625073.2017002</v>
      </c>
      <c r="C2650" s="1">
        <v>-0.62722525200000001</v>
      </c>
      <c r="D2650" s="6">
        <f t="shared" si="84"/>
        <v>331.016930103302</v>
      </c>
      <c r="E2650" s="1">
        <f t="shared" si="85"/>
        <v>-0.62722525200000001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3549625073.4517102</v>
      </c>
      <c r="C2652" s="1">
        <v>-0.62561532500000006</v>
      </c>
      <c r="D2652" s="6">
        <f t="shared" si="84"/>
        <v>331.26694011688232</v>
      </c>
      <c r="E2652" s="1">
        <f t="shared" si="85"/>
        <v>-0.62561532500000006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3549625073.7017298</v>
      </c>
      <c r="C2654" s="1">
        <v>-0.62316407600000001</v>
      </c>
      <c r="D2654" s="6">
        <f t="shared" si="84"/>
        <v>331.51695966720581</v>
      </c>
      <c r="E2654" s="1">
        <f t="shared" si="85"/>
        <v>-0.62316407600000001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3549625073.9517398</v>
      </c>
      <c r="C2656" s="1">
        <v>-0.62116905</v>
      </c>
      <c r="D2656" s="6">
        <f t="shared" si="84"/>
        <v>331.76696968078613</v>
      </c>
      <c r="E2656" s="1">
        <f t="shared" si="85"/>
        <v>-0.62116905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3549625074.2017598</v>
      </c>
      <c r="C2658" s="1">
        <v>-0.61929999400000002</v>
      </c>
      <c r="D2658" s="6">
        <f t="shared" si="84"/>
        <v>332.01698970794678</v>
      </c>
      <c r="E2658" s="1">
        <f t="shared" si="85"/>
        <v>-0.61929999400000002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3549625074.4517698</v>
      </c>
      <c r="C2660" s="1">
        <v>-0.61733606200000002</v>
      </c>
      <c r="D2660" s="6">
        <f t="shared" si="84"/>
        <v>332.2669997215271</v>
      </c>
      <c r="E2660" s="1">
        <f t="shared" si="85"/>
        <v>-0.61733606200000002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3549625074.7017798</v>
      </c>
      <c r="C2662" s="1">
        <v>-0.61525328899999998</v>
      </c>
      <c r="D2662" s="6">
        <f t="shared" si="84"/>
        <v>332.51700973510742</v>
      </c>
      <c r="E2662" s="1">
        <f t="shared" si="85"/>
        <v>-0.61525328899999998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3549625074.9517999</v>
      </c>
      <c r="C2664" s="1">
        <v>-0.61329072600000001</v>
      </c>
      <c r="D2664" s="6">
        <f t="shared" si="84"/>
        <v>332.76702976226807</v>
      </c>
      <c r="E2664" s="1">
        <f t="shared" si="85"/>
        <v>-0.61329072600000001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3549625075.2018099</v>
      </c>
      <c r="C2666" s="1">
        <v>-0.61123479300000005</v>
      </c>
      <c r="D2666" s="6">
        <f t="shared" si="84"/>
        <v>333.01703977584839</v>
      </c>
      <c r="E2666" s="1">
        <f t="shared" si="85"/>
        <v>-0.61123479300000005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3549625075.4518299</v>
      </c>
      <c r="C2668" s="1">
        <v>-0.60949221200000003</v>
      </c>
      <c r="D2668" s="6">
        <f t="shared" si="84"/>
        <v>333.26705980300903</v>
      </c>
      <c r="E2668" s="1">
        <f t="shared" si="85"/>
        <v>-0.60949221200000003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3549625075.7018399</v>
      </c>
      <c r="C2670" s="1">
        <v>-0.60777218399999999</v>
      </c>
      <c r="D2670" s="6">
        <f t="shared" si="84"/>
        <v>333.51706981658936</v>
      </c>
      <c r="E2670" s="1">
        <f t="shared" si="85"/>
        <v>-0.60777218399999999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3549625075.95186</v>
      </c>
      <c r="C2672" s="1">
        <v>-0.60637768599999997</v>
      </c>
      <c r="D2672" s="6">
        <f t="shared" si="84"/>
        <v>333.76708984375</v>
      </c>
      <c r="E2672" s="1">
        <f t="shared" si="85"/>
        <v>-0.60637768599999997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3549625076.20187</v>
      </c>
      <c r="C2674" s="1">
        <v>-0.604678355</v>
      </c>
      <c r="D2674" s="6">
        <f t="shared" si="84"/>
        <v>334.01709985733032</v>
      </c>
      <c r="E2674" s="1">
        <f t="shared" si="85"/>
        <v>-0.604678355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3549625076.45189</v>
      </c>
      <c r="C2676" s="1">
        <v>-0.603064657</v>
      </c>
      <c r="D2676" s="6">
        <f t="shared" si="84"/>
        <v>334.26711988449097</v>
      </c>
      <c r="E2676" s="1">
        <f t="shared" si="85"/>
        <v>-0.603064657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3549625076.7009001</v>
      </c>
      <c r="C2678" s="1">
        <v>-0.60199395700000002</v>
      </c>
      <c r="D2678" s="6">
        <f t="shared" si="84"/>
        <v>334.51612997055054</v>
      </c>
      <c r="E2678" s="1">
        <f t="shared" si="85"/>
        <v>-0.60199395700000002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3549625076.9509101</v>
      </c>
      <c r="C2680" s="1">
        <v>-0.60068690800000002</v>
      </c>
      <c r="D2680" s="6">
        <f t="shared" si="84"/>
        <v>334.76613998413086</v>
      </c>
      <c r="E2680" s="1">
        <f t="shared" si="85"/>
        <v>-0.60068690800000002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3549625077.2009301</v>
      </c>
      <c r="C2682" s="1">
        <v>-0.59976524399999998</v>
      </c>
      <c r="D2682" s="6">
        <f t="shared" si="84"/>
        <v>335.0161600112915</v>
      </c>
      <c r="E2682" s="1">
        <f t="shared" si="85"/>
        <v>-0.59976524399999998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3549625077.4509401</v>
      </c>
      <c r="C2684" s="1">
        <v>-0.59879797999999995</v>
      </c>
      <c r="D2684" s="6">
        <f t="shared" si="84"/>
        <v>335.26617002487183</v>
      </c>
      <c r="E2684" s="1">
        <f t="shared" si="85"/>
        <v>-0.59879797999999995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3549625077.7009602</v>
      </c>
      <c r="C2686" s="1">
        <v>-0.59795550099999994</v>
      </c>
      <c r="D2686" s="6">
        <f t="shared" si="84"/>
        <v>335.51619005203247</v>
      </c>
      <c r="E2686" s="1">
        <f t="shared" si="85"/>
        <v>-0.59795550099999994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3549625077.9509702</v>
      </c>
      <c r="C2688" s="1">
        <v>-0.59681552599999999</v>
      </c>
      <c r="D2688" s="6">
        <f t="shared" si="84"/>
        <v>335.76620006561279</v>
      </c>
      <c r="E2688" s="1">
        <f t="shared" si="85"/>
        <v>-0.59681552599999999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3549625078.2009902</v>
      </c>
      <c r="C2690" s="1">
        <v>-0.59566259399999999</v>
      </c>
      <c r="D2690" s="6">
        <f t="shared" si="84"/>
        <v>336.01622009277344</v>
      </c>
      <c r="E2690" s="1">
        <f t="shared" si="85"/>
        <v>-0.59566259399999999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3549625078.4510002</v>
      </c>
      <c r="C2692" s="1">
        <v>-0.59467021600000003</v>
      </c>
      <c r="D2692" s="6">
        <f t="shared" si="84"/>
        <v>336.26623010635376</v>
      </c>
      <c r="E2692" s="1">
        <f t="shared" si="85"/>
        <v>-0.59467021600000003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3549625078.7010102</v>
      </c>
      <c r="C2694" s="1">
        <v>-0.59364020900000003</v>
      </c>
      <c r="D2694" s="6">
        <f t="shared" ref="D2694:D2757" si="86">IF(B2694=0,NA(),B2694-B$2)</f>
        <v>336.51624011993408</v>
      </c>
      <c r="E2694" s="1">
        <f t="shared" ref="E2694:E2757" si="87">IF(B2694=0,NA(),C2694)</f>
        <v>-0.59364020900000003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3549625078.9510298</v>
      </c>
      <c r="C2696" s="1">
        <v>-0.59253159499999997</v>
      </c>
      <c r="D2696" s="6">
        <f t="shared" si="86"/>
        <v>336.76625967025757</v>
      </c>
      <c r="E2696" s="1">
        <f t="shared" si="87"/>
        <v>-0.59253159499999997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3549625079.2010398</v>
      </c>
      <c r="C2698" s="1">
        <v>-0.59138829500000001</v>
      </c>
      <c r="D2698" s="6">
        <f t="shared" si="86"/>
        <v>337.01626968383789</v>
      </c>
      <c r="E2698" s="1">
        <f t="shared" si="87"/>
        <v>-0.59138829500000001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3549625079.4510598</v>
      </c>
      <c r="C2700" s="1">
        <v>-0.59007574699999998</v>
      </c>
      <c r="D2700" s="6">
        <f t="shared" si="86"/>
        <v>337.26628971099854</v>
      </c>
      <c r="E2700" s="1">
        <f t="shared" si="87"/>
        <v>-0.59007574699999998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3549625079.7010698</v>
      </c>
      <c r="C2702" s="1">
        <v>-0.58895820700000001</v>
      </c>
      <c r="D2702" s="6">
        <f t="shared" si="86"/>
        <v>337.51629972457886</v>
      </c>
      <c r="E2702" s="1">
        <f t="shared" si="87"/>
        <v>-0.58895820700000001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3549625079.9510899</v>
      </c>
      <c r="C2704" s="1">
        <v>-0.58783711400000005</v>
      </c>
      <c r="D2704" s="6">
        <f t="shared" si="86"/>
        <v>337.7663197517395</v>
      </c>
      <c r="E2704" s="1">
        <f t="shared" si="87"/>
        <v>-0.58783711400000005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3549625080.2010999</v>
      </c>
      <c r="C2706" s="1">
        <v>-0.58663776899999998</v>
      </c>
      <c r="D2706" s="6">
        <f t="shared" si="86"/>
        <v>338.01632976531982</v>
      </c>
      <c r="E2706" s="1">
        <f t="shared" si="87"/>
        <v>-0.58663776899999998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3549625080.4511099</v>
      </c>
      <c r="C2708" s="1">
        <v>-0.58532886799999995</v>
      </c>
      <c r="D2708" s="6">
        <f t="shared" si="86"/>
        <v>338.26633977890015</v>
      </c>
      <c r="E2708" s="1">
        <f t="shared" si="87"/>
        <v>-0.58532886799999995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3549625080.7011299</v>
      </c>
      <c r="C2710" s="1">
        <v>-0.58419527999999998</v>
      </c>
      <c r="D2710" s="6">
        <f t="shared" si="86"/>
        <v>338.51635980606079</v>
      </c>
      <c r="E2710" s="1">
        <f t="shared" si="87"/>
        <v>-0.58419527999999998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3549625080.9511399</v>
      </c>
      <c r="C2712" s="1">
        <v>-0.58299108899999996</v>
      </c>
      <c r="D2712" s="6">
        <f t="shared" si="86"/>
        <v>338.76636981964111</v>
      </c>
      <c r="E2712" s="1">
        <f t="shared" si="87"/>
        <v>-0.58299108899999996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3549625081.20116</v>
      </c>
      <c r="C2714" s="1">
        <v>-0.581896207</v>
      </c>
      <c r="D2714" s="6">
        <f t="shared" si="86"/>
        <v>339.01638984680176</v>
      </c>
      <c r="E2714" s="1">
        <f t="shared" si="87"/>
        <v>-0.581896207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3549625081.45117</v>
      </c>
      <c r="C2716" s="1">
        <v>-0.58086521899999999</v>
      </c>
      <c r="D2716" s="6">
        <f t="shared" si="86"/>
        <v>339.26639986038208</v>
      </c>
      <c r="E2716" s="1">
        <f t="shared" si="87"/>
        <v>-0.58086521899999999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3549625081.70119</v>
      </c>
      <c r="C2718" s="1">
        <v>-0.57965596200000002</v>
      </c>
      <c r="D2718" s="6">
        <f t="shared" si="86"/>
        <v>339.51641988754272</v>
      </c>
      <c r="E2718" s="1">
        <f t="shared" si="87"/>
        <v>-0.57965596200000002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3549625081.9512</v>
      </c>
      <c r="C2720" s="1">
        <v>-0.57857358299999995</v>
      </c>
      <c r="D2720" s="6">
        <f t="shared" si="86"/>
        <v>339.76642990112305</v>
      </c>
      <c r="E2720" s="1">
        <f t="shared" si="87"/>
        <v>-0.57857358299999995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3549625082.20121</v>
      </c>
      <c r="C2722" s="1">
        <v>-0.57764213099999995</v>
      </c>
      <c r="D2722" s="6">
        <f t="shared" si="86"/>
        <v>340.01643991470337</v>
      </c>
      <c r="E2722" s="1">
        <f t="shared" si="87"/>
        <v>-0.57764213099999995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3549625082.45123</v>
      </c>
      <c r="C2724" s="1">
        <v>-0.57704659899999999</v>
      </c>
      <c r="D2724" s="6">
        <f t="shared" si="86"/>
        <v>340.26645994186401</v>
      </c>
      <c r="E2724" s="1">
        <f t="shared" si="87"/>
        <v>-0.57704659899999999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3549625082.7012401</v>
      </c>
      <c r="C2726" s="1">
        <v>-0.576156797</v>
      </c>
      <c r="D2726" s="6">
        <f t="shared" si="86"/>
        <v>340.51646995544434</v>
      </c>
      <c r="E2726" s="1">
        <f t="shared" si="87"/>
        <v>-0.576156797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3549625082.9512601</v>
      </c>
      <c r="C2728" s="1">
        <v>-0.575161492</v>
      </c>
      <c r="D2728" s="6">
        <f t="shared" si="86"/>
        <v>340.76648998260498</v>
      </c>
      <c r="E2728" s="1">
        <f t="shared" si="87"/>
        <v>-0.575161492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3549625083.2012701</v>
      </c>
      <c r="C2730" s="1">
        <v>-0.574584706</v>
      </c>
      <c r="D2730" s="6">
        <f t="shared" si="86"/>
        <v>341.0164999961853</v>
      </c>
      <c r="E2730" s="1">
        <f t="shared" si="87"/>
        <v>-0.574584706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3549625083.4512901</v>
      </c>
      <c r="C2732" s="1">
        <v>-0.57397716499999996</v>
      </c>
      <c r="D2732" s="6">
        <f t="shared" si="86"/>
        <v>341.26652002334595</v>
      </c>
      <c r="E2732" s="1">
        <f t="shared" si="87"/>
        <v>-0.57397716499999996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3549625083.7013001</v>
      </c>
      <c r="C2734" s="1">
        <v>-0.57339262599999996</v>
      </c>
      <c r="D2734" s="6">
        <f t="shared" si="86"/>
        <v>341.51653003692627</v>
      </c>
      <c r="E2734" s="1">
        <f t="shared" si="87"/>
        <v>-0.57339262599999996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3549625083.9513102</v>
      </c>
      <c r="C2736" s="1">
        <v>-0.57282344200000002</v>
      </c>
      <c r="D2736" s="6">
        <f t="shared" si="86"/>
        <v>341.76654005050659</v>
      </c>
      <c r="E2736" s="1">
        <f t="shared" si="87"/>
        <v>-0.57282344200000002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3549625084.2013302</v>
      </c>
      <c r="C2738" s="1">
        <v>-0.57210708799999999</v>
      </c>
      <c r="D2738" s="6">
        <f t="shared" si="86"/>
        <v>342.01656007766724</v>
      </c>
      <c r="E2738" s="1">
        <f t="shared" si="87"/>
        <v>-0.57210708799999999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3549625084.4513402</v>
      </c>
      <c r="C2740" s="1">
        <v>-0.57150546300000005</v>
      </c>
      <c r="D2740" s="6">
        <f t="shared" si="86"/>
        <v>342.26657009124756</v>
      </c>
      <c r="E2740" s="1">
        <f t="shared" si="87"/>
        <v>-0.57150546300000005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3549625084.7013602</v>
      </c>
      <c r="C2742" s="1">
        <v>-0.571118448</v>
      </c>
      <c r="D2742" s="6">
        <f t="shared" si="86"/>
        <v>342.5165901184082</v>
      </c>
      <c r="E2742" s="1">
        <f t="shared" si="87"/>
        <v>-0.571118448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3549625084.9513698</v>
      </c>
      <c r="C2744" s="1">
        <v>-0.57066278000000004</v>
      </c>
      <c r="D2744" s="6">
        <f t="shared" si="86"/>
        <v>342.76659965515137</v>
      </c>
      <c r="E2744" s="1">
        <f t="shared" si="87"/>
        <v>-0.57066278000000004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3549625085.2013898</v>
      </c>
      <c r="C2746" s="1">
        <v>-0.56987755399999995</v>
      </c>
      <c r="D2746" s="6">
        <f t="shared" si="86"/>
        <v>343.01661968231201</v>
      </c>
      <c r="E2746" s="1">
        <f t="shared" si="87"/>
        <v>-0.56987755399999995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3549625085.4513998</v>
      </c>
      <c r="C2748" s="1">
        <v>-0.56910581199999999</v>
      </c>
      <c r="D2748" s="6">
        <f t="shared" si="86"/>
        <v>343.26662969589233</v>
      </c>
      <c r="E2748" s="1">
        <f t="shared" si="87"/>
        <v>-0.56910581199999999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3549625085.7014098</v>
      </c>
      <c r="C2750" s="1">
        <v>-0.56860538900000002</v>
      </c>
      <c r="D2750" s="6">
        <f t="shared" si="86"/>
        <v>343.51663970947266</v>
      </c>
      <c r="E2750" s="1">
        <f t="shared" si="87"/>
        <v>-0.56860538900000002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3549625085.9514298</v>
      </c>
      <c r="C2752" s="1">
        <v>-0.568215256</v>
      </c>
      <c r="D2752" s="6">
        <f t="shared" si="86"/>
        <v>343.7666597366333</v>
      </c>
      <c r="E2752" s="1">
        <f t="shared" si="87"/>
        <v>-0.568215256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3549625086.2014399</v>
      </c>
      <c r="C2754" s="1">
        <v>-0.56802580300000005</v>
      </c>
      <c r="D2754" s="6">
        <f t="shared" si="86"/>
        <v>344.01666975021362</v>
      </c>
      <c r="E2754" s="1">
        <f t="shared" si="87"/>
        <v>-0.56802580300000005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3549625086.4514599</v>
      </c>
      <c r="C2756" s="1">
        <v>-0.567786185</v>
      </c>
      <c r="D2756" s="6">
        <f t="shared" si="86"/>
        <v>344.26668977737427</v>
      </c>
      <c r="E2756" s="1">
        <f t="shared" si="87"/>
        <v>-0.567786185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3549625086.7014699</v>
      </c>
      <c r="C2758" s="1">
        <v>-0.56744727500000003</v>
      </c>
      <c r="D2758" s="6">
        <f t="shared" ref="D2758:D2821" si="88">IF(B2758=0,NA(),B2758-B$2)</f>
        <v>344.51669979095459</v>
      </c>
      <c r="E2758" s="1">
        <f t="shared" ref="E2758:E2821" si="89">IF(B2758=0,NA(),C2758)</f>
        <v>-0.56744727500000003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3549625086.9514899</v>
      </c>
      <c r="C2760" s="1">
        <v>-0.56741264300000005</v>
      </c>
      <c r="D2760" s="6">
        <f t="shared" si="88"/>
        <v>344.76671981811523</v>
      </c>
      <c r="E2760" s="1">
        <f t="shared" si="89"/>
        <v>-0.56741264300000005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3549625087.2014999</v>
      </c>
      <c r="C2762" s="1">
        <v>-0.56747702499999997</v>
      </c>
      <c r="D2762" s="6">
        <f t="shared" si="88"/>
        <v>345.01672983169556</v>
      </c>
      <c r="E2762" s="1">
        <f t="shared" si="89"/>
        <v>-0.56747702499999997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3549625087.45151</v>
      </c>
      <c r="C2764" s="1">
        <v>-0.56737298300000005</v>
      </c>
      <c r="D2764" s="6">
        <f t="shared" si="88"/>
        <v>345.26673984527588</v>
      </c>
      <c r="E2764" s="1">
        <f t="shared" si="89"/>
        <v>-0.56737298300000005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3549625087.70153</v>
      </c>
      <c r="C2766" s="1">
        <v>-0.56727264899999996</v>
      </c>
      <c r="D2766" s="6">
        <f t="shared" si="88"/>
        <v>345.51675987243652</v>
      </c>
      <c r="E2766" s="1">
        <f t="shared" si="89"/>
        <v>-0.56727264899999996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3549625087.95154</v>
      </c>
      <c r="C2768" s="1">
        <v>-0.56740232099999999</v>
      </c>
      <c r="D2768" s="6">
        <f t="shared" si="88"/>
        <v>345.76676988601685</v>
      </c>
      <c r="E2768" s="1">
        <f t="shared" si="89"/>
        <v>-0.56740232099999999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3549625088.20156</v>
      </c>
      <c r="C2770" s="1">
        <v>-0.56776194099999999</v>
      </c>
      <c r="D2770" s="6">
        <f t="shared" si="88"/>
        <v>346.01678991317749</v>
      </c>
      <c r="E2770" s="1">
        <f t="shared" si="89"/>
        <v>-0.56776194099999999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3549625088.45157</v>
      </c>
      <c r="C2772" s="1">
        <v>-0.56827752200000003</v>
      </c>
      <c r="D2772" s="6">
        <f t="shared" si="88"/>
        <v>346.26679992675781</v>
      </c>
      <c r="E2772" s="1">
        <f t="shared" si="89"/>
        <v>-0.56827752200000003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3549625088.7015901</v>
      </c>
      <c r="C2774" s="1">
        <v>-0.568587497</v>
      </c>
      <c r="D2774" s="6">
        <f t="shared" si="88"/>
        <v>346.51681995391846</v>
      </c>
      <c r="E2774" s="1">
        <f t="shared" si="89"/>
        <v>-0.568587497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3549625088.9516001</v>
      </c>
      <c r="C2776" s="1">
        <v>-0.56864952999999996</v>
      </c>
      <c r="D2776" s="6">
        <f t="shared" si="88"/>
        <v>346.76682996749878</v>
      </c>
      <c r="E2776" s="1">
        <f t="shared" si="89"/>
        <v>-0.56864952999999996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3549625089.2016101</v>
      </c>
      <c r="C2778" s="1">
        <v>-0.568652398</v>
      </c>
      <c r="D2778" s="6">
        <f t="shared" si="88"/>
        <v>347.0168399810791</v>
      </c>
      <c r="E2778" s="1">
        <f t="shared" si="89"/>
        <v>-0.568652398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3549625089.4516301</v>
      </c>
      <c r="C2780" s="1">
        <v>-0.56893388499999997</v>
      </c>
      <c r="D2780" s="6">
        <f t="shared" si="88"/>
        <v>347.26686000823975</v>
      </c>
      <c r="E2780" s="1">
        <f t="shared" si="89"/>
        <v>-0.56893388499999997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3549625089.7016401</v>
      </c>
      <c r="C2782" s="1">
        <v>-0.56930398000000004</v>
      </c>
      <c r="D2782" s="6">
        <f t="shared" si="88"/>
        <v>347.51687002182007</v>
      </c>
      <c r="E2782" s="1">
        <f t="shared" si="89"/>
        <v>-0.56930398000000004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3549625089.9516602</v>
      </c>
      <c r="C2784" s="1">
        <v>-0.56949962899999995</v>
      </c>
      <c r="D2784" s="6">
        <f t="shared" si="88"/>
        <v>347.76689004898071</v>
      </c>
      <c r="E2784" s="1">
        <f t="shared" si="89"/>
        <v>-0.56949962899999995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3549625090.2016702</v>
      </c>
      <c r="C2786" s="1">
        <v>-0.56984301699999995</v>
      </c>
      <c r="D2786" s="6">
        <f t="shared" si="88"/>
        <v>348.01690006256104</v>
      </c>
      <c r="E2786" s="1">
        <f t="shared" si="89"/>
        <v>-0.56984301699999995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3549625090.4516902</v>
      </c>
      <c r="C2788" s="1">
        <v>-0.57032435699999995</v>
      </c>
      <c r="D2788" s="6">
        <f t="shared" si="88"/>
        <v>348.26692008972168</v>
      </c>
      <c r="E2788" s="1">
        <f t="shared" si="89"/>
        <v>-0.57032435699999995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3549625090.7017002</v>
      </c>
      <c r="C2790" s="1">
        <v>-0.57091955100000003</v>
      </c>
      <c r="D2790" s="6">
        <f t="shared" si="88"/>
        <v>348.516930103302</v>
      </c>
      <c r="E2790" s="1">
        <f t="shared" si="89"/>
        <v>-0.57091955100000003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3549625090.9517102</v>
      </c>
      <c r="C2792" s="1">
        <v>-0.57123941</v>
      </c>
      <c r="D2792" s="6">
        <f t="shared" si="88"/>
        <v>348.76694011688232</v>
      </c>
      <c r="E2792" s="1">
        <f t="shared" si="89"/>
        <v>-0.57123941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3549625091.2017298</v>
      </c>
      <c r="C2794" s="1">
        <v>-0.57168609599999998</v>
      </c>
      <c r="D2794" s="6">
        <f t="shared" si="88"/>
        <v>349.01695966720581</v>
      </c>
      <c r="E2794" s="1">
        <f t="shared" si="89"/>
        <v>-0.57168609599999998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3549625091.4517398</v>
      </c>
      <c r="C2796" s="1">
        <v>-0.57174357099999995</v>
      </c>
      <c r="D2796" s="6">
        <f t="shared" si="88"/>
        <v>349.26696968078613</v>
      </c>
      <c r="E2796" s="1">
        <f t="shared" si="89"/>
        <v>-0.57174357099999995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3549625091.7017598</v>
      </c>
      <c r="C2798" s="1">
        <v>-0.57229885999999996</v>
      </c>
      <c r="D2798" s="6">
        <f t="shared" si="88"/>
        <v>349.51698970794678</v>
      </c>
      <c r="E2798" s="1">
        <f t="shared" si="89"/>
        <v>-0.57229885999999996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3549625091.9517698</v>
      </c>
      <c r="C2800" s="1">
        <v>-0.57295368999999996</v>
      </c>
      <c r="D2800" s="6">
        <f t="shared" si="88"/>
        <v>349.7669997215271</v>
      </c>
      <c r="E2800" s="1">
        <f t="shared" si="89"/>
        <v>-0.57295368999999996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3549625092.2017899</v>
      </c>
      <c r="C2802" s="1">
        <v>-0.57362195100000002</v>
      </c>
      <c r="D2802" s="6">
        <f t="shared" si="88"/>
        <v>350.01701974868774</v>
      </c>
      <c r="E2802" s="1">
        <f t="shared" si="89"/>
        <v>-0.57362195100000002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3549625092.4517999</v>
      </c>
      <c r="C2804" s="1">
        <v>-0.57392976600000001</v>
      </c>
      <c r="D2804" s="6">
        <f t="shared" si="88"/>
        <v>350.26702976226807</v>
      </c>
      <c r="E2804" s="1">
        <f t="shared" si="89"/>
        <v>-0.57392976600000001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3549625092.7018099</v>
      </c>
      <c r="C2806" s="1">
        <v>-0.57445667300000003</v>
      </c>
      <c r="D2806" s="6">
        <f t="shared" si="88"/>
        <v>350.51703977584839</v>
      </c>
      <c r="E2806" s="1">
        <f t="shared" si="89"/>
        <v>-0.57445667300000003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3549625092.9518299</v>
      </c>
      <c r="C2808" s="1">
        <v>-0.57482685300000003</v>
      </c>
      <c r="D2808" s="6">
        <f t="shared" si="88"/>
        <v>350.76705980300903</v>
      </c>
      <c r="E2808" s="1">
        <f t="shared" si="89"/>
        <v>-0.57482685300000003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3549625093.2018399</v>
      </c>
      <c r="C2810" s="1">
        <v>-0.57546957300000001</v>
      </c>
      <c r="D2810" s="6">
        <f t="shared" si="88"/>
        <v>351.01706981658936</v>
      </c>
      <c r="E2810" s="1">
        <f t="shared" si="89"/>
        <v>-0.57546957300000001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3549625093.45186</v>
      </c>
      <c r="C2812" s="1">
        <v>-0.57654358999999999</v>
      </c>
      <c r="D2812" s="6">
        <f t="shared" si="88"/>
        <v>351.26708984375</v>
      </c>
      <c r="E2812" s="1">
        <f t="shared" si="89"/>
        <v>-0.57654358999999999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3549625093.70187</v>
      </c>
      <c r="C2814" s="1">
        <v>-0.57748555000000001</v>
      </c>
      <c r="D2814" s="6">
        <f t="shared" si="88"/>
        <v>351.51709985733032</v>
      </c>
      <c r="E2814" s="1">
        <f t="shared" si="89"/>
        <v>-0.57748555000000001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3549625093.95189</v>
      </c>
      <c r="C2816" s="1">
        <v>-0.57827177299999999</v>
      </c>
      <c r="D2816" s="6">
        <f t="shared" si="88"/>
        <v>351.76711988449097</v>
      </c>
      <c r="E2816" s="1">
        <f t="shared" si="89"/>
        <v>-0.57827177299999999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3549625094.2009001</v>
      </c>
      <c r="C2818" s="1">
        <v>-0.57920137699999996</v>
      </c>
      <c r="D2818" s="6">
        <f t="shared" si="88"/>
        <v>352.01612997055054</v>
      </c>
      <c r="E2818" s="1">
        <f t="shared" si="89"/>
        <v>-0.57920137699999996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3549625094.4509101</v>
      </c>
      <c r="C2820" s="1">
        <v>-0.58066198400000002</v>
      </c>
      <c r="D2820" s="6">
        <f t="shared" si="88"/>
        <v>352.26613998413086</v>
      </c>
      <c r="E2820" s="1">
        <f t="shared" si="89"/>
        <v>-0.58066198400000002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3549625094.7009301</v>
      </c>
      <c r="C2822" s="1">
        <v>-0.58170668000000003</v>
      </c>
      <c r="D2822" s="6">
        <f t="shared" ref="D2822:D2885" si="90">IF(B2822=0,NA(),B2822-B$2)</f>
        <v>352.5161600112915</v>
      </c>
      <c r="E2822" s="1">
        <f t="shared" ref="E2822:E2885" si="91">IF(B2822=0,NA(),C2822)</f>
        <v>-0.58170668000000003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3549625094.9509401</v>
      </c>
      <c r="C2824" s="1">
        <v>-0.58236461299999998</v>
      </c>
      <c r="D2824" s="6">
        <f t="shared" si="90"/>
        <v>352.76617002487183</v>
      </c>
      <c r="E2824" s="1">
        <f t="shared" si="91"/>
        <v>-0.58236461299999998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3549625095.2009602</v>
      </c>
      <c r="C2826" s="1">
        <v>-0.58326175199999997</v>
      </c>
      <c r="D2826" s="6">
        <f t="shared" si="90"/>
        <v>353.01619005203247</v>
      </c>
      <c r="E2826" s="1">
        <f t="shared" si="91"/>
        <v>-0.58326175199999997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3549625095.4509702</v>
      </c>
      <c r="C2828" s="1">
        <v>-0.58385163200000001</v>
      </c>
      <c r="D2828" s="6">
        <f t="shared" si="90"/>
        <v>353.26620006561279</v>
      </c>
      <c r="E2828" s="1">
        <f t="shared" si="91"/>
        <v>-0.58385163200000001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3549625095.7009902</v>
      </c>
      <c r="C2830" s="1">
        <v>-0.58457032099999995</v>
      </c>
      <c r="D2830" s="6">
        <f t="shared" si="90"/>
        <v>353.51622009277344</v>
      </c>
      <c r="E2830" s="1">
        <f t="shared" si="91"/>
        <v>-0.58457032099999995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3549625095.9510002</v>
      </c>
      <c r="C2832" s="1">
        <v>-0.58541089000000002</v>
      </c>
      <c r="D2832" s="6">
        <f t="shared" si="90"/>
        <v>353.76623010635376</v>
      </c>
      <c r="E2832" s="1">
        <f t="shared" si="91"/>
        <v>-0.58541089000000002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3549625096.2010102</v>
      </c>
      <c r="C2834" s="1">
        <v>-0.58611569399999996</v>
      </c>
      <c r="D2834" s="6">
        <f t="shared" si="90"/>
        <v>354.01624011993408</v>
      </c>
      <c r="E2834" s="1">
        <f t="shared" si="91"/>
        <v>-0.58611569399999996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3549625096.4510298</v>
      </c>
      <c r="C2836" s="1">
        <v>-0.58673828699999997</v>
      </c>
      <c r="D2836" s="6">
        <f t="shared" si="90"/>
        <v>354.26625967025757</v>
      </c>
      <c r="E2836" s="1">
        <f t="shared" si="91"/>
        <v>-0.58673828699999997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3549625096.7010398</v>
      </c>
      <c r="C2838" s="1">
        <v>-0.58744665200000001</v>
      </c>
      <c r="D2838" s="6">
        <f t="shared" si="90"/>
        <v>354.51626968383789</v>
      </c>
      <c r="E2838" s="1">
        <f t="shared" si="91"/>
        <v>-0.58744665200000001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3549625096.9510598</v>
      </c>
      <c r="C2840" s="1">
        <v>-0.588487447</v>
      </c>
      <c r="D2840" s="6">
        <f t="shared" si="90"/>
        <v>354.76628971099854</v>
      </c>
      <c r="E2840" s="1">
        <f t="shared" si="91"/>
        <v>-0.588487447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3549625097.2010698</v>
      </c>
      <c r="C2842" s="1">
        <v>-0.58921765999999998</v>
      </c>
      <c r="D2842" s="6">
        <f t="shared" si="90"/>
        <v>355.01629972457886</v>
      </c>
      <c r="E2842" s="1">
        <f t="shared" si="91"/>
        <v>-0.58921765999999998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3549625097.4510899</v>
      </c>
      <c r="C2844" s="1">
        <v>-0.58992322799999997</v>
      </c>
      <c r="D2844" s="6">
        <f t="shared" si="90"/>
        <v>355.2663197517395</v>
      </c>
      <c r="E2844" s="1">
        <f t="shared" si="91"/>
        <v>-0.58992322799999997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3549625097.7010999</v>
      </c>
      <c r="C2846" s="1">
        <v>-0.59065973800000005</v>
      </c>
      <c r="D2846" s="6">
        <f t="shared" si="90"/>
        <v>355.51632976531982</v>
      </c>
      <c r="E2846" s="1">
        <f t="shared" si="91"/>
        <v>-0.59065973800000005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3549625097.9511099</v>
      </c>
      <c r="C2848" s="1">
        <v>-0.59147430999999995</v>
      </c>
      <c r="D2848" s="6">
        <f t="shared" si="90"/>
        <v>355.76633977890015</v>
      </c>
      <c r="E2848" s="1">
        <f t="shared" si="91"/>
        <v>-0.59147430999999995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3549625098.2011299</v>
      </c>
      <c r="C2850" s="1">
        <v>-0.59236943200000003</v>
      </c>
      <c r="D2850" s="6">
        <f t="shared" si="90"/>
        <v>356.01635980606079</v>
      </c>
      <c r="E2850" s="1">
        <f t="shared" si="91"/>
        <v>-0.59236943200000003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3549625098.4511399</v>
      </c>
      <c r="C2852" s="1">
        <v>-0.59339489499999998</v>
      </c>
      <c r="D2852" s="6">
        <f t="shared" si="90"/>
        <v>356.26636981964111</v>
      </c>
      <c r="E2852" s="1">
        <f t="shared" si="91"/>
        <v>-0.59339489499999998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3549625098.70116</v>
      </c>
      <c r="C2854" s="1">
        <v>-0.59461046200000001</v>
      </c>
      <c r="D2854" s="6">
        <f t="shared" si="90"/>
        <v>356.51638984680176</v>
      </c>
      <c r="E2854" s="1">
        <f t="shared" si="91"/>
        <v>-0.59461046200000001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3549625098.95117</v>
      </c>
      <c r="C2856" s="1">
        <v>-0.59563316600000005</v>
      </c>
      <c r="D2856" s="6">
        <f t="shared" si="90"/>
        <v>356.76639986038208</v>
      </c>
      <c r="E2856" s="1">
        <f t="shared" si="91"/>
        <v>-0.59563316600000005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3549625099.20119</v>
      </c>
      <c r="C2858" s="1">
        <v>-0.59665522500000001</v>
      </c>
      <c r="D2858" s="6">
        <f t="shared" si="90"/>
        <v>357.01641988754272</v>
      </c>
      <c r="E2858" s="1">
        <f t="shared" si="91"/>
        <v>-0.59665522500000001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3549625099.4512</v>
      </c>
      <c r="C2860" s="1">
        <v>-0.59759015599999998</v>
      </c>
      <c r="D2860" s="6">
        <f t="shared" si="90"/>
        <v>357.26642990112305</v>
      </c>
      <c r="E2860" s="1">
        <f t="shared" si="91"/>
        <v>-0.59759015599999998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3549625099.70122</v>
      </c>
      <c r="C2862" s="1">
        <v>-0.59847083599999995</v>
      </c>
      <c r="D2862" s="6">
        <f t="shared" si="90"/>
        <v>357.51644992828369</v>
      </c>
      <c r="E2862" s="1">
        <f t="shared" si="91"/>
        <v>-0.59847083599999995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3549625099.95123</v>
      </c>
      <c r="C2864" s="1">
        <v>-0.59927569599999997</v>
      </c>
      <c r="D2864" s="6">
        <f t="shared" si="90"/>
        <v>357.76645994186401</v>
      </c>
      <c r="E2864" s="1">
        <f t="shared" si="91"/>
        <v>-0.59927569599999997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3549625100.2012401</v>
      </c>
      <c r="C2866" s="1">
        <v>-0.60042935399999997</v>
      </c>
      <c r="D2866" s="6">
        <f t="shared" si="90"/>
        <v>358.01646995544434</v>
      </c>
      <c r="E2866" s="1">
        <f t="shared" si="91"/>
        <v>-0.60042935399999997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3549625100.4512601</v>
      </c>
      <c r="C2868" s="1">
        <v>-0.60213002400000004</v>
      </c>
      <c r="D2868" s="6">
        <f t="shared" si="90"/>
        <v>358.26648998260498</v>
      </c>
      <c r="E2868" s="1">
        <f t="shared" si="91"/>
        <v>-0.60213002400000004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3549625100.7012701</v>
      </c>
      <c r="C2870" s="1">
        <v>-0.60412375100000004</v>
      </c>
      <c r="D2870" s="6">
        <f t="shared" si="90"/>
        <v>358.5164999961853</v>
      </c>
      <c r="E2870" s="1">
        <f t="shared" si="91"/>
        <v>-0.60412375100000004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3549625100.9512901</v>
      </c>
      <c r="C2872" s="1">
        <v>-0.60601136700000002</v>
      </c>
      <c r="D2872" s="6">
        <f t="shared" si="90"/>
        <v>358.76652002334595</v>
      </c>
      <c r="E2872" s="1">
        <f t="shared" si="91"/>
        <v>-0.60601136700000002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3549625101.2013001</v>
      </c>
      <c r="C2874" s="1">
        <v>-0.60755774600000001</v>
      </c>
      <c r="D2874" s="6">
        <f t="shared" si="90"/>
        <v>359.01653003692627</v>
      </c>
      <c r="E2874" s="1">
        <f t="shared" si="91"/>
        <v>-0.60755774600000001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3549625101.4513202</v>
      </c>
      <c r="C2876" s="1">
        <v>-0.60899850499999997</v>
      </c>
      <c r="D2876" s="6">
        <f t="shared" si="90"/>
        <v>359.26655006408691</v>
      </c>
      <c r="E2876" s="1">
        <f t="shared" si="91"/>
        <v>-0.60899850499999997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3549625101.7013302</v>
      </c>
      <c r="C2878" s="1">
        <v>-0.61058889999999999</v>
      </c>
      <c r="D2878" s="6">
        <f t="shared" si="90"/>
        <v>359.51656007766724</v>
      </c>
      <c r="E2878" s="1">
        <f t="shared" si="91"/>
        <v>-0.61058889999999999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3549625101.9513402</v>
      </c>
      <c r="C2880" s="1">
        <v>-0.61207685899999997</v>
      </c>
      <c r="D2880" s="6">
        <f t="shared" si="90"/>
        <v>359.76657009124756</v>
      </c>
      <c r="E2880" s="1">
        <f t="shared" si="91"/>
        <v>-0.61207685899999997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3549625102.2013602</v>
      </c>
      <c r="C2882" s="1">
        <v>-0.61379322800000002</v>
      </c>
      <c r="D2882" s="6">
        <f t="shared" si="90"/>
        <v>360.0165901184082</v>
      </c>
      <c r="E2882" s="1">
        <f t="shared" si="91"/>
        <v>-0.61379322800000002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3549625102.4513698</v>
      </c>
      <c r="C2884" s="1">
        <v>-0.615471828</v>
      </c>
      <c r="D2884" s="6">
        <f t="shared" si="90"/>
        <v>360.26659965515137</v>
      </c>
      <c r="E2884" s="1">
        <f t="shared" si="91"/>
        <v>-0.615471828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3549625102.7013898</v>
      </c>
      <c r="C2886" s="1">
        <v>-0.61703657899999997</v>
      </c>
      <c r="D2886" s="6">
        <f t="shared" ref="D2886:D2949" si="92">IF(B2886=0,NA(),B2886-B$2)</f>
        <v>360.51661968231201</v>
      </c>
      <c r="E2886" s="1">
        <f t="shared" ref="E2886:E2949" si="93">IF(B2886=0,NA(),C2886)</f>
        <v>-0.61703657899999997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3549625102.9513998</v>
      </c>
      <c r="C2888" s="1">
        <v>-0.61845351699999995</v>
      </c>
      <c r="D2888" s="6">
        <f t="shared" si="92"/>
        <v>360.76662969589233</v>
      </c>
      <c r="E2888" s="1">
        <f t="shared" si="93"/>
        <v>-0.61845351699999995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3549625103.2014198</v>
      </c>
      <c r="C2890" s="1">
        <v>-0.61949695500000002</v>
      </c>
      <c r="D2890" s="6">
        <f t="shared" si="92"/>
        <v>361.01664972305298</v>
      </c>
      <c r="E2890" s="1">
        <f t="shared" si="93"/>
        <v>-0.61949695500000002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3549625103.4514298</v>
      </c>
      <c r="C2892" s="1">
        <v>-0.62044586999999995</v>
      </c>
      <c r="D2892" s="6">
        <f t="shared" si="92"/>
        <v>361.2666597366333</v>
      </c>
      <c r="E2892" s="1">
        <f t="shared" si="93"/>
        <v>-0.62044586999999995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3549625103.7014399</v>
      </c>
      <c r="C2894" s="1">
        <v>-0.62148972099999999</v>
      </c>
      <c r="D2894" s="6">
        <f t="shared" si="92"/>
        <v>361.51666975021362</v>
      </c>
      <c r="E2894" s="1">
        <f t="shared" si="93"/>
        <v>-0.62148972099999999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3549625103.9514599</v>
      </c>
      <c r="C2896" s="1">
        <v>-0.62281937600000004</v>
      </c>
      <c r="D2896" s="6">
        <f t="shared" si="92"/>
        <v>361.76668977737427</v>
      </c>
      <c r="E2896" s="1">
        <f t="shared" si="93"/>
        <v>-0.62281937600000004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3549625104.2014699</v>
      </c>
      <c r="C2898" s="1">
        <v>-0.62431782000000002</v>
      </c>
      <c r="D2898" s="6">
        <f t="shared" si="92"/>
        <v>362.01669979095459</v>
      </c>
      <c r="E2898" s="1">
        <f t="shared" si="93"/>
        <v>-0.62431782000000002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3549625104.4514899</v>
      </c>
      <c r="C2900" s="1">
        <v>-0.62566517499999996</v>
      </c>
      <c r="D2900" s="6">
        <f t="shared" si="92"/>
        <v>362.26671981811523</v>
      </c>
      <c r="E2900" s="1">
        <f t="shared" si="93"/>
        <v>-0.62566517499999996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3549625104.7014999</v>
      </c>
      <c r="C2902" s="1">
        <v>-0.62723753400000004</v>
      </c>
      <c r="D2902" s="6">
        <f t="shared" si="92"/>
        <v>362.51672983169556</v>
      </c>
      <c r="E2902" s="1">
        <f t="shared" si="93"/>
        <v>-0.62723753400000004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3549625104.95152</v>
      </c>
      <c r="C2904" s="1">
        <v>-0.62872034799999998</v>
      </c>
      <c r="D2904" s="6">
        <f t="shared" si="92"/>
        <v>362.7667498588562</v>
      </c>
      <c r="E2904" s="1">
        <f t="shared" si="93"/>
        <v>-0.62872034799999998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3549625105.20153</v>
      </c>
      <c r="C2906" s="1">
        <v>-0.63060593499999995</v>
      </c>
      <c r="D2906" s="6">
        <f t="shared" si="92"/>
        <v>363.01675987243652</v>
      </c>
      <c r="E2906" s="1">
        <f t="shared" si="93"/>
        <v>-0.63060593499999995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3549625105.45154</v>
      </c>
      <c r="C2908" s="1">
        <v>-0.63258284799999998</v>
      </c>
      <c r="D2908" s="6">
        <f t="shared" si="92"/>
        <v>363.26676988601685</v>
      </c>
      <c r="E2908" s="1">
        <f t="shared" si="93"/>
        <v>-0.63258284799999998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3549625105.70156</v>
      </c>
      <c r="C2910" s="1">
        <v>-0.63446014699999997</v>
      </c>
      <c r="D2910" s="6">
        <f t="shared" si="92"/>
        <v>363.51678991317749</v>
      </c>
      <c r="E2910" s="1">
        <f t="shared" si="93"/>
        <v>-0.63446014699999997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3549625105.95157</v>
      </c>
      <c r="C2912" s="1">
        <v>-0.636145972</v>
      </c>
      <c r="D2912" s="6">
        <f t="shared" si="92"/>
        <v>363.76679992675781</v>
      </c>
      <c r="E2912" s="1">
        <f t="shared" si="93"/>
        <v>-0.636145972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3549625106.2015901</v>
      </c>
      <c r="C2914" s="1">
        <v>-0.63811819599999997</v>
      </c>
      <c r="D2914" s="6">
        <f t="shared" si="92"/>
        <v>364.01681995391846</v>
      </c>
      <c r="E2914" s="1">
        <f t="shared" si="93"/>
        <v>-0.63811819599999997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3549625106.4516001</v>
      </c>
      <c r="C2916" s="1">
        <v>-0.64017186599999998</v>
      </c>
      <c r="D2916" s="6">
        <f t="shared" si="92"/>
        <v>364.26682996749878</v>
      </c>
      <c r="E2916" s="1">
        <f t="shared" si="93"/>
        <v>-0.64017186599999998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3549625106.7016201</v>
      </c>
      <c r="C2918" s="1">
        <v>-0.64230225299999999</v>
      </c>
      <c r="D2918" s="6">
        <f t="shared" si="92"/>
        <v>364.51684999465942</v>
      </c>
      <c r="E2918" s="1">
        <f t="shared" si="93"/>
        <v>-0.64230225299999999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3549625106.9516301</v>
      </c>
      <c r="C2920" s="1">
        <v>-0.64388947399999996</v>
      </c>
      <c r="D2920" s="6">
        <f t="shared" si="92"/>
        <v>364.76686000823975</v>
      </c>
      <c r="E2920" s="1">
        <f t="shared" si="93"/>
        <v>-0.64388947399999996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3549625107.2016401</v>
      </c>
      <c r="C2922" s="1">
        <v>-0.64582755300000005</v>
      </c>
      <c r="D2922" s="6">
        <f t="shared" si="92"/>
        <v>365.01687002182007</v>
      </c>
      <c r="E2922" s="1">
        <f t="shared" si="93"/>
        <v>-0.64582755300000005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3549625107.4516602</v>
      </c>
      <c r="C2924" s="1">
        <v>-0.64763378999999999</v>
      </c>
      <c r="D2924" s="6">
        <f t="shared" si="92"/>
        <v>365.26689004898071</v>
      </c>
      <c r="E2924" s="1">
        <f t="shared" si="93"/>
        <v>-0.64763378999999999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3549625107.7016702</v>
      </c>
      <c r="C2926" s="1">
        <v>-0.64939872399999998</v>
      </c>
      <c r="D2926" s="6">
        <f t="shared" si="92"/>
        <v>365.51690006256104</v>
      </c>
      <c r="E2926" s="1">
        <f t="shared" si="93"/>
        <v>-0.64939872399999998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3549625107.9516902</v>
      </c>
      <c r="C2928" s="1">
        <v>-0.65136352399999997</v>
      </c>
      <c r="D2928" s="6">
        <f t="shared" si="92"/>
        <v>365.76692008972168</v>
      </c>
      <c r="E2928" s="1">
        <f t="shared" si="93"/>
        <v>-0.65136352399999997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3549625108.2017002</v>
      </c>
      <c r="C2930" s="1">
        <v>-0.65317102199999999</v>
      </c>
      <c r="D2930" s="6">
        <f t="shared" si="92"/>
        <v>366.016930103302</v>
      </c>
      <c r="E2930" s="1">
        <f t="shared" si="93"/>
        <v>-0.65317102199999999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3549625108.4517202</v>
      </c>
      <c r="C2932" s="1">
        <v>-0.65485823799999998</v>
      </c>
      <c r="D2932" s="6">
        <f t="shared" si="92"/>
        <v>366.26695013046265</v>
      </c>
      <c r="E2932" s="1">
        <f t="shared" si="93"/>
        <v>-0.65485823799999998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3549625108.7017298</v>
      </c>
      <c r="C2934" s="1">
        <v>-0.65679043000000004</v>
      </c>
      <c r="D2934" s="6">
        <f t="shared" si="92"/>
        <v>366.51695966720581</v>
      </c>
      <c r="E2934" s="1">
        <f t="shared" si="93"/>
        <v>-0.65679043000000004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3549625108.9517398</v>
      </c>
      <c r="C2936" s="1">
        <v>-0.65873180399999998</v>
      </c>
      <c r="D2936" s="6">
        <f t="shared" si="92"/>
        <v>366.76696968078613</v>
      </c>
      <c r="E2936" s="1">
        <f t="shared" si="93"/>
        <v>-0.65873180399999998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3549625109.2017598</v>
      </c>
      <c r="C2938" s="1">
        <v>-0.66067792800000003</v>
      </c>
      <c r="D2938" s="6">
        <f t="shared" si="92"/>
        <v>367.01698970794678</v>
      </c>
      <c r="E2938" s="1">
        <f t="shared" si="93"/>
        <v>-0.66067792800000003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3549625109.4517698</v>
      </c>
      <c r="C2940" s="1">
        <v>-0.66270506100000004</v>
      </c>
      <c r="D2940" s="6">
        <f t="shared" si="92"/>
        <v>367.2669997215271</v>
      </c>
      <c r="E2940" s="1">
        <f t="shared" si="93"/>
        <v>-0.66270506100000004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3549625109.7017899</v>
      </c>
      <c r="C2942" s="1">
        <v>-0.66459018999999997</v>
      </c>
      <c r="D2942" s="6">
        <f t="shared" si="92"/>
        <v>367.51701974868774</v>
      </c>
      <c r="E2942" s="1">
        <f t="shared" si="93"/>
        <v>-0.66459018999999997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3549625109.9517999</v>
      </c>
      <c r="C2944" s="1">
        <v>-0.66666648900000003</v>
      </c>
      <c r="D2944" s="6">
        <f t="shared" si="92"/>
        <v>367.76702976226807</v>
      </c>
      <c r="E2944" s="1">
        <f t="shared" si="93"/>
        <v>-0.66666648900000003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3549625110.2018199</v>
      </c>
      <c r="C2946" s="1">
        <v>-0.66863499900000001</v>
      </c>
      <c r="D2946" s="6">
        <f t="shared" si="92"/>
        <v>368.01704978942871</v>
      </c>
      <c r="E2946" s="1">
        <f t="shared" si="93"/>
        <v>-0.66863499900000001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3549625110.4518299</v>
      </c>
      <c r="C2948" s="1">
        <v>-0.67029722300000005</v>
      </c>
      <c r="D2948" s="6">
        <f t="shared" si="92"/>
        <v>368.26705980300903</v>
      </c>
      <c r="E2948" s="1">
        <f t="shared" si="93"/>
        <v>-0.67029722300000005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3549625110.7018399</v>
      </c>
      <c r="C2950" s="1">
        <v>-0.67198625599999995</v>
      </c>
      <c r="D2950" s="6">
        <f t="shared" ref="D2950:D3013" si="94">IF(B2950=0,NA(),B2950-B$2)</f>
        <v>368.51706981658936</v>
      </c>
      <c r="E2950" s="1">
        <f t="shared" ref="E2950:E3013" si="95">IF(B2950=0,NA(),C2950)</f>
        <v>-0.67198625599999995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3549625110.95186</v>
      </c>
      <c r="C2952" s="1">
        <v>-0.67396825400000004</v>
      </c>
      <c r="D2952" s="6">
        <f t="shared" si="94"/>
        <v>368.76708984375</v>
      </c>
      <c r="E2952" s="1">
        <f t="shared" si="95"/>
        <v>-0.67396825400000004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3549625111.20187</v>
      </c>
      <c r="C2954" s="1">
        <v>-0.676058045</v>
      </c>
      <c r="D2954" s="6">
        <f t="shared" si="94"/>
        <v>369.01709985733032</v>
      </c>
      <c r="E2954" s="1">
        <f t="shared" si="95"/>
        <v>-0.676058045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3549625111.45189</v>
      </c>
      <c r="C2956" s="1">
        <v>-0.678192342</v>
      </c>
      <c r="D2956" s="6">
        <f t="shared" si="94"/>
        <v>369.26711988449097</v>
      </c>
      <c r="E2956" s="1">
        <f t="shared" si="95"/>
        <v>-0.678192342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3549625111.7009001</v>
      </c>
      <c r="C2958" s="1">
        <v>-0.68101267600000004</v>
      </c>
      <c r="D2958" s="6">
        <f t="shared" si="94"/>
        <v>369.51612997055054</v>
      </c>
      <c r="E2958" s="1">
        <f t="shared" si="95"/>
        <v>-0.68101267600000004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3549625111.9509201</v>
      </c>
      <c r="C2960" s="1">
        <v>-0.68377795299999999</v>
      </c>
      <c r="D2960" s="6">
        <f t="shared" si="94"/>
        <v>369.76614999771118</v>
      </c>
      <c r="E2960" s="1">
        <f t="shared" si="95"/>
        <v>-0.68377795299999999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3549625112.2009301</v>
      </c>
      <c r="C2962" s="1">
        <v>-0.68621708599999998</v>
      </c>
      <c r="D2962" s="6">
        <f t="shared" si="94"/>
        <v>370.0161600112915</v>
      </c>
      <c r="E2962" s="1">
        <f t="shared" si="95"/>
        <v>-0.68621708599999998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3549625112.4509401</v>
      </c>
      <c r="C2964" s="1">
        <v>-0.68840088799999999</v>
      </c>
      <c r="D2964" s="6">
        <f t="shared" si="94"/>
        <v>370.26617002487183</v>
      </c>
      <c r="E2964" s="1">
        <f t="shared" si="95"/>
        <v>-0.68840088799999999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3549625112.7009602</v>
      </c>
      <c r="C2966" s="1">
        <v>-0.69032941699999995</v>
      </c>
      <c r="D2966" s="6">
        <f t="shared" si="94"/>
        <v>370.51619005203247</v>
      </c>
      <c r="E2966" s="1">
        <f t="shared" si="95"/>
        <v>-0.69032941699999995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3549625112.9509702</v>
      </c>
      <c r="C2968" s="1">
        <v>-0.69272409700000004</v>
      </c>
      <c r="D2968" s="6">
        <f t="shared" si="94"/>
        <v>370.76620006561279</v>
      </c>
      <c r="E2968" s="1">
        <f t="shared" si="95"/>
        <v>-0.69272409700000004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3549625113.2009902</v>
      </c>
      <c r="C2970" s="1">
        <v>-0.69517157900000004</v>
      </c>
      <c r="D2970" s="6">
        <f t="shared" si="94"/>
        <v>371.01622009277344</v>
      </c>
      <c r="E2970" s="1">
        <f t="shared" si="95"/>
        <v>-0.69517157900000004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3549625113.4510002</v>
      </c>
      <c r="C2972" s="1">
        <v>-0.69715433400000004</v>
      </c>
      <c r="D2972" s="6">
        <f t="shared" si="94"/>
        <v>371.26623010635376</v>
      </c>
      <c r="E2972" s="1">
        <f t="shared" si="95"/>
        <v>-0.69715433400000004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3549625113.7010198</v>
      </c>
      <c r="C2974" s="1">
        <v>-0.69900311800000003</v>
      </c>
      <c r="D2974" s="6">
        <f t="shared" si="94"/>
        <v>371.51624965667725</v>
      </c>
      <c r="E2974" s="1">
        <f t="shared" si="95"/>
        <v>-0.69900311800000003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3549625113.9510298</v>
      </c>
      <c r="C2976" s="1">
        <v>-0.70137251899999997</v>
      </c>
      <c r="D2976" s="6">
        <f t="shared" si="94"/>
        <v>371.76625967025757</v>
      </c>
      <c r="E2976" s="1">
        <f t="shared" si="95"/>
        <v>-0.70137251899999997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3549625114.2010398</v>
      </c>
      <c r="C2978" s="1">
        <v>-0.70403004499999999</v>
      </c>
      <c r="D2978" s="6">
        <f t="shared" si="94"/>
        <v>372.01626968383789</v>
      </c>
      <c r="E2978" s="1">
        <f t="shared" si="95"/>
        <v>-0.70403004499999999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3549625114.4510598</v>
      </c>
      <c r="C2980" s="1">
        <v>-0.70612506399999997</v>
      </c>
      <c r="D2980" s="6">
        <f t="shared" si="94"/>
        <v>372.26628971099854</v>
      </c>
      <c r="E2980" s="1">
        <f t="shared" si="95"/>
        <v>-0.70612506399999997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3549625114.7010698</v>
      </c>
      <c r="C2982" s="1">
        <v>-0.70807632499999995</v>
      </c>
      <c r="D2982" s="6">
        <f t="shared" si="94"/>
        <v>372.51629972457886</v>
      </c>
      <c r="E2982" s="1">
        <f t="shared" si="95"/>
        <v>-0.70807632499999995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3549625114.9510899</v>
      </c>
      <c r="C2984" s="1">
        <v>-0.71017404299999998</v>
      </c>
      <c r="D2984" s="6">
        <f t="shared" si="94"/>
        <v>372.7663197517395</v>
      </c>
      <c r="E2984" s="1">
        <f t="shared" si="95"/>
        <v>-0.71017404299999998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3549625115.2010999</v>
      </c>
      <c r="C2986" s="1">
        <v>-0.71251228799999999</v>
      </c>
      <c r="D2986" s="6">
        <f t="shared" si="94"/>
        <v>373.01632976531982</v>
      </c>
      <c r="E2986" s="1">
        <f t="shared" si="95"/>
        <v>-0.71251228799999999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3549625115.4511199</v>
      </c>
      <c r="C2988" s="1">
        <v>-0.71478637</v>
      </c>
      <c r="D2988" s="6">
        <f t="shared" si="94"/>
        <v>373.26634979248047</v>
      </c>
      <c r="E2988" s="1">
        <f t="shared" si="95"/>
        <v>-0.71478637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3549625115.7011299</v>
      </c>
      <c r="C2990" s="1">
        <v>-0.71722212299999999</v>
      </c>
      <c r="D2990" s="6">
        <f t="shared" si="94"/>
        <v>373.51635980606079</v>
      </c>
      <c r="E2990" s="1">
        <f t="shared" si="95"/>
        <v>-0.71722212299999999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3549625115.9511399</v>
      </c>
      <c r="C2992" s="1">
        <v>-0.71952617900000004</v>
      </c>
      <c r="D2992" s="6">
        <f t="shared" si="94"/>
        <v>373.76636981964111</v>
      </c>
      <c r="E2992" s="1">
        <f t="shared" si="95"/>
        <v>-0.71952617900000004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3549625116.20116</v>
      </c>
      <c r="C2994" s="1">
        <v>-0.72179750799999998</v>
      </c>
      <c r="D2994" s="6">
        <f t="shared" si="94"/>
        <v>374.01638984680176</v>
      </c>
      <c r="E2994" s="1">
        <f t="shared" si="95"/>
        <v>-0.72179750799999998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3549625116.45117</v>
      </c>
      <c r="C2996" s="1">
        <v>-0.72470595400000004</v>
      </c>
      <c r="D2996" s="6">
        <f t="shared" si="94"/>
        <v>374.26639986038208</v>
      </c>
      <c r="E2996" s="1">
        <f t="shared" si="95"/>
        <v>-0.72470595400000004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3549625116.70119</v>
      </c>
      <c r="C2998" s="1">
        <v>-0.72721309999999995</v>
      </c>
      <c r="D2998" s="6">
        <f t="shared" si="94"/>
        <v>374.51641988754272</v>
      </c>
      <c r="E2998" s="1">
        <f t="shared" si="95"/>
        <v>-0.72721309999999995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3549625116.9512</v>
      </c>
      <c r="C3000" s="1">
        <v>-0.72928165300000003</v>
      </c>
      <c r="D3000" s="6">
        <f t="shared" si="94"/>
        <v>374.76642990112305</v>
      </c>
      <c r="E3000" s="1">
        <f t="shared" si="95"/>
        <v>-0.72928165300000003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3549625117.20122</v>
      </c>
      <c r="C3002" s="1">
        <v>-0.73131619299999995</v>
      </c>
      <c r="D3002" s="6">
        <f t="shared" si="94"/>
        <v>375.01644992828369</v>
      </c>
      <c r="E3002" s="1">
        <f t="shared" si="95"/>
        <v>-0.73131619299999995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3549625117.45123</v>
      </c>
      <c r="C3004" s="1">
        <v>-0.73352431399999996</v>
      </c>
      <c r="D3004" s="6">
        <f t="shared" si="94"/>
        <v>375.26645994186401</v>
      </c>
      <c r="E3004" s="1">
        <f t="shared" si="95"/>
        <v>-0.73352431399999996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3549625117.7012401</v>
      </c>
      <c r="C3006" s="1">
        <v>-0.73562525599999995</v>
      </c>
      <c r="D3006" s="6">
        <f t="shared" si="94"/>
        <v>375.51646995544434</v>
      </c>
      <c r="E3006" s="1">
        <f t="shared" si="95"/>
        <v>-0.73562525599999995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3549625117.9512601</v>
      </c>
      <c r="C3008" s="1">
        <v>-0.73785232300000003</v>
      </c>
      <c r="D3008" s="6">
        <f t="shared" si="94"/>
        <v>375.76648998260498</v>
      </c>
      <c r="E3008" s="1">
        <f t="shared" si="95"/>
        <v>-0.73785232300000003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3549625118.2012701</v>
      </c>
      <c r="C3010" s="1">
        <v>-0.73991359099999998</v>
      </c>
      <c r="D3010" s="6">
        <f t="shared" si="94"/>
        <v>376.0164999961853</v>
      </c>
      <c r="E3010" s="1">
        <f t="shared" si="95"/>
        <v>-0.73991359099999998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3549625118.4512901</v>
      </c>
      <c r="C3012" s="1">
        <v>-0.74188177899999996</v>
      </c>
      <c r="D3012" s="6">
        <f t="shared" si="94"/>
        <v>376.26652002334595</v>
      </c>
      <c r="E3012" s="1">
        <f t="shared" si="95"/>
        <v>-0.74188177899999996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3549625118.7013001</v>
      </c>
      <c r="C3014" s="1">
        <v>-0.74441670699999996</v>
      </c>
      <c r="D3014" s="6">
        <f t="shared" ref="D3014:D3077" si="96">IF(B3014=0,NA(),B3014-B$2)</f>
        <v>376.51653003692627</v>
      </c>
      <c r="E3014" s="1">
        <f t="shared" ref="E3014:E3077" si="97">IF(B3014=0,NA(),C3014)</f>
        <v>-0.74441670699999996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3549625118.9513202</v>
      </c>
      <c r="C3016" s="1">
        <v>-0.74709399600000004</v>
      </c>
      <c r="D3016" s="6">
        <f t="shared" si="96"/>
        <v>376.76655006408691</v>
      </c>
      <c r="E3016" s="1">
        <f t="shared" si="97"/>
        <v>-0.74709399600000004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3549625119.2013302</v>
      </c>
      <c r="C3018" s="1">
        <v>-0.74946433599999995</v>
      </c>
      <c r="D3018" s="6">
        <f t="shared" si="96"/>
        <v>377.01656007766724</v>
      </c>
      <c r="E3018" s="1">
        <f t="shared" si="97"/>
        <v>-0.74946433599999995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3549625119.4513402</v>
      </c>
      <c r="C3020" s="1">
        <v>-0.75164696399999997</v>
      </c>
      <c r="D3020" s="6">
        <f t="shared" si="96"/>
        <v>377.26657009124756</v>
      </c>
      <c r="E3020" s="1">
        <f t="shared" si="97"/>
        <v>-0.75164696399999997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3549625119.7013602</v>
      </c>
      <c r="C3022" s="1">
        <v>-0.75391275000000002</v>
      </c>
      <c r="D3022" s="6">
        <f t="shared" si="96"/>
        <v>377.5165901184082</v>
      </c>
      <c r="E3022" s="1">
        <f t="shared" si="97"/>
        <v>-0.75391275000000002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3549625119.9513698</v>
      </c>
      <c r="C3024" s="1">
        <v>-0.75634179800000001</v>
      </c>
      <c r="D3024" s="6">
        <f t="shared" si="96"/>
        <v>377.76659965515137</v>
      </c>
      <c r="E3024" s="1">
        <f t="shared" si="97"/>
        <v>-0.75634179800000001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3549625120.2013898</v>
      </c>
      <c r="C3026" s="1">
        <v>-0.75911130800000004</v>
      </c>
      <c r="D3026" s="6">
        <f t="shared" si="96"/>
        <v>378.01661968231201</v>
      </c>
      <c r="E3026" s="1">
        <f t="shared" si="97"/>
        <v>-0.75911130800000004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3549625120.4513998</v>
      </c>
      <c r="C3028" s="1">
        <v>-0.762197919</v>
      </c>
      <c r="D3028" s="6">
        <f t="shared" si="96"/>
        <v>378.26662969589233</v>
      </c>
      <c r="E3028" s="1">
        <f t="shared" si="97"/>
        <v>-0.762197919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3549625120.7014198</v>
      </c>
      <c r="C3030" s="1">
        <v>-0.76429814399999996</v>
      </c>
      <c r="D3030" s="6">
        <f t="shared" si="96"/>
        <v>378.51664972305298</v>
      </c>
      <c r="E3030" s="1">
        <f t="shared" si="97"/>
        <v>-0.76429814399999996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3549625120.9514298</v>
      </c>
      <c r="C3032" s="1">
        <v>-0.76593699599999998</v>
      </c>
      <c r="D3032" s="6">
        <f t="shared" si="96"/>
        <v>378.7666597366333</v>
      </c>
      <c r="E3032" s="1">
        <f t="shared" si="97"/>
        <v>-0.76593699599999998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3549625121.2014399</v>
      </c>
      <c r="C3034" s="1">
        <v>-0.76718776899999996</v>
      </c>
      <c r="D3034" s="6">
        <f t="shared" si="96"/>
        <v>379.01666975021362</v>
      </c>
      <c r="E3034" s="1">
        <f t="shared" si="97"/>
        <v>-0.76718776899999996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3549625121.4514599</v>
      </c>
      <c r="C3036" s="1">
        <v>-0.76858825799999997</v>
      </c>
      <c r="D3036" s="6">
        <f t="shared" si="96"/>
        <v>379.26668977737427</v>
      </c>
      <c r="E3036" s="1">
        <f t="shared" si="97"/>
        <v>-0.76858825799999997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3549625121.7014699</v>
      </c>
      <c r="C3038" s="1">
        <v>-0.76942110399999997</v>
      </c>
      <c r="D3038" s="6">
        <f t="shared" si="96"/>
        <v>379.51669979095459</v>
      </c>
      <c r="E3038" s="1">
        <f t="shared" si="97"/>
        <v>-0.76942110399999997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3549625121.9514899</v>
      </c>
      <c r="C3040" s="1">
        <v>-0.77009687500000001</v>
      </c>
      <c r="D3040" s="6">
        <f t="shared" si="96"/>
        <v>379.76671981811523</v>
      </c>
      <c r="E3040" s="1">
        <f t="shared" si="97"/>
        <v>-0.77009687500000001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3549625122.2014999</v>
      </c>
      <c r="C3042" s="1">
        <v>-0.77092944600000002</v>
      </c>
      <c r="D3042" s="6">
        <f t="shared" si="96"/>
        <v>380.01672983169556</v>
      </c>
      <c r="E3042" s="1">
        <f t="shared" si="97"/>
        <v>-0.77092944600000002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3549625122.45152</v>
      </c>
      <c r="C3044" s="1">
        <v>-0.77180795999999996</v>
      </c>
      <c r="D3044" s="6">
        <f t="shared" si="96"/>
        <v>380.2667498588562</v>
      </c>
      <c r="E3044" s="1">
        <f t="shared" si="97"/>
        <v>-0.77180795999999996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3549625122.70153</v>
      </c>
      <c r="C3046" s="1">
        <v>-0.77232999000000002</v>
      </c>
      <c r="D3046" s="6">
        <f t="shared" si="96"/>
        <v>380.51675987243652</v>
      </c>
      <c r="E3046" s="1">
        <f t="shared" si="97"/>
        <v>-0.77232999000000002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3549625122.95155</v>
      </c>
      <c r="C3048" s="1">
        <v>-0.77276700200000004</v>
      </c>
      <c r="D3048" s="6">
        <f t="shared" si="96"/>
        <v>380.76677989959717</v>
      </c>
      <c r="E3048" s="1">
        <f t="shared" si="97"/>
        <v>-0.77276700200000004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3549625123.20156</v>
      </c>
      <c r="C3050" s="1">
        <v>-0.77247420300000003</v>
      </c>
      <c r="D3050" s="6">
        <f t="shared" si="96"/>
        <v>381.01678991317749</v>
      </c>
      <c r="E3050" s="1">
        <f t="shared" si="97"/>
        <v>-0.77247420300000003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3549625123.45157</v>
      </c>
      <c r="C3052" s="1">
        <v>-0.77256003299999998</v>
      </c>
      <c r="D3052" s="6">
        <f t="shared" si="96"/>
        <v>381.26679992675781</v>
      </c>
      <c r="E3052" s="1">
        <f t="shared" si="97"/>
        <v>-0.77256003299999998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3549625123.7015901</v>
      </c>
      <c r="C3054" s="1">
        <v>-0.77367159299999999</v>
      </c>
      <c r="D3054" s="6">
        <f t="shared" si="96"/>
        <v>381.51681995391846</v>
      </c>
      <c r="E3054" s="1">
        <f t="shared" si="97"/>
        <v>-0.77367159299999999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3549625123.9516001</v>
      </c>
      <c r="C3056" s="1">
        <v>-0.77497276100000001</v>
      </c>
      <c r="D3056" s="6">
        <f t="shared" si="96"/>
        <v>381.76682996749878</v>
      </c>
      <c r="E3056" s="1">
        <f t="shared" si="97"/>
        <v>-0.77497276100000001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3549625124.2016201</v>
      </c>
      <c r="C3058" s="1">
        <v>-0.77659762600000004</v>
      </c>
      <c r="D3058" s="6">
        <f t="shared" si="96"/>
        <v>382.01684999465942</v>
      </c>
      <c r="E3058" s="1">
        <f t="shared" si="97"/>
        <v>-0.77659762600000004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3549625124.4516301</v>
      </c>
      <c r="C3060" s="1">
        <v>-0.77809127199999994</v>
      </c>
      <c r="D3060" s="6">
        <f t="shared" si="96"/>
        <v>382.26686000823975</v>
      </c>
      <c r="E3060" s="1">
        <f t="shared" si="97"/>
        <v>-0.77809127199999994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3549625124.7016501</v>
      </c>
      <c r="C3062" s="1">
        <v>-0.77999399700000005</v>
      </c>
      <c r="D3062" s="6">
        <f t="shared" si="96"/>
        <v>382.51688003540039</v>
      </c>
      <c r="E3062" s="1">
        <f t="shared" si="97"/>
        <v>-0.77999399700000005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3549625124.9516602</v>
      </c>
      <c r="C3064" s="1">
        <v>-0.78177840700000001</v>
      </c>
      <c r="D3064" s="6">
        <f t="shared" si="96"/>
        <v>382.76689004898071</v>
      </c>
      <c r="E3064" s="1">
        <f t="shared" si="97"/>
        <v>-0.78177840700000001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3549625125.2016702</v>
      </c>
      <c r="C3066" s="1">
        <v>-0.78314348700000003</v>
      </c>
      <c r="D3066" s="6">
        <f t="shared" si="96"/>
        <v>383.01690006256104</v>
      </c>
      <c r="E3066" s="1">
        <f t="shared" si="97"/>
        <v>-0.78314348700000003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3549625125.4516902</v>
      </c>
      <c r="C3068" s="1">
        <v>-0.78412395700000004</v>
      </c>
      <c r="D3068" s="6">
        <f t="shared" si="96"/>
        <v>383.26692008972168</v>
      </c>
      <c r="E3068" s="1">
        <f t="shared" si="97"/>
        <v>-0.78412395700000004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3549625125.7017002</v>
      </c>
      <c r="C3070" s="1">
        <v>-0.78503897199999995</v>
      </c>
      <c r="D3070" s="6">
        <f t="shared" si="96"/>
        <v>383.516930103302</v>
      </c>
      <c r="E3070" s="1">
        <f t="shared" si="97"/>
        <v>-0.78503897199999995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3549625125.9517202</v>
      </c>
      <c r="C3072" s="1">
        <v>-0.78624899599999998</v>
      </c>
      <c r="D3072" s="6">
        <f t="shared" si="96"/>
        <v>383.76695013046265</v>
      </c>
      <c r="E3072" s="1">
        <f t="shared" si="97"/>
        <v>-0.78624899599999998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3549625126.2017298</v>
      </c>
      <c r="C3074" s="1">
        <v>-0.78729129799999997</v>
      </c>
      <c r="D3074" s="6">
        <f t="shared" si="96"/>
        <v>384.01695966720581</v>
      </c>
      <c r="E3074" s="1">
        <f t="shared" si="97"/>
        <v>-0.78729129799999997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3549625126.4517498</v>
      </c>
      <c r="C3076" s="1">
        <v>-0.78807042500000002</v>
      </c>
      <c r="D3076" s="6">
        <f t="shared" si="96"/>
        <v>384.26697969436646</v>
      </c>
      <c r="E3076" s="1">
        <f t="shared" si="97"/>
        <v>-0.78807042500000002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3549625126.7017598</v>
      </c>
      <c r="C3078" s="1">
        <v>-0.78884598500000003</v>
      </c>
      <c r="D3078" s="6">
        <f t="shared" ref="D3078:D3141" si="98">IF(B3078=0,NA(),B3078-B$2)</f>
        <v>384.51698970794678</v>
      </c>
      <c r="E3078" s="1">
        <f t="shared" ref="E3078:E3141" si="99">IF(B3078=0,NA(),C3078)</f>
        <v>-0.78884598500000003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3549625126.9517698</v>
      </c>
      <c r="C3080" s="1">
        <v>-0.78986568000000001</v>
      </c>
      <c r="D3080" s="6">
        <f t="shared" si="98"/>
        <v>384.7669997215271</v>
      </c>
      <c r="E3080" s="1">
        <f t="shared" si="99"/>
        <v>-0.78986568000000001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3549625127.2017899</v>
      </c>
      <c r="C3082" s="1">
        <v>-0.79094826900000004</v>
      </c>
      <c r="D3082" s="6">
        <f t="shared" si="98"/>
        <v>385.01701974868774</v>
      </c>
      <c r="E3082" s="1">
        <f t="shared" si="99"/>
        <v>-0.79094826900000004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3549625127.4517999</v>
      </c>
      <c r="C3084" s="1">
        <v>-0.79210644500000005</v>
      </c>
      <c r="D3084" s="6">
        <f t="shared" si="98"/>
        <v>385.26702976226807</v>
      </c>
      <c r="E3084" s="1">
        <f t="shared" si="99"/>
        <v>-0.79210644500000005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3549625127.7018199</v>
      </c>
      <c r="C3086" s="1">
        <v>-0.79246548999999999</v>
      </c>
      <c r="D3086" s="6">
        <f t="shared" si="98"/>
        <v>385.51704978942871</v>
      </c>
      <c r="E3086" s="1">
        <f t="shared" si="99"/>
        <v>-0.79246548999999999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3549625127.9518299</v>
      </c>
      <c r="C3088" s="1">
        <v>-0.79287964899999996</v>
      </c>
      <c r="D3088" s="6">
        <f t="shared" si="98"/>
        <v>385.76705980300903</v>
      </c>
      <c r="E3088" s="1">
        <f t="shared" si="99"/>
        <v>-0.79287964899999996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3549625128.2018499</v>
      </c>
      <c r="C3090" s="1">
        <v>-0.79351164100000005</v>
      </c>
      <c r="D3090" s="6">
        <f t="shared" si="98"/>
        <v>386.01707983016968</v>
      </c>
      <c r="E3090" s="1">
        <f t="shared" si="99"/>
        <v>-0.79351164100000005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3549625128.45186</v>
      </c>
      <c r="C3092" s="1">
        <v>-0.79414871099999995</v>
      </c>
      <c r="D3092" s="6">
        <f t="shared" si="98"/>
        <v>386.26708984375</v>
      </c>
      <c r="E3092" s="1">
        <f t="shared" si="99"/>
        <v>-0.79414871099999995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3549625128.70187</v>
      </c>
      <c r="C3094" s="1">
        <v>-0.794458416</v>
      </c>
      <c r="D3094" s="6">
        <f t="shared" si="98"/>
        <v>386.51709985733032</v>
      </c>
      <c r="E3094" s="1">
        <f t="shared" si="99"/>
        <v>-0.794458416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3549625128.95189</v>
      </c>
      <c r="C3096" s="1">
        <v>-0.79443921200000001</v>
      </c>
      <c r="D3096" s="6">
        <f t="shared" si="98"/>
        <v>386.76711988449097</v>
      </c>
      <c r="E3096" s="1">
        <f t="shared" si="99"/>
        <v>-0.79443921200000001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3549625129.2009001</v>
      </c>
      <c r="C3098" s="1">
        <v>-0.79473733800000002</v>
      </c>
      <c r="D3098" s="6">
        <f t="shared" si="98"/>
        <v>387.01612997055054</v>
      </c>
      <c r="E3098" s="1">
        <f t="shared" si="99"/>
        <v>-0.79473733800000002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3549625129.4509201</v>
      </c>
      <c r="C3100" s="1">
        <v>-0.79522756999999999</v>
      </c>
      <c r="D3100" s="6">
        <f t="shared" si="98"/>
        <v>387.26614999771118</v>
      </c>
      <c r="E3100" s="1">
        <f t="shared" si="99"/>
        <v>-0.79522756999999999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3549625129.7009301</v>
      </c>
      <c r="C3102" s="1">
        <v>-0.79597651999999997</v>
      </c>
      <c r="D3102" s="6">
        <f t="shared" si="98"/>
        <v>387.5161600112915</v>
      </c>
      <c r="E3102" s="1">
        <f t="shared" si="99"/>
        <v>-0.79597651999999997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3549625129.9509501</v>
      </c>
      <c r="C3104" s="1">
        <v>-0.79617497000000004</v>
      </c>
      <c r="D3104" s="6">
        <f t="shared" si="98"/>
        <v>387.76618003845215</v>
      </c>
      <c r="E3104" s="1">
        <f t="shared" si="99"/>
        <v>-0.79617497000000004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3549625130.2009602</v>
      </c>
      <c r="C3106" s="1">
        <v>-0.795626834</v>
      </c>
      <c r="D3106" s="6">
        <f t="shared" si="98"/>
        <v>388.01619005203247</v>
      </c>
      <c r="E3106" s="1">
        <f t="shared" si="99"/>
        <v>-0.795626834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3549625130.4509702</v>
      </c>
      <c r="C3108" s="1">
        <v>-0.79512752799999997</v>
      </c>
      <c r="D3108" s="6">
        <f t="shared" si="98"/>
        <v>388.26620006561279</v>
      </c>
      <c r="E3108" s="1">
        <f t="shared" si="99"/>
        <v>-0.79512752799999997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3549625130.7009902</v>
      </c>
      <c r="C3110" s="1">
        <v>-0.79468450300000004</v>
      </c>
      <c r="D3110" s="6">
        <f t="shared" si="98"/>
        <v>388.51622009277344</v>
      </c>
      <c r="E3110" s="1">
        <f t="shared" si="99"/>
        <v>-0.79468450300000004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3549625130.9510002</v>
      </c>
      <c r="C3112" s="1">
        <v>-0.79429609899999998</v>
      </c>
      <c r="D3112" s="6">
        <f t="shared" si="98"/>
        <v>388.76623010635376</v>
      </c>
      <c r="E3112" s="1">
        <f t="shared" si="99"/>
        <v>-0.79429609899999998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3549625131.2010198</v>
      </c>
      <c r="C3114" s="1">
        <v>-0.79381386399999998</v>
      </c>
      <c r="D3114" s="6">
        <f t="shared" si="98"/>
        <v>389.01624965667725</v>
      </c>
      <c r="E3114" s="1">
        <f t="shared" si="99"/>
        <v>-0.79381386399999998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3549625131.4510298</v>
      </c>
      <c r="C3116" s="1">
        <v>-0.79329053900000002</v>
      </c>
      <c r="D3116" s="6">
        <f t="shared" si="98"/>
        <v>389.26625967025757</v>
      </c>
      <c r="E3116" s="1">
        <f t="shared" si="99"/>
        <v>-0.79329053900000002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3549625131.7010498</v>
      </c>
      <c r="C3118" s="1">
        <v>-0.792882007</v>
      </c>
      <c r="D3118" s="6">
        <f t="shared" si="98"/>
        <v>389.51627969741821</v>
      </c>
      <c r="E3118" s="1">
        <f t="shared" si="99"/>
        <v>-0.792882007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3549625131.9510598</v>
      </c>
      <c r="C3120" s="1">
        <v>-0.79239460699999997</v>
      </c>
      <c r="D3120" s="6">
        <f t="shared" si="98"/>
        <v>389.76628971099854</v>
      </c>
      <c r="E3120" s="1">
        <f t="shared" si="99"/>
        <v>-0.79239460699999997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3549625132.2010698</v>
      </c>
      <c r="C3122" s="1">
        <v>-0.79154058400000005</v>
      </c>
      <c r="D3122" s="6">
        <f t="shared" si="98"/>
        <v>390.01629972457886</v>
      </c>
      <c r="E3122" s="1">
        <f t="shared" si="99"/>
        <v>-0.79154058400000005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3549625132.4510899</v>
      </c>
      <c r="C3124" s="1">
        <v>-0.79047777200000002</v>
      </c>
      <c r="D3124" s="6">
        <f t="shared" si="98"/>
        <v>390.2663197517395</v>
      </c>
      <c r="E3124" s="1">
        <f t="shared" si="99"/>
        <v>-0.79047777200000002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3549625132.7010999</v>
      </c>
      <c r="C3126" s="1">
        <v>-0.78878351300000005</v>
      </c>
      <c r="D3126" s="6">
        <f t="shared" si="98"/>
        <v>390.51632976531982</v>
      </c>
      <c r="E3126" s="1">
        <f t="shared" si="99"/>
        <v>-0.78878351300000005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3549625132.9511199</v>
      </c>
      <c r="C3128" s="1">
        <v>-0.78769711499999995</v>
      </c>
      <c r="D3128" s="6">
        <f t="shared" si="98"/>
        <v>390.76634979248047</v>
      </c>
      <c r="E3128" s="1">
        <f t="shared" si="99"/>
        <v>-0.78769711499999995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3549625133.2011299</v>
      </c>
      <c r="C3130" s="1">
        <v>-0.78645790500000001</v>
      </c>
      <c r="D3130" s="6">
        <f t="shared" si="98"/>
        <v>391.01635980606079</v>
      </c>
      <c r="E3130" s="1">
        <f t="shared" si="99"/>
        <v>-0.78645790500000001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3549625133.4511499</v>
      </c>
      <c r="C3132" s="1">
        <v>-0.78534884100000002</v>
      </c>
      <c r="D3132" s="6">
        <f t="shared" si="98"/>
        <v>391.26637983322144</v>
      </c>
      <c r="E3132" s="1">
        <f t="shared" si="99"/>
        <v>-0.78534884100000002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3549625133.70116</v>
      </c>
      <c r="C3134" s="1">
        <v>-0.78441949</v>
      </c>
      <c r="D3134" s="6">
        <f t="shared" si="98"/>
        <v>391.51638984680176</v>
      </c>
      <c r="E3134" s="1">
        <f t="shared" si="99"/>
        <v>-0.78441949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3549625133.95117</v>
      </c>
      <c r="C3136" s="1">
        <v>-0.78352862700000003</v>
      </c>
      <c r="D3136" s="6">
        <f t="shared" si="98"/>
        <v>391.76639986038208</v>
      </c>
      <c r="E3136" s="1">
        <f t="shared" si="99"/>
        <v>-0.78352862700000003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3549625134.20119</v>
      </c>
      <c r="C3138" s="1">
        <v>-0.78236174000000003</v>
      </c>
      <c r="D3138" s="6">
        <f t="shared" si="98"/>
        <v>392.01641988754272</v>
      </c>
      <c r="E3138" s="1">
        <f t="shared" si="99"/>
        <v>-0.78236174000000003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3549625134.4512</v>
      </c>
      <c r="C3140" s="1">
        <v>-0.78132424899999997</v>
      </c>
      <c r="D3140" s="6">
        <f t="shared" si="98"/>
        <v>392.26642990112305</v>
      </c>
      <c r="E3140" s="1">
        <f t="shared" si="99"/>
        <v>-0.78132424899999997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3549625134.70122</v>
      </c>
      <c r="C3142" s="1">
        <v>-0.78053713599999996</v>
      </c>
      <c r="D3142" s="6">
        <f t="shared" ref="D3142:D3205" si="100">IF(B3142=0,NA(),B3142-B$2)</f>
        <v>392.51644992828369</v>
      </c>
      <c r="E3142" s="1">
        <f t="shared" ref="E3142:E3205" si="101">IF(B3142=0,NA(),C3142)</f>
        <v>-0.78053713599999996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3549625134.95123</v>
      </c>
      <c r="C3144" s="1">
        <v>-0.77948437100000001</v>
      </c>
      <c r="D3144" s="6">
        <f t="shared" si="100"/>
        <v>392.76645994186401</v>
      </c>
      <c r="E3144" s="1">
        <f t="shared" si="101"/>
        <v>-0.77948437100000001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3549625135.2012501</v>
      </c>
      <c r="C3146" s="1">
        <v>-0.77811997300000002</v>
      </c>
      <c r="D3146" s="6">
        <f t="shared" si="100"/>
        <v>393.01647996902466</v>
      </c>
      <c r="E3146" s="1">
        <f t="shared" si="101"/>
        <v>-0.77811997300000002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3549625135.4512601</v>
      </c>
      <c r="C3148" s="1">
        <v>-0.77684808500000002</v>
      </c>
      <c r="D3148" s="6">
        <f t="shared" si="100"/>
        <v>393.26648998260498</v>
      </c>
      <c r="E3148" s="1">
        <f t="shared" si="101"/>
        <v>-0.77684808500000002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3549625135.7012701</v>
      </c>
      <c r="C3150" s="1">
        <v>-0.77567620500000001</v>
      </c>
      <c r="D3150" s="6">
        <f t="shared" si="100"/>
        <v>393.5164999961853</v>
      </c>
      <c r="E3150" s="1">
        <f t="shared" si="101"/>
        <v>-0.77567620500000001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3549625135.9512901</v>
      </c>
      <c r="C3152" s="1">
        <v>-0.77431521599999997</v>
      </c>
      <c r="D3152" s="6">
        <f t="shared" si="100"/>
        <v>393.76652002334595</v>
      </c>
      <c r="E3152" s="1">
        <f t="shared" si="101"/>
        <v>-0.77431521599999997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3549625136.2013001</v>
      </c>
      <c r="C3154" s="1">
        <v>-0.77273067799999995</v>
      </c>
      <c r="D3154" s="6">
        <f t="shared" si="100"/>
        <v>394.01653003692627</v>
      </c>
      <c r="E3154" s="1">
        <f t="shared" si="101"/>
        <v>-0.77273067799999995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3549625136.4513202</v>
      </c>
      <c r="C3156" s="1">
        <v>-0.77120307399999999</v>
      </c>
      <c r="D3156" s="6">
        <f t="shared" si="100"/>
        <v>394.26655006408691</v>
      </c>
      <c r="E3156" s="1">
        <f t="shared" si="101"/>
        <v>-0.77120307399999999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3549625136.7013302</v>
      </c>
      <c r="C3158" s="1">
        <v>-0.76951021399999997</v>
      </c>
      <c r="D3158" s="6">
        <f t="shared" si="100"/>
        <v>394.51656007766724</v>
      </c>
      <c r="E3158" s="1">
        <f t="shared" si="101"/>
        <v>-0.76951021399999997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3549625136.9513502</v>
      </c>
      <c r="C3160" s="1">
        <v>-0.76784856400000001</v>
      </c>
      <c r="D3160" s="6">
        <f t="shared" si="100"/>
        <v>394.76658010482788</v>
      </c>
      <c r="E3160" s="1">
        <f t="shared" si="101"/>
        <v>-0.76784856400000001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3549625137.2013602</v>
      </c>
      <c r="C3162" s="1">
        <v>-0.76605999300000005</v>
      </c>
      <c r="D3162" s="6">
        <f t="shared" si="100"/>
        <v>395.0165901184082</v>
      </c>
      <c r="E3162" s="1">
        <f t="shared" si="101"/>
        <v>-0.76605999300000005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3549625137.4513698</v>
      </c>
      <c r="C3164" s="1">
        <v>-0.76405153000000003</v>
      </c>
      <c r="D3164" s="6">
        <f t="shared" si="100"/>
        <v>395.26659965515137</v>
      </c>
      <c r="E3164" s="1">
        <f t="shared" si="101"/>
        <v>-0.76405153000000003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3549625137.7013898</v>
      </c>
      <c r="C3166" s="1">
        <v>-0.76227390299999997</v>
      </c>
      <c r="D3166" s="6">
        <f t="shared" si="100"/>
        <v>395.51661968231201</v>
      </c>
      <c r="E3166" s="1">
        <f t="shared" si="101"/>
        <v>-0.76227390299999997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3549625137.9513998</v>
      </c>
      <c r="C3168" s="1">
        <v>-0.76050426299999996</v>
      </c>
      <c r="D3168" s="6">
        <f t="shared" si="100"/>
        <v>395.76662969589233</v>
      </c>
      <c r="E3168" s="1">
        <f t="shared" si="101"/>
        <v>-0.76050426299999996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3549625138.2014198</v>
      </c>
      <c r="C3170" s="1">
        <v>-0.75881242400000004</v>
      </c>
      <c r="D3170" s="6">
        <f t="shared" si="100"/>
        <v>396.01664972305298</v>
      </c>
      <c r="E3170" s="1">
        <f t="shared" si="101"/>
        <v>-0.75881242400000004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3549625138.4514298</v>
      </c>
      <c r="C3172" s="1">
        <v>-0.75714521899999998</v>
      </c>
      <c r="D3172" s="6">
        <f t="shared" si="100"/>
        <v>396.2666597366333</v>
      </c>
      <c r="E3172" s="1">
        <f t="shared" si="101"/>
        <v>-0.75714521899999998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3549625138.7014499</v>
      </c>
      <c r="C3174" s="1">
        <v>-0.75539014599999998</v>
      </c>
      <c r="D3174" s="6">
        <f t="shared" si="100"/>
        <v>396.51667976379395</v>
      </c>
      <c r="E3174" s="1">
        <f t="shared" si="101"/>
        <v>-0.75539014599999998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3549625138.9514599</v>
      </c>
      <c r="C3176" s="1">
        <v>-0.75350555399999997</v>
      </c>
      <c r="D3176" s="6">
        <f t="shared" si="100"/>
        <v>396.76668977737427</v>
      </c>
      <c r="E3176" s="1">
        <f t="shared" si="101"/>
        <v>-0.75350555399999997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3549625139.2014699</v>
      </c>
      <c r="C3178" s="1">
        <v>-0.75191270300000002</v>
      </c>
      <c r="D3178" s="6">
        <f t="shared" si="100"/>
        <v>397.01669979095459</v>
      </c>
      <c r="E3178" s="1">
        <f t="shared" si="101"/>
        <v>-0.75191270300000002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3549625139.4514899</v>
      </c>
      <c r="C3180" s="1">
        <v>-0.75007549200000001</v>
      </c>
      <c r="D3180" s="6">
        <f t="shared" si="100"/>
        <v>397.26671981811523</v>
      </c>
      <c r="E3180" s="1">
        <f t="shared" si="101"/>
        <v>-0.75007549200000001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3549625139.7014999</v>
      </c>
      <c r="C3182" s="1">
        <v>-0.74813741300000003</v>
      </c>
      <c r="D3182" s="6">
        <f t="shared" si="100"/>
        <v>397.51672983169556</v>
      </c>
      <c r="E3182" s="1">
        <f t="shared" si="101"/>
        <v>-0.74813741300000003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3549625139.95152</v>
      </c>
      <c r="C3184" s="1">
        <v>-0.74641940799999995</v>
      </c>
      <c r="D3184" s="6">
        <f t="shared" si="100"/>
        <v>397.7667498588562</v>
      </c>
      <c r="E3184" s="1">
        <f t="shared" si="101"/>
        <v>-0.74641940799999995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3549625140.20153</v>
      </c>
      <c r="C3186" s="1">
        <v>-0.74456859500000006</v>
      </c>
      <c r="D3186" s="6">
        <f t="shared" si="100"/>
        <v>398.01675987243652</v>
      </c>
      <c r="E3186" s="1">
        <f t="shared" si="101"/>
        <v>-0.74456859500000006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3549625140.45155</v>
      </c>
      <c r="C3188" s="1">
        <v>-0.74272888699999995</v>
      </c>
      <c r="D3188" s="6">
        <f t="shared" si="100"/>
        <v>398.26677989959717</v>
      </c>
      <c r="E3188" s="1">
        <f t="shared" si="101"/>
        <v>-0.74272888699999995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3549625140.70156</v>
      </c>
      <c r="C3190" s="1">
        <v>-0.74097373700000002</v>
      </c>
      <c r="D3190" s="6">
        <f t="shared" si="100"/>
        <v>398.51678991317749</v>
      </c>
      <c r="E3190" s="1">
        <f t="shared" si="101"/>
        <v>-0.74097373700000002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3549625140.95157</v>
      </c>
      <c r="C3192" s="1">
        <v>-0.73883130500000005</v>
      </c>
      <c r="D3192" s="6">
        <f t="shared" si="100"/>
        <v>398.76679992675781</v>
      </c>
      <c r="E3192" s="1">
        <f t="shared" si="101"/>
        <v>-0.73883130500000005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3549625141.2015901</v>
      </c>
      <c r="C3194" s="1">
        <v>-0.736692236</v>
      </c>
      <c r="D3194" s="6">
        <f t="shared" si="100"/>
        <v>399.01681995391846</v>
      </c>
      <c r="E3194" s="1">
        <f t="shared" si="101"/>
        <v>-0.736692236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3549625141.4516001</v>
      </c>
      <c r="C3196" s="1">
        <v>-0.73462310799999997</v>
      </c>
      <c r="D3196" s="6">
        <f t="shared" si="100"/>
        <v>399.26682996749878</v>
      </c>
      <c r="E3196" s="1">
        <f t="shared" si="101"/>
        <v>-0.73462310799999997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3549625141.7016201</v>
      </c>
      <c r="C3198" s="1">
        <v>-0.73276878899999998</v>
      </c>
      <c r="D3198" s="6">
        <f t="shared" si="100"/>
        <v>399.51684999465942</v>
      </c>
      <c r="E3198" s="1">
        <f t="shared" si="101"/>
        <v>-0.73276878899999998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3549625141.9516301</v>
      </c>
      <c r="C3200" s="1">
        <v>-0.73083239200000005</v>
      </c>
      <c r="D3200" s="6">
        <f t="shared" si="100"/>
        <v>399.76686000823975</v>
      </c>
      <c r="E3200" s="1">
        <f t="shared" si="101"/>
        <v>-0.73083239200000005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3549625142.2016501</v>
      </c>
      <c r="C3202" s="1">
        <v>-0.72854601200000002</v>
      </c>
      <c r="D3202" s="6">
        <f t="shared" si="100"/>
        <v>400.01688003540039</v>
      </c>
      <c r="E3202" s="1">
        <f t="shared" si="101"/>
        <v>-0.72854601200000002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3549625142.4516602</v>
      </c>
      <c r="C3204" s="1">
        <v>-0.726500806</v>
      </c>
      <c r="D3204" s="6">
        <f t="shared" si="100"/>
        <v>400.26689004898071</v>
      </c>
      <c r="E3204" s="1">
        <f t="shared" si="101"/>
        <v>-0.726500806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3549625142.7016702</v>
      </c>
      <c r="C3206" s="1">
        <v>-0.72428358500000001</v>
      </c>
      <c r="D3206" s="6">
        <f t="shared" ref="D3206:D3269" si="102">IF(B3206=0,NA(),B3206-B$2)</f>
        <v>400.51690006256104</v>
      </c>
      <c r="E3206" s="1">
        <f t="shared" ref="E3206:E3269" si="103">IF(B3206=0,NA(),C3206)</f>
        <v>-0.72428358500000001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3549625142.9516902</v>
      </c>
      <c r="C3208" s="1">
        <v>-0.72213141000000003</v>
      </c>
      <c r="D3208" s="6">
        <f t="shared" si="102"/>
        <v>400.76692008972168</v>
      </c>
      <c r="E3208" s="1">
        <f t="shared" si="103"/>
        <v>-0.72213141000000003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3549625143.2017002</v>
      </c>
      <c r="C3210" s="1">
        <v>-0.72020193099999996</v>
      </c>
      <c r="D3210" s="6">
        <f t="shared" si="102"/>
        <v>401.016930103302</v>
      </c>
      <c r="E3210" s="1">
        <f t="shared" si="103"/>
        <v>-0.72020193099999996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3549625143.4517202</v>
      </c>
      <c r="C3212" s="1">
        <v>-0.71798640000000002</v>
      </c>
      <c r="D3212" s="6">
        <f t="shared" si="102"/>
        <v>401.26695013046265</v>
      </c>
      <c r="E3212" s="1">
        <f t="shared" si="103"/>
        <v>-0.71798640000000002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3549625143.7017298</v>
      </c>
      <c r="C3214" s="1">
        <v>-0.71576520499999996</v>
      </c>
      <c r="D3214" s="6">
        <f t="shared" si="102"/>
        <v>401.51695966720581</v>
      </c>
      <c r="E3214" s="1">
        <f t="shared" si="103"/>
        <v>-0.71576520499999996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3549625143.9517498</v>
      </c>
      <c r="C3216" s="1">
        <v>-0.713605822</v>
      </c>
      <c r="D3216" s="6">
        <f t="shared" si="102"/>
        <v>401.76697969436646</v>
      </c>
      <c r="E3216" s="1">
        <f t="shared" si="103"/>
        <v>-0.713605822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3549625144.2017598</v>
      </c>
      <c r="C3218" s="1">
        <v>-0.71169986399999996</v>
      </c>
      <c r="D3218" s="6">
        <f t="shared" si="102"/>
        <v>402.01698970794678</v>
      </c>
      <c r="E3218" s="1">
        <f t="shared" si="103"/>
        <v>-0.71169986399999996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3549625144.4517698</v>
      </c>
      <c r="C3220" s="1">
        <v>-0.70954578199999996</v>
      </c>
      <c r="D3220" s="6">
        <f t="shared" si="102"/>
        <v>402.2669997215271</v>
      </c>
      <c r="E3220" s="1">
        <f t="shared" si="103"/>
        <v>-0.70954578199999996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3549625144.7017899</v>
      </c>
      <c r="C3222" s="1">
        <v>-0.70740100500000003</v>
      </c>
      <c r="D3222" s="6">
        <f t="shared" si="102"/>
        <v>402.51701974868774</v>
      </c>
      <c r="E3222" s="1">
        <f t="shared" si="103"/>
        <v>-0.70740100500000003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3549625144.9517999</v>
      </c>
      <c r="C3224" s="1">
        <v>-0.70551336799999997</v>
      </c>
      <c r="D3224" s="6">
        <f t="shared" si="102"/>
        <v>402.76702976226807</v>
      </c>
      <c r="E3224" s="1">
        <f t="shared" si="103"/>
        <v>-0.70551336799999997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3549625145.2018199</v>
      </c>
      <c r="C3226" s="1">
        <v>-0.70364618300000004</v>
      </c>
      <c r="D3226" s="6">
        <f t="shared" si="102"/>
        <v>403.01704978942871</v>
      </c>
      <c r="E3226" s="1">
        <f t="shared" si="103"/>
        <v>-0.70364618300000004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3549625145.4518299</v>
      </c>
      <c r="C3228" s="1">
        <v>-0.70152851599999999</v>
      </c>
      <c r="D3228" s="6">
        <f t="shared" si="102"/>
        <v>403.26705980300903</v>
      </c>
      <c r="E3228" s="1">
        <f t="shared" si="103"/>
        <v>-0.70152851599999999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3549625145.7018499</v>
      </c>
      <c r="C3230" s="1">
        <v>-0.69959899299999995</v>
      </c>
      <c r="D3230" s="6">
        <f t="shared" si="102"/>
        <v>403.51707983016968</v>
      </c>
      <c r="E3230" s="1">
        <f t="shared" si="103"/>
        <v>-0.69959899299999995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3549625145.95186</v>
      </c>
      <c r="C3232" s="1">
        <v>-0.69740036400000005</v>
      </c>
      <c r="D3232" s="6">
        <f t="shared" si="102"/>
        <v>403.76708984375</v>
      </c>
      <c r="E3232" s="1">
        <f t="shared" si="103"/>
        <v>-0.69740036400000005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3549625146.20187</v>
      </c>
      <c r="C3234" s="1">
        <v>-0.69515152999999996</v>
      </c>
      <c r="D3234" s="6">
        <f t="shared" si="102"/>
        <v>404.01709985733032</v>
      </c>
      <c r="E3234" s="1">
        <f t="shared" si="103"/>
        <v>-0.69515152999999996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3549625146.45189</v>
      </c>
      <c r="C3236" s="1">
        <v>-0.69287098800000002</v>
      </c>
      <c r="D3236" s="6">
        <f t="shared" si="102"/>
        <v>404.26711988449097</v>
      </c>
      <c r="E3236" s="1">
        <f t="shared" si="103"/>
        <v>-0.69287098800000002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3549625146.7009001</v>
      </c>
      <c r="C3238" s="1">
        <v>-0.69061683699999998</v>
      </c>
      <c r="D3238" s="6">
        <f t="shared" si="102"/>
        <v>404.51612997055054</v>
      </c>
      <c r="E3238" s="1">
        <f t="shared" si="103"/>
        <v>-0.69061683699999998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3549625146.9509201</v>
      </c>
      <c r="C3240" s="1">
        <v>-0.68865078899999999</v>
      </c>
      <c r="D3240" s="6">
        <f t="shared" si="102"/>
        <v>404.76614999771118</v>
      </c>
      <c r="E3240" s="1">
        <f t="shared" si="103"/>
        <v>-0.68865078899999999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3549625147.2009301</v>
      </c>
      <c r="C3242" s="1">
        <v>-0.68643745700000003</v>
      </c>
      <c r="D3242" s="6">
        <f t="shared" si="102"/>
        <v>405.0161600112915</v>
      </c>
      <c r="E3242" s="1">
        <f t="shared" si="103"/>
        <v>-0.68643745700000003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3549625147.4509501</v>
      </c>
      <c r="C3244" s="1">
        <v>-0.684137828</v>
      </c>
      <c r="D3244" s="6">
        <f t="shared" si="102"/>
        <v>405.26618003845215</v>
      </c>
      <c r="E3244" s="1">
        <f t="shared" si="103"/>
        <v>-0.684137828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3549625147.7009602</v>
      </c>
      <c r="C3246" s="1">
        <v>-0.68179043900000003</v>
      </c>
      <c r="D3246" s="6">
        <f t="shared" si="102"/>
        <v>405.51619005203247</v>
      </c>
      <c r="E3246" s="1">
        <f t="shared" si="103"/>
        <v>-0.68179043900000003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3549625147.9509702</v>
      </c>
      <c r="C3248" s="1">
        <v>-0.67972963600000003</v>
      </c>
      <c r="D3248" s="6">
        <f t="shared" si="102"/>
        <v>405.76620006561279</v>
      </c>
      <c r="E3248" s="1">
        <f t="shared" si="103"/>
        <v>-0.67972963600000003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3549625148.2009902</v>
      </c>
      <c r="C3250" s="1">
        <v>-0.67770508500000004</v>
      </c>
      <c r="D3250" s="6">
        <f t="shared" si="102"/>
        <v>406.01622009277344</v>
      </c>
      <c r="E3250" s="1">
        <f t="shared" si="103"/>
        <v>-0.67770508500000004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3549625148.4510002</v>
      </c>
      <c r="C3252" s="1">
        <v>-0.67541628899999995</v>
      </c>
      <c r="D3252" s="6">
        <f t="shared" si="102"/>
        <v>406.26623010635376</v>
      </c>
      <c r="E3252" s="1">
        <f t="shared" si="103"/>
        <v>-0.67541628899999995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3549625148.7010198</v>
      </c>
      <c r="C3254" s="1">
        <v>-0.673311675</v>
      </c>
      <c r="D3254" s="6">
        <f t="shared" si="102"/>
        <v>406.51624965667725</v>
      </c>
      <c r="E3254" s="1">
        <f t="shared" si="103"/>
        <v>-0.673311675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3549625148.9510298</v>
      </c>
      <c r="C3256" s="1">
        <v>-0.67087407300000002</v>
      </c>
      <c r="D3256" s="6">
        <f t="shared" si="102"/>
        <v>406.76625967025757</v>
      </c>
      <c r="E3256" s="1">
        <f t="shared" si="103"/>
        <v>-0.67087407300000002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3549625149.2010498</v>
      </c>
      <c r="C3258" s="1">
        <v>-0.668516267</v>
      </c>
      <c r="D3258" s="6">
        <f t="shared" si="102"/>
        <v>407.01627969741821</v>
      </c>
      <c r="E3258" s="1">
        <f t="shared" si="103"/>
        <v>-0.668516267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3549625149.4510598</v>
      </c>
      <c r="C3260" s="1">
        <v>-0.66649470300000002</v>
      </c>
      <c r="D3260" s="6">
        <f t="shared" si="102"/>
        <v>407.26628971099854</v>
      </c>
      <c r="E3260" s="1">
        <f t="shared" si="103"/>
        <v>-0.66649470300000002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3549625149.7010698</v>
      </c>
      <c r="C3262" s="1">
        <v>-0.66415962900000003</v>
      </c>
      <c r="D3262" s="6">
        <f t="shared" si="102"/>
        <v>407.51629972457886</v>
      </c>
      <c r="E3262" s="1">
        <f t="shared" si="103"/>
        <v>-0.66415962900000003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3549625149.9510899</v>
      </c>
      <c r="C3264" s="1">
        <v>-0.66165056200000005</v>
      </c>
      <c r="D3264" s="6">
        <f t="shared" si="102"/>
        <v>407.7663197517395</v>
      </c>
      <c r="E3264" s="1">
        <f t="shared" si="103"/>
        <v>-0.66165056200000005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3549625150.2010999</v>
      </c>
      <c r="C3266" s="1">
        <v>-0.659416063</v>
      </c>
      <c r="D3266" s="6">
        <f t="shared" si="102"/>
        <v>408.01632976531982</v>
      </c>
      <c r="E3266" s="1">
        <f t="shared" si="103"/>
        <v>-0.659416063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3549625150.4511199</v>
      </c>
      <c r="C3268" s="1">
        <v>-0.65711323600000004</v>
      </c>
      <c r="D3268" s="6">
        <f t="shared" si="102"/>
        <v>408.26634979248047</v>
      </c>
      <c r="E3268" s="1">
        <f t="shared" si="103"/>
        <v>-0.65711323600000004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3549625150.7011299</v>
      </c>
      <c r="C3270" s="1">
        <v>-0.65490442400000004</v>
      </c>
      <c r="D3270" s="6">
        <f t="shared" ref="D3270:D3333" si="104">IF(B3270=0,NA(),B3270-B$2)</f>
        <v>408.51635980606079</v>
      </c>
      <c r="E3270" s="1">
        <f t="shared" ref="E3270:E3333" si="105">IF(B3270=0,NA(),C3270)</f>
        <v>-0.65490442400000004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3549625150.9511499</v>
      </c>
      <c r="C3272" s="1">
        <v>-0.65255136199999997</v>
      </c>
      <c r="D3272" s="6">
        <f t="shared" si="104"/>
        <v>408.76637983322144</v>
      </c>
      <c r="E3272" s="1">
        <f t="shared" si="105"/>
        <v>-0.65255136199999997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3549625151.20116</v>
      </c>
      <c r="C3274" s="1">
        <v>-0.65031212100000002</v>
      </c>
      <c r="D3274" s="6">
        <f t="shared" si="104"/>
        <v>409.01638984680176</v>
      </c>
      <c r="E3274" s="1">
        <f t="shared" si="105"/>
        <v>-0.65031212100000002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3549625151.45118</v>
      </c>
      <c r="C3276" s="1">
        <v>-0.64808091599999995</v>
      </c>
      <c r="D3276" s="6">
        <f t="shared" si="104"/>
        <v>409.2664098739624</v>
      </c>
      <c r="E3276" s="1">
        <f t="shared" si="105"/>
        <v>-0.64808091599999995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3549625151.70119</v>
      </c>
      <c r="C3278" s="1">
        <v>-0.64572418700000001</v>
      </c>
      <c r="D3278" s="6">
        <f t="shared" si="104"/>
        <v>409.51641988754272</v>
      </c>
      <c r="E3278" s="1">
        <f t="shared" si="105"/>
        <v>-0.64572418700000001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3549625151.9512</v>
      </c>
      <c r="C3280" s="1">
        <v>-0.64350560199999995</v>
      </c>
      <c r="D3280" s="6">
        <f t="shared" si="104"/>
        <v>409.76642990112305</v>
      </c>
      <c r="E3280" s="1">
        <f t="shared" si="105"/>
        <v>-0.64350560199999995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3549625152.20122</v>
      </c>
      <c r="C3282" s="1">
        <v>-0.64147279300000004</v>
      </c>
      <c r="D3282" s="6">
        <f t="shared" si="104"/>
        <v>410.01644992828369</v>
      </c>
      <c r="E3282" s="1">
        <f t="shared" si="105"/>
        <v>-0.64147279300000004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3549625152.45123</v>
      </c>
      <c r="C3284" s="1">
        <v>-0.639078535</v>
      </c>
      <c r="D3284" s="6">
        <f t="shared" si="104"/>
        <v>410.26645994186401</v>
      </c>
      <c r="E3284" s="1">
        <f t="shared" si="105"/>
        <v>-0.639078535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3549625152.7012501</v>
      </c>
      <c r="C3286" s="1">
        <v>-0.63682125700000003</v>
      </c>
      <c r="D3286" s="6">
        <f t="shared" si="104"/>
        <v>410.51647996902466</v>
      </c>
      <c r="E3286" s="1">
        <f t="shared" si="105"/>
        <v>-0.63682125700000003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3549625152.9512601</v>
      </c>
      <c r="C3288" s="1">
        <v>-0.63482462500000003</v>
      </c>
      <c r="D3288" s="6">
        <f t="shared" si="104"/>
        <v>410.76648998260498</v>
      </c>
      <c r="E3288" s="1">
        <f t="shared" si="105"/>
        <v>-0.63482462500000003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3549625153.2012801</v>
      </c>
      <c r="C3290" s="1">
        <v>-0.63289669699999995</v>
      </c>
      <c r="D3290" s="6">
        <f t="shared" si="104"/>
        <v>411.01651000976562</v>
      </c>
      <c r="E3290" s="1">
        <f t="shared" si="105"/>
        <v>-0.63289669699999995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3549625153.4512901</v>
      </c>
      <c r="C3292" s="1">
        <v>-0.63048937500000002</v>
      </c>
      <c r="D3292" s="6">
        <f t="shared" si="104"/>
        <v>411.26652002334595</v>
      </c>
      <c r="E3292" s="1">
        <f t="shared" si="105"/>
        <v>-0.63048937500000002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3549625153.7013001</v>
      </c>
      <c r="C3294" s="1">
        <v>-0.62810713900000004</v>
      </c>
      <c r="D3294" s="6">
        <f t="shared" si="104"/>
        <v>411.51653003692627</v>
      </c>
      <c r="E3294" s="1">
        <f t="shared" si="105"/>
        <v>-0.62810713900000004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3549625153.9513202</v>
      </c>
      <c r="C3296" s="1">
        <v>-0.62597108700000004</v>
      </c>
      <c r="D3296" s="6">
        <f t="shared" si="104"/>
        <v>411.76655006408691</v>
      </c>
      <c r="E3296" s="1">
        <f t="shared" si="105"/>
        <v>-0.62597108700000004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3549625154.2013302</v>
      </c>
      <c r="C3298" s="1">
        <v>-0.62419185300000002</v>
      </c>
      <c r="D3298" s="6">
        <f t="shared" si="104"/>
        <v>412.01656007766724</v>
      </c>
      <c r="E3298" s="1">
        <f t="shared" si="105"/>
        <v>-0.62419185300000002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3549625154.4513502</v>
      </c>
      <c r="C3300" s="1">
        <v>-0.622365218</v>
      </c>
      <c r="D3300" s="6">
        <f t="shared" si="104"/>
        <v>412.26658010482788</v>
      </c>
      <c r="E3300" s="1">
        <f t="shared" si="105"/>
        <v>-0.622365218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3549625154.7013602</v>
      </c>
      <c r="C3302" s="1">
        <v>-0.62018671000000003</v>
      </c>
      <c r="D3302" s="6">
        <f t="shared" si="104"/>
        <v>412.5165901184082</v>
      </c>
      <c r="E3302" s="1">
        <f t="shared" si="105"/>
        <v>-0.62018671000000003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3549625154.9513798</v>
      </c>
      <c r="C3304" s="1">
        <v>-0.61799732200000002</v>
      </c>
      <c r="D3304" s="6">
        <f t="shared" si="104"/>
        <v>412.76660966873169</v>
      </c>
      <c r="E3304" s="1">
        <f t="shared" si="105"/>
        <v>-0.61799732200000002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3549625155.2013898</v>
      </c>
      <c r="C3306" s="1">
        <v>-0.61619520000000005</v>
      </c>
      <c r="D3306" s="6">
        <f t="shared" si="104"/>
        <v>413.01661968231201</v>
      </c>
      <c r="E3306" s="1">
        <f t="shared" si="105"/>
        <v>-0.61619520000000005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3549625155.4513998</v>
      </c>
      <c r="C3308" s="1">
        <v>-0.61429073000000001</v>
      </c>
      <c r="D3308" s="6">
        <f t="shared" si="104"/>
        <v>413.26662969589233</v>
      </c>
      <c r="E3308" s="1">
        <f t="shared" si="105"/>
        <v>-0.61429073000000001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3549625155.7014198</v>
      </c>
      <c r="C3310" s="1">
        <v>-0.61232619200000005</v>
      </c>
      <c r="D3310" s="6">
        <f t="shared" si="104"/>
        <v>413.51664972305298</v>
      </c>
      <c r="E3310" s="1">
        <f t="shared" si="105"/>
        <v>-0.61232619200000005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3549625155.9514298</v>
      </c>
      <c r="C3312" s="1">
        <v>-0.61040308399999998</v>
      </c>
      <c r="D3312" s="6">
        <f t="shared" si="104"/>
        <v>413.7666597366333</v>
      </c>
      <c r="E3312" s="1">
        <f t="shared" si="105"/>
        <v>-0.61040308399999998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3549625156.2014499</v>
      </c>
      <c r="C3314" s="1">
        <v>-0.60884773800000003</v>
      </c>
      <c r="D3314" s="6">
        <f t="shared" si="104"/>
        <v>414.01667976379395</v>
      </c>
      <c r="E3314" s="1">
        <f t="shared" si="105"/>
        <v>-0.60884773800000003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3549625156.4514599</v>
      </c>
      <c r="C3316" s="1">
        <v>-0.60721100800000005</v>
      </c>
      <c r="D3316" s="6">
        <f t="shared" si="104"/>
        <v>414.26668977737427</v>
      </c>
      <c r="E3316" s="1">
        <f t="shared" si="105"/>
        <v>-0.60721100800000005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3549625156.7014799</v>
      </c>
      <c r="C3318" s="1">
        <v>-0.60564582899999997</v>
      </c>
      <c r="D3318" s="6">
        <f t="shared" si="104"/>
        <v>414.51670980453491</v>
      </c>
      <c r="E3318" s="1">
        <f t="shared" si="105"/>
        <v>-0.60564582899999997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3549625156.9514899</v>
      </c>
      <c r="C3320" s="1">
        <v>-0.60414309799999999</v>
      </c>
      <c r="D3320" s="6">
        <f t="shared" si="104"/>
        <v>414.76671981811523</v>
      </c>
      <c r="E3320" s="1">
        <f t="shared" si="105"/>
        <v>-0.60414309799999999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3549625157.2014999</v>
      </c>
      <c r="C3322" s="1">
        <v>-0.60289718000000003</v>
      </c>
      <c r="D3322" s="6">
        <f t="shared" si="104"/>
        <v>415.01672983169556</v>
      </c>
      <c r="E3322" s="1">
        <f t="shared" si="105"/>
        <v>-0.60289718000000003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3549625157.45152</v>
      </c>
      <c r="C3324" s="1">
        <v>-0.601732512</v>
      </c>
      <c r="D3324" s="6">
        <f t="shared" si="104"/>
        <v>415.2667498588562</v>
      </c>
      <c r="E3324" s="1">
        <f t="shared" si="105"/>
        <v>-0.601732512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3549625157.70153</v>
      </c>
      <c r="C3326" s="1">
        <v>-0.60054232900000004</v>
      </c>
      <c r="D3326" s="6">
        <f t="shared" si="104"/>
        <v>415.51675987243652</v>
      </c>
      <c r="E3326" s="1">
        <f t="shared" si="105"/>
        <v>-0.60054232900000004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3549625157.95155</v>
      </c>
      <c r="C3328" s="1">
        <v>-0.59974677399999998</v>
      </c>
      <c r="D3328" s="6">
        <f t="shared" si="104"/>
        <v>415.76677989959717</v>
      </c>
      <c r="E3328" s="1">
        <f t="shared" si="105"/>
        <v>-0.59974677399999998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3549625158.20156</v>
      </c>
      <c r="C3330" s="1">
        <v>-0.59870422999999995</v>
      </c>
      <c r="D3330" s="6">
        <f t="shared" si="104"/>
        <v>416.01678991317749</v>
      </c>
      <c r="E3330" s="1">
        <f t="shared" si="105"/>
        <v>-0.59870422999999995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3549625158.45158</v>
      </c>
      <c r="C3332" s="1">
        <v>-0.59774720100000001</v>
      </c>
      <c r="D3332" s="6">
        <f t="shared" si="104"/>
        <v>416.26680994033813</v>
      </c>
      <c r="E3332" s="1">
        <f t="shared" si="105"/>
        <v>-0.59774720100000001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3549625158.7015901</v>
      </c>
      <c r="C3334" s="1">
        <v>-0.59694889900000003</v>
      </c>
      <c r="D3334" s="6">
        <f t="shared" ref="D3334:D3397" si="106">IF(B3334=0,NA(),B3334-B$2)</f>
        <v>416.51681995391846</v>
      </c>
      <c r="E3334" s="1">
        <f t="shared" ref="E3334:E3397" si="107">IF(B3334=0,NA(),C3334)</f>
        <v>-0.59694889900000003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3549625158.9516001</v>
      </c>
      <c r="C3336" s="1">
        <v>-0.59608397599999996</v>
      </c>
      <c r="D3336" s="6">
        <f t="shared" si="106"/>
        <v>416.76682996749878</v>
      </c>
      <c r="E3336" s="1">
        <f t="shared" si="107"/>
        <v>-0.59608397599999996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3549625159.2016201</v>
      </c>
      <c r="C3338" s="1">
        <v>-0.59505275199999996</v>
      </c>
      <c r="D3338" s="6">
        <f t="shared" si="106"/>
        <v>417.01684999465942</v>
      </c>
      <c r="E3338" s="1">
        <f t="shared" si="107"/>
        <v>-0.59505275199999996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3549625159.4516301</v>
      </c>
      <c r="C3340" s="1">
        <v>-0.59400162199999995</v>
      </c>
      <c r="D3340" s="6">
        <f t="shared" si="106"/>
        <v>417.26686000823975</v>
      </c>
      <c r="E3340" s="1">
        <f t="shared" si="107"/>
        <v>-0.59400162199999995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3549625159.7016501</v>
      </c>
      <c r="C3342" s="1">
        <v>-0.59315993600000005</v>
      </c>
      <c r="D3342" s="6">
        <f t="shared" si="106"/>
        <v>417.51688003540039</v>
      </c>
      <c r="E3342" s="1">
        <f t="shared" si="107"/>
        <v>-0.59315993600000005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3549625159.9516602</v>
      </c>
      <c r="C3344" s="1">
        <v>-0.59238517400000001</v>
      </c>
      <c r="D3344" s="6">
        <f t="shared" si="106"/>
        <v>417.76689004898071</v>
      </c>
      <c r="E3344" s="1">
        <f t="shared" si="107"/>
        <v>-0.59238517400000001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3549625160.2016802</v>
      </c>
      <c r="C3346" s="1">
        <v>-0.59199000000000002</v>
      </c>
      <c r="D3346" s="6">
        <f t="shared" si="106"/>
        <v>418.01691007614136</v>
      </c>
      <c r="E3346" s="1">
        <f t="shared" si="107"/>
        <v>-0.59199000000000002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3549625160.4516902</v>
      </c>
      <c r="C3348" s="1">
        <v>-0.59145455499999999</v>
      </c>
      <c r="D3348" s="6">
        <f t="shared" si="106"/>
        <v>418.26692008972168</v>
      </c>
      <c r="E3348" s="1">
        <f t="shared" si="107"/>
        <v>-0.59145455499999999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3549625160.7017002</v>
      </c>
      <c r="C3350" s="1">
        <v>-0.59032140499999997</v>
      </c>
      <c r="D3350" s="6">
        <f t="shared" si="106"/>
        <v>418.516930103302</v>
      </c>
      <c r="E3350" s="1">
        <f t="shared" si="107"/>
        <v>-0.59032140499999997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3549625160.9517202</v>
      </c>
      <c r="C3352" s="1">
        <v>-0.58914605399999997</v>
      </c>
      <c r="D3352" s="6">
        <f t="shared" si="106"/>
        <v>418.76695013046265</v>
      </c>
      <c r="E3352" s="1">
        <f t="shared" si="107"/>
        <v>-0.58914605399999997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3549625161.2017298</v>
      </c>
      <c r="C3354" s="1">
        <v>-0.58797911800000002</v>
      </c>
      <c r="D3354" s="6">
        <f t="shared" si="106"/>
        <v>419.01695966720581</v>
      </c>
      <c r="E3354" s="1">
        <f t="shared" si="107"/>
        <v>-0.58797911800000002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3549625161.4517498</v>
      </c>
      <c r="C3356" s="1">
        <v>-0.58662784599999995</v>
      </c>
      <c r="D3356" s="6">
        <f t="shared" si="106"/>
        <v>419.26697969436646</v>
      </c>
      <c r="E3356" s="1">
        <f t="shared" si="107"/>
        <v>-0.58662784599999995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3549625161.7017598</v>
      </c>
      <c r="C3358" s="1">
        <v>-0.585783159</v>
      </c>
      <c r="D3358" s="6">
        <f t="shared" si="106"/>
        <v>419.51698970794678</v>
      </c>
      <c r="E3358" s="1">
        <f t="shared" si="107"/>
        <v>-0.585783159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3549625161.9517798</v>
      </c>
      <c r="C3360" s="1">
        <v>-0.58557503899999996</v>
      </c>
      <c r="D3360" s="6">
        <f t="shared" si="106"/>
        <v>419.76700973510742</v>
      </c>
      <c r="E3360" s="1">
        <f t="shared" si="107"/>
        <v>-0.58557503899999996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3549625162.2017899</v>
      </c>
      <c r="C3362" s="1">
        <v>-0.58530878900000005</v>
      </c>
      <c r="D3362" s="6">
        <f t="shared" si="106"/>
        <v>420.01701974868774</v>
      </c>
      <c r="E3362" s="1">
        <f t="shared" si="107"/>
        <v>-0.58530878900000005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3549625162.4517999</v>
      </c>
      <c r="C3364" s="1">
        <v>-0.58457524400000005</v>
      </c>
      <c r="D3364" s="6">
        <f t="shared" si="106"/>
        <v>420.26702976226807</v>
      </c>
      <c r="E3364" s="1">
        <f t="shared" si="107"/>
        <v>-0.58457524400000005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3549625162.7018199</v>
      </c>
      <c r="C3366" s="1">
        <v>-0.58384155500000001</v>
      </c>
      <c r="D3366" s="6">
        <f t="shared" si="106"/>
        <v>420.51704978942871</v>
      </c>
      <c r="E3366" s="1">
        <f t="shared" si="107"/>
        <v>-0.58384155500000001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3549625162.9518299</v>
      </c>
      <c r="C3368" s="1">
        <v>-0.58276873100000004</v>
      </c>
      <c r="D3368" s="6">
        <f t="shared" si="106"/>
        <v>420.76705980300903</v>
      </c>
      <c r="E3368" s="1">
        <f t="shared" si="107"/>
        <v>-0.58276873100000004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3549625163.2018499</v>
      </c>
      <c r="C3370" s="1">
        <v>-0.58150425299999997</v>
      </c>
      <c r="D3370" s="6">
        <f t="shared" si="106"/>
        <v>421.01707983016968</v>
      </c>
      <c r="E3370" s="1">
        <f t="shared" si="107"/>
        <v>-0.58150425299999997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3549625163.45186</v>
      </c>
      <c r="C3372" s="1">
        <v>-0.58080284900000001</v>
      </c>
      <c r="D3372" s="6">
        <f t="shared" si="106"/>
        <v>421.26708984375</v>
      </c>
      <c r="E3372" s="1">
        <f t="shared" si="107"/>
        <v>-0.58080284900000001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3549625163.70188</v>
      </c>
      <c r="C3374" s="1">
        <v>-0.58035199699999995</v>
      </c>
      <c r="D3374" s="6">
        <f t="shared" si="106"/>
        <v>421.51710987091064</v>
      </c>
      <c r="E3374" s="1">
        <f t="shared" si="107"/>
        <v>-0.58035199699999995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3549625163.95189</v>
      </c>
      <c r="C3376" s="1">
        <v>-0.57992555599999995</v>
      </c>
      <c r="D3376" s="6">
        <f t="shared" si="106"/>
        <v>421.76711988449097</v>
      </c>
      <c r="E3376" s="1">
        <f t="shared" si="107"/>
        <v>-0.57992555599999995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3549625164.2009001</v>
      </c>
      <c r="C3378" s="1">
        <v>-0.57951511</v>
      </c>
      <c r="D3378" s="6">
        <f t="shared" si="106"/>
        <v>422.01612997055054</v>
      </c>
      <c r="E3378" s="1">
        <f t="shared" si="107"/>
        <v>-0.57951511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3549625164.4509201</v>
      </c>
      <c r="C3380" s="1">
        <v>-0.57900597099999995</v>
      </c>
      <c r="D3380" s="6">
        <f t="shared" si="106"/>
        <v>422.26614999771118</v>
      </c>
      <c r="E3380" s="1">
        <f t="shared" si="107"/>
        <v>-0.57900597099999995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3549625164.7009301</v>
      </c>
      <c r="C3382" s="1">
        <v>-0.57814410800000005</v>
      </c>
      <c r="D3382" s="6">
        <f t="shared" si="106"/>
        <v>422.5161600112915</v>
      </c>
      <c r="E3382" s="1">
        <f t="shared" si="107"/>
        <v>-0.57814410800000005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3549625164.9509501</v>
      </c>
      <c r="C3384" s="1">
        <v>-0.576887186</v>
      </c>
      <c r="D3384" s="6">
        <f t="shared" si="106"/>
        <v>422.76618003845215</v>
      </c>
      <c r="E3384" s="1">
        <f t="shared" si="107"/>
        <v>-0.576887186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3549625165.2009602</v>
      </c>
      <c r="C3386" s="1">
        <v>-0.57608901300000004</v>
      </c>
      <c r="D3386" s="6">
        <f t="shared" si="106"/>
        <v>423.01619005203247</v>
      </c>
      <c r="E3386" s="1">
        <f t="shared" si="107"/>
        <v>-0.57608901300000004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3549625165.4509802</v>
      </c>
      <c r="C3388" s="1">
        <v>-0.57552421899999995</v>
      </c>
      <c r="D3388" s="6">
        <f t="shared" si="106"/>
        <v>423.26621007919312</v>
      </c>
      <c r="E3388" s="1">
        <f t="shared" si="107"/>
        <v>-0.57552421899999995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3549625165.7009902</v>
      </c>
      <c r="C3390" s="1">
        <v>-0.57504714800000001</v>
      </c>
      <c r="D3390" s="6">
        <f t="shared" si="106"/>
        <v>423.51622009277344</v>
      </c>
      <c r="E3390" s="1">
        <f t="shared" si="107"/>
        <v>-0.57504714800000001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3549625165.9510002</v>
      </c>
      <c r="C3392" s="1">
        <v>-0.57470650499999998</v>
      </c>
      <c r="D3392" s="6">
        <f t="shared" si="106"/>
        <v>423.76623010635376</v>
      </c>
      <c r="E3392" s="1">
        <f t="shared" si="107"/>
        <v>-0.57470650499999998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3549625166.2010198</v>
      </c>
      <c r="C3394" s="1">
        <v>-0.57446746699999995</v>
      </c>
      <c r="D3394" s="6">
        <f t="shared" si="106"/>
        <v>424.01624965667725</v>
      </c>
      <c r="E3394" s="1">
        <f t="shared" si="107"/>
        <v>-0.57446746699999995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3549625166.4510298</v>
      </c>
      <c r="C3396" s="1">
        <v>-0.57425014799999996</v>
      </c>
      <c r="D3396" s="6">
        <f t="shared" si="106"/>
        <v>424.26625967025757</v>
      </c>
      <c r="E3396" s="1">
        <f t="shared" si="107"/>
        <v>-0.57425014799999996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3549625166.7010498</v>
      </c>
      <c r="C3398" s="1">
        <v>-0.57406671300000001</v>
      </c>
      <c r="D3398" s="6">
        <f t="shared" ref="D3398:D3461" si="108">IF(B3398=0,NA(),B3398-B$2)</f>
        <v>424.51627969741821</v>
      </c>
      <c r="E3398" s="1">
        <f t="shared" ref="E3398:E3461" si="109">IF(B3398=0,NA(),C3398)</f>
        <v>-0.57406671300000001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3549625166.9510598</v>
      </c>
      <c r="C3400" s="1">
        <v>-0.57408014600000001</v>
      </c>
      <c r="D3400" s="6">
        <f t="shared" si="108"/>
        <v>424.76628971099854</v>
      </c>
      <c r="E3400" s="1">
        <f t="shared" si="109"/>
        <v>-0.57408014600000001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3549625167.2010798</v>
      </c>
      <c r="C3402" s="1">
        <v>-0.57400453799999995</v>
      </c>
      <c r="D3402" s="6">
        <f t="shared" si="108"/>
        <v>425.01630973815918</v>
      </c>
      <c r="E3402" s="1">
        <f t="shared" si="109"/>
        <v>-0.57400453799999995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3549625167.4510899</v>
      </c>
      <c r="C3404" s="1">
        <v>-0.57375088299999999</v>
      </c>
      <c r="D3404" s="6">
        <f t="shared" si="108"/>
        <v>425.2663197517395</v>
      </c>
      <c r="E3404" s="1">
        <f t="shared" si="109"/>
        <v>-0.57375088299999999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3549625167.7010999</v>
      </c>
      <c r="C3406" s="1">
        <v>-0.57353076199999997</v>
      </c>
      <c r="D3406" s="6">
        <f t="shared" si="108"/>
        <v>425.51632976531982</v>
      </c>
      <c r="E3406" s="1">
        <f t="shared" si="109"/>
        <v>-0.57353076199999997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3549625167.9511199</v>
      </c>
      <c r="C3408" s="1">
        <v>-0.57337126999999999</v>
      </c>
      <c r="D3408" s="6">
        <f t="shared" si="108"/>
        <v>425.76634979248047</v>
      </c>
      <c r="E3408" s="1">
        <f t="shared" si="109"/>
        <v>-0.57337126999999999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3549625168.2011299</v>
      </c>
      <c r="C3410" s="1">
        <v>-0.57338037900000005</v>
      </c>
      <c r="D3410" s="6">
        <f t="shared" si="108"/>
        <v>426.01635980606079</v>
      </c>
      <c r="E3410" s="1">
        <f t="shared" si="109"/>
        <v>-0.57338037900000005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3549625168.4511499</v>
      </c>
      <c r="C3412" s="1">
        <v>-0.57329668</v>
      </c>
      <c r="D3412" s="6">
        <f t="shared" si="108"/>
        <v>426.26637983322144</v>
      </c>
      <c r="E3412" s="1">
        <f t="shared" si="109"/>
        <v>-0.57329668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3549625168.70116</v>
      </c>
      <c r="C3414" s="1">
        <v>-0.57323403399999995</v>
      </c>
      <c r="D3414" s="6">
        <f t="shared" si="108"/>
        <v>426.51638984680176</v>
      </c>
      <c r="E3414" s="1">
        <f t="shared" si="109"/>
        <v>-0.57323403399999995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3549625168.95118</v>
      </c>
      <c r="C3416" s="1">
        <v>-0.57306197199999998</v>
      </c>
      <c r="D3416" s="6">
        <f t="shared" si="108"/>
        <v>426.7664098739624</v>
      </c>
      <c r="E3416" s="1">
        <f t="shared" si="109"/>
        <v>-0.57306197199999998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3549625169.20119</v>
      </c>
      <c r="C3418" s="1">
        <v>-0.57267402999999995</v>
      </c>
      <c r="D3418" s="6">
        <f t="shared" si="108"/>
        <v>427.01641988754272</v>
      </c>
      <c r="E3418" s="1">
        <f t="shared" si="109"/>
        <v>-0.57267402999999995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3549625169.4512</v>
      </c>
      <c r="C3420" s="1">
        <v>-0.57238547699999998</v>
      </c>
      <c r="D3420" s="6">
        <f t="shared" si="108"/>
        <v>427.26642990112305</v>
      </c>
      <c r="E3420" s="1">
        <f t="shared" si="109"/>
        <v>-0.57238547699999998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3549625169.70122</v>
      </c>
      <c r="C3422" s="1">
        <v>-0.57209381599999998</v>
      </c>
      <c r="D3422" s="6">
        <f t="shared" si="108"/>
        <v>427.51644992828369</v>
      </c>
      <c r="E3422" s="1">
        <f t="shared" si="109"/>
        <v>-0.57209381599999998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3549625169.95123</v>
      </c>
      <c r="C3424" s="1">
        <v>-0.57172263400000001</v>
      </c>
      <c r="D3424" s="6">
        <f t="shared" si="108"/>
        <v>427.76645994186401</v>
      </c>
      <c r="E3424" s="1">
        <f t="shared" si="109"/>
        <v>-0.57172263400000001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3549625170.2012501</v>
      </c>
      <c r="C3426" s="1">
        <v>-0.57171826699999995</v>
      </c>
      <c r="D3426" s="6">
        <f t="shared" si="108"/>
        <v>428.01647996902466</v>
      </c>
      <c r="E3426" s="1">
        <f t="shared" si="109"/>
        <v>-0.57171826699999995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3549625170.4512601</v>
      </c>
      <c r="C3428" s="1">
        <v>-0.57189968800000002</v>
      </c>
      <c r="D3428" s="6">
        <f t="shared" si="108"/>
        <v>428.26648998260498</v>
      </c>
      <c r="E3428" s="1">
        <f t="shared" si="109"/>
        <v>-0.57189968800000002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3549625170.7012801</v>
      </c>
      <c r="C3430" s="1">
        <v>-0.57200639499999995</v>
      </c>
      <c r="D3430" s="6">
        <f t="shared" si="108"/>
        <v>428.51651000976563</v>
      </c>
      <c r="E3430" s="1">
        <f t="shared" si="109"/>
        <v>-0.57200639499999995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3549625170.9512901</v>
      </c>
      <c r="C3432" s="1">
        <v>-0.57195562799999999</v>
      </c>
      <c r="D3432" s="6">
        <f t="shared" si="108"/>
        <v>428.76652002334595</v>
      </c>
      <c r="E3432" s="1">
        <f t="shared" si="109"/>
        <v>-0.57195562799999999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3549625171.2013001</v>
      </c>
      <c r="C3434" s="1">
        <v>-0.57195539500000003</v>
      </c>
      <c r="D3434" s="6">
        <f t="shared" si="108"/>
        <v>429.01653003692627</v>
      </c>
      <c r="E3434" s="1">
        <f t="shared" si="109"/>
        <v>-0.57195539500000003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3549625171.4513202</v>
      </c>
      <c r="C3436" s="1">
        <v>-0.57199940900000001</v>
      </c>
      <c r="D3436" s="6">
        <f t="shared" si="108"/>
        <v>429.26655006408691</v>
      </c>
      <c r="E3436" s="1">
        <f t="shared" si="109"/>
        <v>-0.57199940900000001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3549625171.7013302</v>
      </c>
      <c r="C3438" s="1">
        <v>-0.57195372200000005</v>
      </c>
      <c r="D3438" s="6">
        <f t="shared" si="108"/>
        <v>429.51656007766724</v>
      </c>
      <c r="E3438" s="1">
        <f t="shared" si="109"/>
        <v>-0.57195372200000005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3549625171.9513502</v>
      </c>
      <c r="C3440" s="1">
        <v>-0.57223920900000003</v>
      </c>
      <c r="D3440" s="6">
        <f t="shared" si="108"/>
        <v>429.76658010482788</v>
      </c>
      <c r="E3440" s="1">
        <f t="shared" si="109"/>
        <v>-0.57223920900000003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3549625172.2013602</v>
      </c>
      <c r="C3442" s="1">
        <v>-0.57251201699999998</v>
      </c>
      <c r="D3442" s="6">
        <f t="shared" si="108"/>
        <v>430.0165901184082</v>
      </c>
      <c r="E3442" s="1">
        <f t="shared" si="109"/>
        <v>-0.57251201699999998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3549625172.4513798</v>
      </c>
      <c r="C3444" s="1">
        <v>-0.57253976699999998</v>
      </c>
      <c r="D3444" s="6">
        <f t="shared" si="108"/>
        <v>430.26660966873169</v>
      </c>
      <c r="E3444" s="1">
        <f t="shared" si="109"/>
        <v>-0.57253976699999998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3549625172.7013898</v>
      </c>
      <c r="C3446" s="1">
        <v>-0.572392805</v>
      </c>
      <c r="D3446" s="6">
        <f t="shared" si="108"/>
        <v>430.51661968231201</v>
      </c>
      <c r="E3446" s="1">
        <f t="shared" si="109"/>
        <v>-0.572392805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3549625172.9513998</v>
      </c>
      <c r="C3448" s="1">
        <v>-0.57211090200000003</v>
      </c>
      <c r="D3448" s="6">
        <f t="shared" si="108"/>
        <v>430.76662969589233</v>
      </c>
      <c r="E3448" s="1">
        <f t="shared" si="109"/>
        <v>-0.57211090200000003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3549625173.2014198</v>
      </c>
      <c r="C3450" s="1">
        <v>-0.57172311200000003</v>
      </c>
      <c r="D3450" s="6">
        <f t="shared" si="108"/>
        <v>431.01664972305298</v>
      </c>
      <c r="E3450" s="1">
        <f t="shared" si="109"/>
        <v>-0.57172311200000003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3549625173.4514298</v>
      </c>
      <c r="C3452" s="1">
        <v>-0.57127876600000005</v>
      </c>
      <c r="D3452" s="6">
        <f t="shared" si="108"/>
        <v>431.2666597366333</v>
      </c>
      <c r="E3452" s="1">
        <f t="shared" si="109"/>
        <v>-0.57127876600000005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3549625173.7014499</v>
      </c>
      <c r="C3454" s="1">
        <v>-0.57098826400000002</v>
      </c>
      <c r="D3454" s="6">
        <f t="shared" si="108"/>
        <v>431.51667976379395</v>
      </c>
      <c r="E3454" s="1">
        <f t="shared" si="109"/>
        <v>-0.57098826400000002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3549625173.9514599</v>
      </c>
      <c r="C3456" s="1">
        <v>-0.57070462200000005</v>
      </c>
      <c r="D3456" s="6">
        <f t="shared" si="108"/>
        <v>431.76668977737427</v>
      </c>
      <c r="E3456" s="1">
        <f t="shared" si="109"/>
        <v>-0.57070462200000005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3549625174.2014799</v>
      </c>
      <c r="C3458" s="1">
        <v>-0.57043708000000004</v>
      </c>
      <c r="D3458" s="6">
        <f t="shared" si="108"/>
        <v>432.01670980453491</v>
      </c>
      <c r="E3458" s="1">
        <f t="shared" si="109"/>
        <v>-0.57043708000000004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3549625174.4514899</v>
      </c>
      <c r="C3460" s="1">
        <v>-0.57021112900000004</v>
      </c>
      <c r="D3460" s="6">
        <f t="shared" si="108"/>
        <v>432.26671981811523</v>
      </c>
      <c r="E3460" s="1">
        <f t="shared" si="109"/>
        <v>-0.57021112900000004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3549625174.7014999</v>
      </c>
      <c r="C3462" s="1">
        <v>-0.56989912399999998</v>
      </c>
      <c r="D3462" s="6">
        <f t="shared" ref="D3462:D3525" si="110">IF(B3462=0,NA(),B3462-B$2)</f>
        <v>432.51672983169556</v>
      </c>
      <c r="E3462" s="1">
        <f t="shared" ref="E3462:E3525" si="111">IF(B3462=0,NA(),C3462)</f>
        <v>-0.56989912399999998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3549625174.95152</v>
      </c>
      <c r="C3464" s="1">
        <v>-0.569572415</v>
      </c>
      <c r="D3464" s="6">
        <f t="shared" si="110"/>
        <v>432.7667498588562</v>
      </c>
      <c r="E3464" s="1">
        <f t="shared" si="111"/>
        <v>-0.569572415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3549625175.20153</v>
      </c>
      <c r="C3466" s="1">
        <v>-0.56942880299999998</v>
      </c>
      <c r="D3466" s="6">
        <f t="shared" si="110"/>
        <v>433.01675987243652</v>
      </c>
      <c r="E3466" s="1">
        <f t="shared" si="111"/>
        <v>-0.56942880299999998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3549625175.45155</v>
      </c>
      <c r="C3468" s="1">
        <v>-0.56944773100000001</v>
      </c>
      <c r="D3468" s="6">
        <f t="shared" si="110"/>
        <v>433.26677989959717</v>
      </c>
      <c r="E3468" s="1">
        <f t="shared" si="111"/>
        <v>-0.56944773100000001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3549625175.70156</v>
      </c>
      <c r="C3470" s="1">
        <v>-0.56956392499999997</v>
      </c>
      <c r="D3470" s="6">
        <f t="shared" si="110"/>
        <v>433.51678991317749</v>
      </c>
      <c r="E3470" s="1">
        <f t="shared" si="111"/>
        <v>-0.56956392499999997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3549625175.95158</v>
      </c>
      <c r="C3472" s="1">
        <v>-0.56977857600000004</v>
      </c>
      <c r="D3472" s="6">
        <f t="shared" si="110"/>
        <v>433.76680994033813</v>
      </c>
      <c r="E3472" s="1">
        <f t="shared" si="111"/>
        <v>-0.56977857600000004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3549625176.2015901</v>
      </c>
      <c r="C3474" s="1">
        <v>-0.57003864000000004</v>
      </c>
      <c r="D3474" s="6">
        <f t="shared" si="110"/>
        <v>434.01681995391846</v>
      </c>
      <c r="E3474" s="1">
        <f t="shared" si="111"/>
        <v>-0.57003864000000004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3549625176.4516101</v>
      </c>
      <c r="C3476" s="1">
        <v>-0.57039861700000005</v>
      </c>
      <c r="D3476" s="6">
        <f t="shared" si="110"/>
        <v>434.2668399810791</v>
      </c>
      <c r="E3476" s="1">
        <f t="shared" si="111"/>
        <v>-0.57039861700000005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3549625176.7016201</v>
      </c>
      <c r="C3478" s="1">
        <v>-0.57081654800000003</v>
      </c>
      <c r="D3478" s="6">
        <f t="shared" si="110"/>
        <v>434.51684999465942</v>
      </c>
      <c r="E3478" s="1">
        <f t="shared" si="111"/>
        <v>-0.57081654800000003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3549625176.95363</v>
      </c>
      <c r="C3480" s="1">
        <v>-0.57118450099999996</v>
      </c>
      <c r="D3480" s="6">
        <f t="shared" si="110"/>
        <v>434.76885986328125</v>
      </c>
      <c r="E3480" s="1">
        <f t="shared" si="111"/>
        <v>-0.57118450099999996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3549625177.20365</v>
      </c>
      <c r="C3482" s="1">
        <v>-0.57147133400000005</v>
      </c>
      <c r="D3482" s="6">
        <f t="shared" si="110"/>
        <v>435.01887989044189</v>
      </c>
      <c r="E3482" s="1">
        <f t="shared" si="111"/>
        <v>-0.57147133400000005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3549625177.45366</v>
      </c>
      <c r="C3484" s="1">
        <v>-0.57172379900000003</v>
      </c>
      <c r="D3484" s="6">
        <f t="shared" si="110"/>
        <v>435.26888990402222</v>
      </c>
      <c r="E3484" s="1">
        <f t="shared" si="111"/>
        <v>-0.57172379900000003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3549625177.70368</v>
      </c>
      <c r="C3486" s="1">
        <v>-0.57196431299999995</v>
      </c>
      <c r="D3486" s="6">
        <f t="shared" si="110"/>
        <v>435.51890993118286</v>
      </c>
      <c r="E3486" s="1">
        <f t="shared" si="111"/>
        <v>-0.57196431299999995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3549625177.9536901</v>
      </c>
      <c r="C3488" s="1">
        <v>-0.57227180200000005</v>
      </c>
      <c r="D3488" s="6">
        <f t="shared" si="110"/>
        <v>435.76891994476318</v>
      </c>
      <c r="E3488" s="1">
        <f t="shared" si="111"/>
        <v>-0.57227180200000005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3549625178.2037101</v>
      </c>
      <c r="C3490" s="1">
        <v>-0.57266842500000004</v>
      </c>
      <c r="D3490" s="6">
        <f t="shared" si="110"/>
        <v>436.01893997192383</v>
      </c>
      <c r="E3490" s="1">
        <f t="shared" si="111"/>
        <v>-0.57266842500000004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3549625178.4537201</v>
      </c>
      <c r="C3492" s="1">
        <v>-0.57309714899999997</v>
      </c>
      <c r="D3492" s="6">
        <f t="shared" si="110"/>
        <v>436.26894998550415</v>
      </c>
      <c r="E3492" s="1">
        <f t="shared" si="111"/>
        <v>-0.57309714899999997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3549625178.7037301</v>
      </c>
      <c r="C3494" s="1">
        <v>-0.573547943</v>
      </c>
      <c r="D3494" s="6">
        <f t="shared" si="110"/>
        <v>436.51895999908447</v>
      </c>
      <c r="E3494" s="1">
        <f t="shared" si="111"/>
        <v>-0.573547943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3549625178.9537501</v>
      </c>
      <c r="C3496" s="1">
        <v>-0.57399760399999999</v>
      </c>
      <c r="D3496" s="6">
        <f t="shared" si="110"/>
        <v>436.76898002624512</v>
      </c>
      <c r="E3496" s="1">
        <f t="shared" si="111"/>
        <v>-0.57399760399999999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3549625179.2037601</v>
      </c>
      <c r="C3498" s="1">
        <v>-0.57436145900000002</v>
      </c>
      <c r="D3498" s="6">
        <f t="shared" si="110"/>
        <v>437.01899003982544</v>
      </c>
      <c r="E3498" s="1">
        <f t="shared" si="111"/>
        <v>-0.57436145900000002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3549625179.4537802</v>
      </c>
      <c r="C3500" s="1">
        <v>-0.57463794999999995</v>
      </c>
      <c r="D3500" s="6">
        <f t="shared" si="110"/>
        <v>437.26901006698608</v>
      </c>
      <c r="E3500" s="1">
        <f t="shared" si="111"/>
        <v>-0.57463794999999995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3549625179.7037902</v>
      </c>
      <c r="C3502" s="1">
        <v>-0.57485696600000002</v>
      </c>
      <c r="D3502" s="6">
        <f t="shared" si="110"/>
        <v>437.51902008056641</v>
      </c>
      <c r="E3502" s="1">
        <f t="shared" si="111"/>
        <v>-0.57485696600000002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3549625179.9538102</v>
      </c>
      <c r="C3504" s="1">
        <v>-0.575159266</v>
      </c>
      <c r="D3504" s="6">
        <f t="shared" si="110"/>
        <v>437.76904010772705</v>
      </c>
      <c r="E3504" s="1">
        <f t="shared" si="111"/>
        <v>-0.575159266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3549625180.2038202</v>
      </c>
      <c r="C3506" s="1">
        <v>-0.57549419199999996</v>
      </c>
      <c r="D3506" s="6">
        <f t="shared" si="110"/>
        <v>438.01905012130737</v>
      </c>
      <c r="E3506" s="1">
        <f t="shared" si="111"/>
        <v>-0.57549419199999996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3549625180.4538298</v>
      </c>
      <c r="C3508" s="1">
        <v>-0.57585540000000002</v>
      </c>
      <c r="D3508" s="6">
        <f t="shared" si="110"/>
        <v>438.26905965805054</v>
      </c>
      <c r="E3508" s="1">
        <f t="shared" si="111"/>
        <v>-0.57585540000000002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3549625180.7038498</v>
      </c>
      <c r="C3510" s="1">
        <v>-0.57632156400000001</v>
      </c>
      <c r="D3510" s="6">
        <f t="shared" si="110"/>
        <v>438.51907968521118</v>
      </c>
      <c r="E3510" s="1">
        <f t="shared" si="111"/>
        <v>-0.57632156400000001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3549625180.9538598</v>
      </c>
      <c r="C3512" s="1">
        <v>-0.57677375799999997</v>
      </c>
      <c r="D3512" s="6">
        <f t="shared" si="110"/>
        <v>438.7690896987915</v>
      </c>
      <c r="E3512" s="1">
        <f t="shared" si="111"/>
        <v>-0.57677375799999997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3549625181.2038798</v>
      </c>
      <c r="C3514" s="1">
        <v>-0.57714533000000001</v>
      </c>
      <c r="D3514" s="6">
        <f t="shared" si="110"/>
        <v>439.01910972595215</v>
      </c>
      <c r="E3514" s="1">
        <f t="shared" si="111"/>
        <v>-0.57714533000000001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3549625181.4538898</v>
      </c>
      <c r="C3516" s="1">
        <v>-0.577408119</v>
      </c>
      <c r="D3516" s="6">
        <f t="shared" si="110"/>
        <v>439.26911973953247</v>
      </c>
      <c r="E3516" s="1">
        <f t="shared" si="111"/>
        <v>-0.577408119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3549625181.7029099</v>
      </c>
      <c r="C3518" s="1">
        <v>-0.57770542599999997</v>
      </c>
      <c r="D3518" s="6">
        <f t="shared" si="110"/>
        <v>439.51813983917236</v>
      </c>
      <c r="E3518" s="1">
        <f t="shared" si="111"/>
        <v>-0.57770542599999997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3549625181.95292</v>
      </c>
      <c r="C3520" s="1">
        <v>-0.57815265100000002</v>
      </c>
      <c r="D3520" s="6">
        <f t="shared" si="110"/>
        <v>439.76814985275269</v>
      </c>
      <c r="E3520" s="1">
        <f t="shared" si="111"/>
        <v>-0.57815265100000002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3549625182.20293</v>
      </c>
      <c r="C3522" s="1">
        <v>-0.57872118299999997</v>
      </c>
      <c r="D3522" s="6">
        <f t="shared" si="110"/>
        <v>440.01815986633301</v>
      </c>
      <c r="E3522" s="1">
        <f t="shared" si="111"/>
        <v>-0.57872118299999997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3549625182.45295</v>
      </c>
      <c r="C3524" s="1">
        <v>-0.57931576200000001</v>
      </c>
      <c r="D3524" s="6">
        <f t="shared" si="110"/>
        <v>440.26817989349365</v>
      </c>
      <c r="E3524" s="1">
        <f t="shared" si="111"/>
        <v>-0.57931576200000001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3549625182.70296</v>
      </c>
      <c r="C3526" s="1">
        <v>-0.58006370100000004</v>
      </c>
      <c r="D3526" s="6">
        <f t="shared" ref="D3526:D3528" si="112">IF(B3526=0,NA(),B3526-B$2)</f>
        <v>440.51818990707397</v>
      </c>
      <c r="E3526" s="1">
        <f t="shared" ref="E3526:E3528" si="113">IF(B3526=0,NA(),C3526)</f>
        <v>-0.58006370100000004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3549625182.95298</v>
      </c>
      <c r="C3528" s="1">
        <v>-0.58088502900000005</v>
      </c>
      <c r="D3528" s="6">
        <f t="shared" si="112"/>
        <v>440.76820993423462</v>
      </c>
      <c r="E3528" s="1">
        <f t="shared" si="113"/>
        <v>-0.58088502900000005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3549625183.2029901</v>
      </c>
      <c r="C3530" s="1">
        <v>-0.58163831200000005</v>
      </c>
      <c r="D3530" s="6">
        <f t="shared" si="114"/>
        <v>441.01821994781494</v>
      </c>
      <c r="E3530" s="1">
        <f t="shared" si="115"/>
        <v>-0.58163831200000005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3549625183.4530101</v>
      </c>
      <c r="C3532" s="1">
        <v>-0.58243129999999999</v>
      </c>
      <c r="D3532" s="6">
        <f t="shared" si="114"/>
        <v>441.26823997497559</v>
      </c>
      <c r="E3532" s="1">
        <f t="shared" si="115"/>
        <v>-0.58243129999999999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3549625183.7030201</v>
      </c>
      <c r="C3534" s="1">
        <v>-0.58318856900000005</v>
      </c>
      <c r="D3534" s="6">
        <f t="shared" si="114"/>
        <v>441.51824998855591</v>
      </c>
      <c r="E3534" s="1">
        <f t="shared" si="115"/>
        <v>-0.58318856900000005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3549625183.9530301</v>
      </c>
      <c r="C3536" s="1">
        <v>-0.58394060699999994</v>
      </c>
      <c r="D3536" s="6">
        <f t="shared" si="114"/>
        <v>441.76826000213623</v>
      </c>
      <c r="E3536" s="1">
        <f t="shared" si="115"/>
        <v>-0.58394060699999994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3549625184.2030501</v>
      </c>
      <c r="C3538" s="1">
        <v>-0.58462863399999998</v>
      </c>
      <c r="D3538" s="6">
        <f t="shared" si="114"/>
        <v>442.01828002929687</v>
      </c>
      <c r="E3538" s="1">
        <f t="shared" si="115"/>
        <v>-0.58462863399999998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3549625184.4530602</v>
      </c>
      <c r="C3540" s="1">
        <v>-0.58541193499999999</v>
      </c>
      <c r="D3540" s="6">
        <f t="shared" si="114"/>
        <v>442.2682900428772</v>
      </c>
      <c r="E3540" s="1">
        <f t="shared" si="115"/>
        <v>-0.58541193499999999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3549625184.7030802</v>
      </c>
      <c r="C3542" s="1">
        <v>-0.58610646300000002</v>
      </c>
      <c r="D3542" s="6">
        <f t="shared" si="114"/>
        <v>442.51831007003784</v>
      </c>
      <c r="E3542" s="1">
        <f t="shared" si="115"/>
        <v>-0.58610646300000002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3549625184.9530902</v>
      </c>
      <c r="C3544" s="1">
        <v>-0.58690030800000004</v>
      </c>
      <c r="D3544" s="6">
        <f t="shared" si="114"/>
        <v>442.76832008361816</v>
      </c>
      <c r="E3544" s="1">
        <f t="shared" si="115"/>
        <v>-0.58690030800000004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3549625185.2031102</v>
      </c>
      <c r="C3546" s="1">
        <v>-0.58763369200000004</v>
      </c>
      <c r="D3546" s="6">
        <f t="shared" si="114"/>
        <v>443.01834011077881</v>
      </c>
      <c r="E3546" s="1">
        <f t="shared" si="115"/>
        <v>-0.58763369200000004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3549625185.4531202</v>
      </c>
      <c r="C3548" s="1">
        <v>-0.58848217999999997</v>
      </c>
      <c r="D3548" s="6">
        <f t="shared" si="114"/>
        <v>443.26835012435913</v>
      </c>
      <c r="E3548" s="1">
        <f t="shared" si="115"/>
        <v>-0.58848217999999997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3549625185.7031298</v>
      </c>
      <c r="C3550" s="1">
        <v>-0.58931449599999997</v>
      </c>
      <c r="D3550" s="6">
        <f t="shared" si="114"/>
        <v>443.51835966110229</v>
      </c>
      <c r="E3550" s="1">
        <f t="shared" si="115"/>
        <v>-0.58931449599999997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3549625185.9531498</v>
      </c>
      <c r="C3552" s="1">
        <v>-0.58998405600000003</v>
      </c>
      <c r="D3552" s="6">
        <f t="shared" si="114"/>
        <v>443.76837968826294</v>
      </c>
      <c r="E3552" s="1">
        <f t="shared" si="115"/>
        <v>-0.58998405600000003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3549625186.2031598</v>
      </c>
      <c r="C3554" s="1">
        <v>-0.59064171600000004</v>
      </c>
      <c r="D3554" s="6">
        <f t="shared" si="114"/>
        <v>444.01838970184326</v>
      </c>
      <c r="E3554" s="1">
        <f t="shared" si="115"/>
        <v>-0.59064171600000004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3549625186.4531798</v>
      </c>
      <c r="C3556" s="1">
        <v>-0.59125852599999995</v>
      </c>
      <c r="D3556" s="6">
        <f t="shared" si="114"/>
        <v>444.26840972900391</v>
      </c>
      <c r="E3556" s="1">
        <f t="shared" si="115"/>
        <v>-0.59125852599999995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3549625186.7031898</v>
      </c>
      <c r="C3558" s="1">
        <v>-0.59185520999999996</v>
      </c>
      <c r="D3558" s="6">
        <f t="shared" si="114"/>
        <v>444.51841974258423</v>
      </c>
      <c r="E3558" s="1">
        <f t="shared" si="115"/>
        <v>-0.59185520999999996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3549625186.9532099</v>
      </c>
      <c r="C3560" s="1">
        <v>-0.59244183699999997</v>
      </c>
      <c r="D3560" s="6">
        <f t="shared" si="114"/>
        <v>444.76843976974487</v>
      </c>
      <c r="E3560" s="1">
        <f t="shared" si="115"/>
        <v>-0.59244183699999997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3549625187.2032199</v>
      </c>
      <c r="C3562" s="1">
        <v>-0.59319001000000005</v>
      </c>
      <c r="D3562" s="6">
        <f t="shared" si="114"/>
        <v>445.0184497833252</v>
      </c>
      <c r="E3562" s="1">
        <f t="shared" si="115"/>
        <v>-0.59319001000000005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3549625187.4532299</v>
      </c>
      <c r="C3564" s="1">
        <v>-0.59394013400000001</v>
      </c>
      <c r="D3564" s="6">
        <f t="shared" si="114"/>
        <v>445.26845979690552</v>
      </c>
      <c r="E3564" s="1">
        <f t="shared" si="115"/>
        <v>-0.59394013400000001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3549625187.7032499</v>
      </c>
      <c r="C3566" s="1">
        <v>-0.59458013700000001</v>
      </c>
      <c r="D3566" s="6">
        <f t="shared" si="114"/>
        <v>445.51847982406616</v>
      </c>
      <c r="E3566" s="1">
        <f t="shared" si="115"/>
        <v>-0.59458013700000001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3549625187.9532599</v>
      </c>
      <c r="C3568" s="1">
        <v>-0.59528066400000001</v>
      </c>
      <c r="D3568" s="6">
        <f t="shared" si="114"/>
        <v>445.76848983764648</v>
      </c>
      <c r="E3568" s="1">
        <f t="shared" si="115"/>
        <v>-0.59528066400000001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3549625188.20328</v>
      </c>
      <c r="C3570" s="1">
        <v>-0.59588727699999999</v>
      </c>
      <c r="D3570" s="6">
        <f t="shared" si="114"/>
        <v>446.01850986480713</v>
      </c>
      <c r="E3570" s="1">
        <f t="shared" si="115"/>
        <v>-0.59588727699999999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3549625188.45329</v>
      </c>
      <c r="C3572" s="1">
        <v>-0.59656671699999997</v>
      </c>
      <c r="D3572" s="6">
        <f t="shared" si="114"/>
        <v>446.26851987838745</v>
      </c>
      <c r="E3572" s="1">
        <f t="shared" si="115"/>
        <v>-0.59656671699999997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3549625188.70331</v>
      </c>
      <c r="C3574" s="1">
        <v>-0.59728407900000002</v>
      </c>
      <c r="D3574" s="6">
        <f t="shared" si="114"/>
        <v>446.5185399055481</v>
      </c>
      <c r="E3574" s="1">
        <f t="shared" si="115"/>
        <v>-0.59728407900000002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3549625188.95332</v>
      </c>
      <c r="C3576" s="1">
        <v>-0.59812916800000004</v>
      </c>
      <c r="D3576" s="6">
        <f t="shared" si="114"/>
        <v>446.76854991912842</v>
      </c>
      <c r="E3576" s="1">
        <f t="shared" si="115"/>
        <v>-0.59812916800000004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3549625189.20333</v>
      </c>
      <c r="C3578" s="1">
        <v>-0.59896056600000003</v>
      </c>
      <c r="D3578" s="6">
        <f t="shared" si="114"/>
        <v>447.01855993270874</v>
      </c>
      <c r="E3578" s="1">
        <f t="shared" si="115"/>
        <v>-0.59896056600000003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3549625189.4533501</v>
      </c>
      <c r="C3580" s="1">
        <v>-0.59989516300000001</v>
      </c>
      <c r="D3580" s="6">
        <f t="shared" si="114"/>
        <v>447.26857995986938</v>
      </c>
      <c r="E3580" s="1">
        <f t="shared" si="115"/>
        <v>-0.59989516300000001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3549625189.7033601</v>
      </c>
      <c r="C3582" s="1">
        <v>-0.60071692499999996</v>
      </c>
      <c r="D3582" s="6">
        <f t="shared" si="114"/>
        <v>447.51858997344971</v>
      </c>
      <c r="E3582" s="1">
        <f t="shared" si="115"/>
        <v>-0.60071692499999996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3549625189.9533801</v>
      </c>
      <c r="C3584" s="1">
        <v>-0.60136480199999998</v>
      </c>
      <c r="D3584" s="6">
        <f t="shared" si="114"/>
        <v>447.76861000061035</v>
      </c>
      <c r="E3584" s="1">
        <f t="shared" si="115"/>
        <v>-0.60136480199999998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3549625190.2033901</v>
      </c>
      <c r="C3586" s="1">
        <v>-0.60217786799999995</v>
      </c>
      <c r="D3586" s="6">
        <f t="shared" si="114"/>
        <v>448.01862001419067</v>
      </c>
      <c r="E3586" s="1">
        <f t="shared" si="115"/>
        <v>-0.60217786799999995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3549625190.4534101</v>
      </c>
      <c r="C3588" s="1">
        <v>-0.60311205999999995</v>
      </c>
      <c r="D3588" s="6">
        <f t="shared" si="114"/>
        <v>448.26864004135132</v>
      </c>
      <c r="E3588" s="1">
        <f t="shared" si="115"/>
        <v>-0.60311205999999995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3549625190.7034202</v>
      </c>
      <c r="C3590" s="1">
        <v>-0.60396483999999995</v>
      </c>
      <c r="D3590" s="6">
        <f t="shared" si="114"/>
        <v>448.51865005493164</v>
      </c>
      <c r="E3590" s="1">
        <f t="shared" si="115"/>
        <v>-0.60396483999999995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3549625190.9534302</v>
      </c>
      <c r="C3592" s="1">
        <v>-0.60493705099999995</v>
      </c>
      <c r="D3592" s="6">
        <f t="shared" si="114"/>
        <v>448.76866006851196</v>
      </c>
      <c r="E3592" s="1">
        <f t="shared" si="115"/>
        <v>-0.60493705099999995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3549625191.2034502</v>
      </c>
      <c r="C3594" s="1">
        <v>-0.60577969600000003</v>
      </c>
      <c r="D3594" s="6">
        <f t="shared" si="116"/>
        <v>449.01868009567261</v>
      </c>
      <c r="E3594" s="1">
        <f t="shared" si="117"/>
        <v>-0.60577969600000003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3549625191.4534602</v>
      </c>
      <c r="C3596" s="1">
        <v>-0.60666911899999998</v>
      </c>
      <c r="D3596" s="6">
        <f t="shared" si="116"/>
        <v>449.26869010925293</v>
      </c>
      <c r="E3596" s="1">
        <f t="shared" si="117"/>
        <v>-0.60666911899999998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3549625191.7034798</v>
      </c>
      <c r="C3598" s="1">
        <v>-0.60753832399999996</v>
      </c>
      <c r="D3598" s="6">
        <f t="shared" si="116"/>
        <v>449.51870965957642</v>
      </c>
      <c r="E3598" s="1">
        <f t="shared" si="117"/>
        <v>-0.60753832399999996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3549625191.9534898</v>
      </c>
      <c r="C3600" s="1">
        <v>-0.60830039599999997</v>
      </c>
      <c r="D3600" s="6">
        <f t="shared" si="116"/>
        <v>449.76871967315674</v>
      </c>
      <c r="E3600" s="1">
        <f t="shared" si="117"/>
        <v>-0.60830039599999997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3549625192.2035098</v>
      </c>
      <c r="C3602" s="1">
        <v>-0.60920782200000001</v>
      </c>
      <c r="D3602" s="6">
        <f t="shared" si="116"/>
        <v>450.01873970031738</v>
      </c>
      <c r="E3602" s="1">
        <f t="shared" si="117"/>
        <v>-0.60920782200000001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3549625192.4535198</v>
      </c>
      <c r="C3604" s="1">
        <v>-0.61020475399999996</v>
      </c>
      <c r="D3604" s="6">
        <f t="shared" si="116"/>
        <v>450.26874971389771</v>
      </c>
      <c r="E3604" s="1">
        <f t="shared" si="117"/>
        <v>-0.61020475399999996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3549625192.7035298</v>
      </c>
      <c r="C3606" s="1">
        <v>-0.61108402500000003</v>
      </c>
      <c r="D3606" s="6">
        <f t="shared" si="116"/>
        <v>450.51875972747803</v>
      </c>
      <c r="E3606" s="1">
        <f t="shared" si="117"/>
        <v>-0.61108402500000003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3549625192.9535499</v>
      </c>
      <c r="C3608" s="1">
        <v>-0.611586501</v>
      </c>
      <c r="D3608" s="6">
        <f t="shared" si="116"/>
        <v>450.76877975463867</v>
      </c>
      <c r="E3608" s="1">
        <f t="shared" si="117"/>
        <v>-0.611586501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3549625193.2035599</v>
      </c>
      <c r="C3610" s="1">
        <v>-0.61182699600000001</v>
      </c>
      <c r="D3610" s="6">
        <f t="shared" si="116"/>
        <v>451.01878976821899</v>
      </c>
      <c r="E3610" s="1">
        <f t="shared" si="117"/>
        <v>-0.61182699600000001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3549625193.4535799</v>
      </c>
      <c r="C3612" s="1">
        <v>-0.611885711</v>
      </c>
      <c r="D3612" s="6">
        <f t="shared" si="116"/>
        <v>451.26880979537964</v>
      </c>
      <c r="E3612" s="1">
        <f t="shared" si="117"/>
        <v>-0.611885711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3549625193.7035899</v>
      </c>
      <c r="C3614" s="1">
        <v>-0.61192313600000003</v>
      </c>
      <c r="D3614" s="6">
        <f t="shared" si="116"/>
        <v>451.51881980895996</v>
      </c>
      <c r="E3614" s="1">
        <f t="shared" si="117"/>
        <v>-0.61192313600000003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3549625193.9536099</v>
      </c>
      <c r="C3616" s="1">
        <v>-0.611885503</v>
      </c>
      <c r="D3616" s="6">
        <f t="shared" si="116"/>
        <v>451.76883983612061</v>
      </c>
      <c r="E3616" s="1">
        <f t="shared" si="117"/>
        <v>-0.611885503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3549625194.20362</v>
      </c>
      <c r="C3618" s="1">
        <v>-0.61178473</v>
      </c>
      <c r="D3618" s="6">
        <f t="shared" si="116"/>
        <v>452.01884984970093</v>
      </c>
      <c r="E3618" s="1">
        <f t="shared" si="117"/>
        <v>-0.61178473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3549625194.45363</v>
      </c>
      <c r="C3620" s="1">
        <v>-0.61165901300000003</v>
      </c>
      <c r="D3620" s="6">
        <f t="shared" si="116"/>
        <v>452.26885986328125</v>
      </c>
      <c r="E3620" s="1">
        <f t="shared" si="117"/>
        <v>-0.61165901300000003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3549625194.70365</v>
      </c>
      <c r="C3622" s="1">
        <v>-0.61153864700000005</v>
      </c>
      <c r="D3622" s="6">
        <f t="shared" si="116"/>
        <v>452.51887989044189</v>
      </c>
      <c r="E3622" s="1">
        <f t="shared" si="117"/>
        <v>-0.61153864700000005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3549625194.95366</v>
      </c>
      <c r="C3624" s="1">
        <v>-0.61142574000000005</v>
      </c>
      <c r="D3624" s="6">
        <f t="shared" si="116"/>
        <v>452.76888990402222</v>
      </c>
      <c r="E3624" s="1">
        <f t="shared" si="117"/>
        <v>-0.61142574000000005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3549625195.20368</v>
      </c>
      <c r="C3626" s="1">
        <v>-0.61130258299999995</v>
      </c>
      <c r="D3626" s="6">
        <f t="shared" si="116"/>
        <v>453.01890993118286</v>
      </c>
      <c r="E3626" s="1">
        <f t="shared" si="117"/>
        <v>-0.61130258299999995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3549625195.4536901</v>
      </c>
      <c r="C3628" s="1">
        <v>-0.61124175999999997</v>
      </c>
      <c r="D3628" s="6">
        <f t="shared" si="116"/>
        <v>453.26891994476318</v>
      </c>
      <c r="E3628" s="1">
        <f t="shared" si="117"/>
        <v>-0.61124175999999997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3549625195.7037101</v>
      </c>
      <c r="C3630" s="1">
        <v>-0.61150647999999996</v>
      </c>
      <c r="D3630" s="6">
        <f t="shared" si="116"/>
        <v>453.51893997192383</v>
      </c>
      <c r="E3630" s="1">
        <f t="shared" si="117"/>
        <v>-0.61150647999999996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3549625195.9537201</v>
      </c>
      <c r="C3632" s="1">
        <v>-0.61207099200000004</v>
      </c>
      <c r="D3632" s="6">
        <f t="shared" si="116"/>
        <v>453.76894998550415</v>
      </c>
      <c r="E3632" s="1">
        <f t="shared" si="117"/>
        <v>-0.61207099200000004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3549625196.2037301</v>
      </c>
      <c r="C3634" s="1">
        <v>-0.61290842599999995</v>
      </c>
      <c r="D3634" s="6">
        <f t="shared" si="116"/>
        <v>454.01895999908447</v>
      </c>
      <c r="E3634" s="1">
        <f t="shared" si="117"/>
        <v>-0.61290842599999995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3549625196.4537501</v>
      </c>
      <c r="C3636" s="1">
        <v>-0.61383151800000002</v>
      </c>
      <c r="D3636" s="6">
        <f t="shared" si="116"/>
        <v>454.26898002624512</v>
      </c>
      <c r="E3636" s="1">
        <f t="shared" si="117"/>
        <v>-0.61383151800000002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3549625196.7037601</v>
      </c>
      <c r="C3638" s="1">
        <v>-0.61466899399999997</v>
      </c>
      <c r="D3638" s="6">
        <f t="shared" si="116"/>
        <v>454.51899003982544</v>
      </c>
      <c r="E3638" s="1">
        <f t="shared" si="117"/>
        <v>-0.61466899399999997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3549625196.9537802</v>
      </c>
      <c r="C3640" s="1">
        <v>-0.61568954300000001</v>
      </c>
      <c r="D3640" s="6">
        <f t="shared" si="116"/>
        <v>454.76901006698608</v>
      </c>
      <c r="E3640" s="1">
        <f t="shared" si="117"/>
        <v>-0.61568954300000001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3549625197.2037902</v>
      </c>
      <c r="C3642" s="1">
        <v>-0.61665979100000001</v>
      </c>
      <c r="D3642" s="6">
        <f t="shared" si="116"/>
        <v>455.01902008056641</v>
      </c>
      <c r="E3642" s="1">
        <f t="shared" si="117"/>
        <v>-0.61665979100000001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3549625197.4538102</v>
      </c>
      <c r="C3644" s="1">
        <v>-0.61716721299999999</v>
      </c>
      <c r="D3644" s="6">
        <f t="shared" si="116"/>
        <v>455.26904010772705</v>
      </c>
      <c r="E3644" s="1">
        <f t="shared" si="117"/>
        <v>-0.61716721299999999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3549625197.7038202</v>
      </c>
      <c r="C3646" s="1">
        <v>-0.61773717699999997</v>
      </c>
      <c r="D3646" s="6">
        <f t="shared" si="116"/>
        <v>455.51905012130737</v>
      </c>
      <c r="E3646" s="1">
        <f t="shared" si="117"/>
        <v>-0.61773717699999997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3549625197.9538298</v>
      </c>
      <c r="C3648" s="1">
        <v>-0.61863701699999996</v>
      </c>
      <c r="D3648" s="6">
        <f t="shared" si="116"/>
        <v>455.76905965805054</v>
      </c>
      <c r="E3648" s="1">
        <f t="shared" si="117"/>
        <v>-0.61863701699999996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3549625198.2038498</v>
      </c>
      <c r="C3650" s="1">
        <v>-0.61941470099999996</v>
      </c>
      <c r="D3650" s="6">
        <f t="shared" si="116"/>
        <v>456.01907968521118</v>
      </c>
      <c r="E3650" s="1">
        <f t="shared" si="117"/>
        <v>-0.61941470099999996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3549625198.4538598</v>
      </c>
      <c r="C3652" s="1">
        <v>-0.62029108499999996</v>
      </c>
      <c r="D3652" s="6">
        <f t="shared" si="116"/>
        <v>456.2690896987915</v>
      </c>
      <c r="E3652" s="1">
        <f t="shared" si="117"/>
        <v>-0.62029108499999996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3549625198.7038798</v>
      </c>
      <c r="C3654" s="1">
        <v>-0.62106281200000002</v>
      </c>
      <c r="D3654" s="6">
        <f t="shared" si="116"/>
        <v>456.51910972595215</v>
      </c>
      <c r="E3654" s="1">
        <f t="shared" si="117"/>
        <v>-0.62106281200000002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3549625198.9538898</v>
      </c>
      <c r="C3656" s="1">
        <v>-0.62166630899999997</v>
      </c>
      <c r="D3656" s="6">
        <f t="shared" si="116"/>
        <v>456.76911973953247</v>
      </c>
      <c r="E3656" s="1">
        <f t="shared" si="117"/>
        <v>-0.62166630899999997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3549625199.2029099</v>
      </c>
      <c r="C3658" s="1">
        <v>-0.62210010400000004</v>
      </c>
      <c r="D3658" s="6">
        <f t="shared" si="118"/>
        <v>457.01813983917236</v>
      </c>
      <c r="E3658" s="1">
        <f t="shared" si="119"/>
        <v>-0.62210010400000004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3549625199.45292</v>
      </c>
      <c r="C3660" s="1">
        <v>-0.62262672299999999</v>
      </c>
      <c r="D3660" s="6">
        <f t="shared" si="118"/>
        <v>457.26814985275269</v>
      </c>
      <c r="E3660" s="1">
        <f t="shared" si="119"/>
        <v>-0.62262672299999999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3549625199.70294</v>
      </c>
      <c r="C3662" s="1">
        <v>-0.62313778099999995</v>
      </c>
      <c r="D3662" s="6">
        <f t="shared" si="118"/>
        <v>457.51816987991333</v>
      </c>
      <c r="E3662" s="1">
        <f t="shared" si="119"/>
        <v>-0.62313778099999995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3549625199.95295</v>
      </c>
      <c r="C3664" s="1">
        <v>-0.62362348199999995</v>
      </c>
      <c r="D3664" s="6">
        <f t="shared" si="118"/>
        <v>457.76817989349365</v>
      </c>
      <c r="E3664" s="1">
        <f t="shared" si="119"/>
        <v>-0.62362348199999995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3549625200.20296</v>
      </c>
      <c r="C3666" s="1">
        <v>-0.62445670900000005</v>
      </c>
      <c r="D3666" s="6">
        <f t="shared" si="118"/>
        <v>458.01818990707397</v>
      </c>
      <c r="E3666" s="1">
        <f t="shared" si="119"/>
        <v>-0.62445670900000005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3549625200.45298</v>
      </c>
      <c r="C3668" s="1">
        <v>-0.62560283000000005</v>
      </c>
      <c r="D3668" s="6">
        <f t="shared" si="118"/>
        <v>458.26820993423462</v>
      </c>
      <c r="E3668" s="1">
        <f t="shared" si="119"/>
        <v>-0.62560283000000005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3549625200.7029901</v>
      </c>
      <c r="C3670" s="1">
        <v>-0.62653149900000005</v>
      </c>
      <c r="D3670" s="6">
        <f t="shared" si="118"/>
        <v>458.51821994781494</v>
      </c>
      <c r="E3670" s="1">
        <f t="shared" si="119"/>
        <v>-0.62653149900000005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3549625200.9530101</v>
      </c>
      <c r="C3672" s="1">
        <v>-0.627457928</v>
      </c>
      <c r="D3672" s="6">
        <f t="shared" si="118"/>
        <v>458.76823997497559</v>
      </c>
      <c r="E3672" s="1">
        <f t="shared" si="119"/>
        <v>-0.627457928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3549625201.2030201</v>
      </c>
      <c r="C3674" s="1">
        <v>-0.62898345</v>
      </c>
      <c r="D3674" s="6">
        <f t="shared" si="118"/>
        <v>459.01824998855591</v>
      </c>
      <c r="E3674" s="1">
        <f t="shared" si="119"/>
        <v>-0.62898345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3549625201.4530301</v>
      </c>
      <c r="C3676" s="1">
        <v>-0.63021001200000004</v>
      </c>
      <c r="D3676" s="6">
        <f t="shared" si="118"/>
        <v>459.26826000213623</v>
      </c>
      <c r="E3676" s="1">
        <f t="shared" si="119"/>
        <v>-0.63021001200000004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3549625201.7030501</v>
      </c>
      <c r="C3678" s="1">
        <v>-0.63141945099999996</v>
      </c>
      <c r="D3678" s="6">
        <f t="shared" si="118"/>
        <v>459.51828002929687</v>
      </c>
      <c r="E3678" s="1">
        <f t="shared" si="119"/>
        <v>-0.63141945099999996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3549625201.9530602</v>
      </c>
      <c r="C3680" s="1">
        <v>-0.63266080199999997</v>
      </c>
      <c r="D3680" s="6">
        <f t="shared" si="118"/>
        <v>459.7682900428772</v>
      </c>
      <c r="E3680" s="1">
        <f t="shared" si="119"/>
        <v>-0.63266080199999997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3549625202.2030802</v>
      </c>
      <c r="C3682" s="1">
        <v>-0.63381769499999996</v>
      </c>
      <c r="D3682" s="6">
        <f t="shared" si="118"/>
        <v>460.01831007003784</v>
      </c>
      <c r="E3682" s="1">
        <f t="shared" si="119"/>
        <v>-0.63381769499999996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3549625202.4530902</v>
      </c>
      <c r="C3684" s="1">
        <v>-0.63506700100000002</v>
      </c>
      <c r="D3684" s="6">
        <f t="shared" si="118"/>
        <v>460.26832008361816</v>
      </c>
      <c r="E3684" s="1">
        <f t="shared" si="119"/>
        <v>-0.63506700100000002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3549625202.7031102</v>
      </c>
      <c r="C3686" s="1">
        <v>-0.63635672799999998</v>
      </c>
      <c r="D3686" s="6">
        <f t="shared" si="118"/>
        <v>460.51834011077881</v>
      </c>
      <c r="E3686" s="1">
        <f t="shared" si="119"/>
        <v>-0.63635672799999998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3549625202.9531202</v>
      </c>
      <c r="C3688" s="1">
        <v>-0.63754268199999997</v>
      </c>
      <c r="D3688" s="6">
        <f t="shared" si="118"/>
        <v>460.76835012435913</v>
      </c>
      <c r="E3688" s="1">
        <f t="shared" si="119"/>
        <v>-0.63754268199999997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3549625203.2031298</v>
      </c>
      <c r="C3690" s="1">
        <v>-0.63882536400000001</v>
      </c>
      <c r="D3690" s="6">
        <f t="shared" si="118"/>
        <v>461.01835966110229</v>
      </c>
      <c r="E3690" s="1">
        <f t="shared" si="119"/>
        <v>-0.63882536400000001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3549625203.4531498</v>
      </c>
      <c r="C3692" s="1">
        <v>-0.64044939000000001</v>
      </c>
      <c r="D3692" s="6">
        <f t="shared" si="118"/>
        <v>461.26837968826294</v>
      </c>
      <c r="E3692" s="1">
        <f t="shared" si="119"/>
        <v>-0.64044939000000001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3549625203.7031598</v>
      </c>
      <c r="C3694" s="1">
        <v>-0.64222752599999999</v>
      </c>
      <c r="D3694" s="6">
        <f t="shared" si="118"/>
        <v>461.51838970184326</v>
      </c>
      <c r="E3694" s="1">
        <f t="shared" si="119"/>
        <v>-0.64222752599999999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3549625203.9531798</v>
      </c>
      <c r="C3696" s="1">
        <v>-0.64307028499999996</v>
      </c>
      <c r="D3696" s="6">
        <f t="shared" si="118"/>
        <v>461.76840972900391</v>
      </c>
      <c r="E3696" s="1">
        <f t="shared" si="119"/>
        <v>-0.64307028499999996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3549625204.2031898</v>
      </c>
      <c r="C3698" s="1">
        <v>-0.64409829299999999</v>
      </c>
      <c r="D3698" s="6">
        <f t="shared" si="118"/>
        <v>462.01841974258423</v>
      </c>
      <c r="E3698" s="1">
        <f t="shared" si="119"/>
        <v>-0.64409829299999999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3549625204.4532099</v>
      </c>
      <c r="C3700" s="1">
        <v>-0.64548208299999998</v>
      </c>
      <c r="D3700" s="6">
        <f t="shared" si="118"/>
        <v>462.26843976974487</v>
      </c>
      <c r="E3700" s="1">
        <f t="shared" si="119"/>
        <v>-0.64548208299999998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3549625204.7032199</v>
      </c>
      <c r="C3702" s="1">
        <v>-0.646850798</v>
      </c>
      <c r="D3702" s="6">
        <f t="shared" si="118"/>
        <v>462.5184497833252</v>
      </c>
      <c r="E3702" s="1">
        <f t="shared" si="119"/>
        <v>-0.646850798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3549625204.9532299</v>
      </c>
      <c r="C3704" s="1">
        <v>-0.64814766599999996</v>
      </c>
      <c r="D3704" s="6">
        <f t="shared" si="118"/>
        <v>462.76845979690552</v>
      </c>
      <c r="E3704" s="1">
        <f t="shared" si="119"/>
        <v>-0.64814766599999996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3549625205.2032499</v>
      </c>
      <c r="C3706" s="1">
        <v>-0.64970386099999999</v>
      </c>
      <c r="D3706" s="6">
        <f t="shared" si="118"/>
        <v>463.01847982406616</v>
      </c>
      <c r="E3706" s="1">
        <f t="shared" si="119"/>
        <v>-0.64970386099999999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3549625205.4532599</v>
      </c>
      <c r="C3708" s="1">
        <v>-0.65099963400000005</v>
      </c>
      <c r="D3708" s="6">
        <f t="shared" si="118"/>
        <v>463.26848983764648</v>
      </c>
      <c r="E3708" s="1">
        <f t="shared" si="119"/>
        <v>-0.65099963400000005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3549625205.70328</v>
      </c>
      <c r="C3710" s="1">
        <v>-0.65206515300000001</v>
      </c>
      <c r="D3710" s="6">
        <f t="shared" si="118"/>
        <v>463.51850986480713</v>
      </c>
      <c r="E3710" s="1">
        <f t="shared" si="119"/>
        <v>-0.65206515300000001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3549625205.95329</v>
      </c>
      <c r="C3712" s="1">
        <v>-0.65319453900000002</v>
      </c>
      <c r="D3712" s="6">
        <f t="shared" si="118"/>
        <v>463.76851987838745</v>
      </c>
      <c r="E3712" s="1">
        <f t="shared" si="119"/>
        <v>-0.65319453900000002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3549625206.20331</v>
      </c>
      <c r="C3714" s="1">
        <v>-0.65427561700000003</v>
      </c>
      <c r="D3714" s="6">
        <f t="shared" si="118"/>
        <v>464.0185399055481</v>
      </c>
      <c r="E3714" s="1">
        <f t="shared" si="119"/>
        <v>-0.65427561700000003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3549625206.45332</v>
      </c>
      <c r="C3716" s="1">
        <v>-0.65525825699999996</v>
      </c>
      <c r="D3716" s="6">
        <f t="shared" si="118"/>
        <v>464.26854991912842</v>
      </c>
      <c r="E3716" s="1">
        <f t="shared" si="119"/>
        <v>-0.65525825699999996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3549625206.7033401</v>
      </c>
      <c r="C3718" s="1">
        <v>-0.65604792899999997</v>
      </c>
      <c r="D3718" s="6">
        <f t="shared" si="118"/>
        <v>464.51856994628906</v>
      </c>
      <c r="E3718" s="1">
        <f t="shared" si="119"/>
        <v>-0.65604792899999997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3549625206.9533501</v>
      </c>
      <c r="C3720" s="1">
        <v>-0.65682217099999995</v>
      </c>
      <c r="D3720" s="6">
        <f t="shared" si="118"/>
        <v>464.76857995986938</v>
      </c>
      <c r="E3720" s="1">
        <f t="shared" si="119"/>
        <v>-0.65682217099999995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3549625207.2033601</v>
      </c>
      <c r="C3722" s="1">
        <v>-0.65770852700000004</v>
      </c>
      <c r="D3722" s="6">
        <f t="shared" si="120"/>
        <v>465.01858997344971</v>
      </c>
      <c r="E3722" s="1">
        <f t="shared" si="121"/>
        <v>-0.65770852700000004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3549625207.4533801</v>
      </c>
      <c r="C3724" s="1">
        <v>-0.65887392199999995</v>
      </c>
      <c r="D3724" s="6">
        <f t="shared" si="120"/>
        <v>465.26861000061035</v>
      </c>
      <c r="E3724" s="1">
        <f t="shared" si="121"/>
        <v>-0.65887392199999995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3549625207.7033901</v>
      </c>
      <c r="C3726" s="1">
        <v>-0.65994873700000001</v>
      </c>
      <c r="D3726" s="6">
        <f t="shared" si="120"/>
        <v>465.51862001419067</v>
      </c>
      <c r="E3726" s="1">
        <f t="shared" si="121"/>
        <v>-0.65994873700000001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3549625207.9534101</v>
      </c>
      <c r="C3728" s="1">
        <v>-0.66038872299999996</v>
      </c>
      <c r="D3728" s="6">
        <f t="shared" si="120"/>
        <v>465.76864004135132</v>
      </c>
      <c r="E3728" s="1">
        <f t="shared" si="121"/>
        <v>-0.66038872299999996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3549625208.2034202</v>
      </c>
      <c r="C3730" s="1">
        <v>-0.66125028200000002</v>
      </c>
      <c r="D3730" s="6">
        <f t="shared" si="120"/>
        <v>466.01865005493164</v>
      </c>
      <c r="E3730" s="1">
        <f t="shared" si="121"/>
        <v>-0.66125028200000002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3549625208.4534402</v>
      </c>
      <c r="C3732" s="1">
        <v>-0.66218261599999995</v>
      </c>
      <c r="D3732" s="6">
        <f t="shared" si="120"/>
        <v>466.26867008209229</v>
      </c>
      <c r="E3732" s="1">
        <f t="shared" si="121"/>
        <v>-0.66218261599999995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3549625208.7034502</v>
      </c>
      <c r="C3734" s="1">
        <v>-0.663207557</v>
      </c>
      <c r="D3734" s="6">
        <f t="shared" si="120"/>
        <v>466.51868009567261</v>
      </c>
      <c r="E3734" s="1">
        <f t="shared" si="121"/>
        <v>-0.663207557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3549625208.9534602</v>
      </c>
      <c r="C3736" s="1">
        <v>-0.66371040400000003</v>
      </c>
      <c r="D3736" s="6">
        <f t="shared" si="120"/>
        <v>466.76869010925293</v>
      </c>
      <c r="E3736" s="1">
        <f t="shared" si="121"/>
        <v>-0.66371040400000003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3549625209.2034798</v>
      </c>
      <c r="C3738" s="1">
        <v>-0.66436807799999997</v>
      </c>
      <c r="D3738" s="6">
        <f t="shared" si="120"/>
        <v>467.01870965957642</v>
      </c>
      <c r="E3738" s="1">
        <f t="shared" si="121"/>
        <v>-0.66436807799999997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3549625209.4534898</v>
      </c>
      <c r="C3740" s="1">
        <v>-0.66541461099999999</v>
      </c>
      <c r="D3740" s="6">
        <f t="shared" si="120"/>
        <v>467.26871967315674</v>
      </c>
      <c r="E3740" s="1">
        <f t="shared" si="121"/>
        <v>-0.66541461099999999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3549625209.7035098</v>
      </c>
      <c r="C3742" s="1">
        <v>-0.66634498600000003</v>
      </c>
      <c r="D3742" s="6">
        <f t="shared" si="120"/>
        <v>467.51873970031738</v>
      </c>
      <c r="E3742" s="1">
        <f t="shared" si="121"/>
        <v>-0.66634498600000003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3549625209.9535198</v>
      </c>
      <c r="C3744" s="1">
        <v>-0.66745454599999998</v>
      </c>
      <c r="D3744" s="6">
        <f t="shared" si="120"/>
        <v>467.76874971389771</v>
      </c>
      <c r="E3744" s="1">
        <f t="shared" si="121"/>
        <v>-0.66745454599999998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3549625210.2035398</v>
      </c>
      <c r="C3746" s="1">
        <v>-0.66821246300000003</v>
      </c>
      <c r="D3746" s="6">
        <f t="shared" si="120"/>
        <v>468.01876974105835</v>
      </c>
      <c r="E3746" s="1">
        <f t="shared" si="121"/>
        <v>-0.66821246300000003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3549625210.4535499</v>
      </c>
      <c r="C3748" s="1">
        <v>-0.66859305499999999</v>
      </c>
      <c r="D3748" s="6">
        <f t="shared" si="120"/>
        <v>468.26877975463867</v>
      </c>
      <c r="E3748" s="1">
        <f t="shared" si="121"/>
        <v>-0.66859305499999999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3549625210.7035599</v>
      </c>
      <c r="C3750" s="1">
        <v>-0.66975793699999997</v>
      </c>
      <c r="D3750" s="6">
        <f t="shared" si="120"/>
        <v>468.51878976821899</v>
      </c>
      <c r="E3750" s="1">
        <f t="shared" si="121"/>
        <v>-0.66975793699999997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3549625210.9535799</v>
      </c>
      <c r="C3752" s="1">
        <v>-0.67030721000000004</v>
      </c>
      <c r="D3752" s="6">
        <f t="shared" si="120"/>
        <v>468.76880979537964</v>
      </c>
      <c r="E3752" s="1">
        <f t="shared" si="121"/>
        <v>-0.67030721000000004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3549625211.2035899</v>
      </c>
      <c r="C3754" s="1">
        <v>-0.67108585499999995</v>
      </c>
      <c r="D3754" s="6">
        <f t="shared" si="120"/>
        <v>469.01881980895996</v>
      </c>
      <c r="E3754" s="1">
        <f t="shared" si="121"/>
        <v>-0.67108585499999995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3549625211.4536099</v>
      </c>
      <c r="C3756" s="1">
        <v>-0.67160250399999999</v>
      </c>
      <c r="D3756" s="6">
        <f t="shared" si="120"/>
        <v>469.26883983612061</v>
      </c>
      <c r="E3756" s="1">
        <f t="shared" si="121"/>
        <v>-0.67160250399999999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3549625211.70362</v>
      </c>
      <c r="C3758" s="1">
        <v>-0.67236088000000005</v>
      </c>
      <c r="D3758" s="6">
        <f t="shared" si="120"/>
        <v>469.51884984970093</v>
      </c>
      <c r="E3758" s="1">
        <f t="shared" si="121"/>
        <v>-0.67236088000000005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3549625211.95364</v>
      </c>
      <c r="C3760" s="1">
        <v>-0.67300237299999999</v>
      </c>
      <c r="D3760" s="6">
        <f t="shared" si="120"/>
        <v>469.76886987686157</v>
      </c>
      <c r="E3760" s="1">
        <f t="shared" si="121"/>
        <v>-0.67300237299999999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3549625212.20365</v>
      </c>
      <c r="C3762" s="1">
        <v>-0.67351815599999998</v>
      </c>
      <c r="D3762" s="6">
        <f t="shared" si="120"/>
        <v>470.01887989044189</v>
      </c>
      <c r="E3762" s="1">
        <f t="shared" si="121"/>
        <v>-0.67351815599999998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3549625212.45366</v>
      </c>
      <c r="C3764" s="1">
        <v>-0.67386164199999998</v>
      </c>
      <c r="D3764" s="6">
        <f t="shared" si="120"/>
        <v>470.26888990402222</v>
      </c>
      <c r="E3764" s="1">
        <f t="shared" si="121"/>
        <v>-0.67386164199999998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3549625212.70368</v>
      </c>
      <c r="C3766" s="1">
        <v>-0.67433808500000003</v>
      </c>
      <c r="D3766" s="6">
        <f t="shared" si="120"/>
        <v>470.51890993118286</v>
      </c>
      <c r="E3766" s="1">
        <f t="shared" si="121"/>
        <v>-0.67433808500000003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3549625212.9536901</v>
      </c>
      <c r="C3768" s="1">
        <v>-0.67483593200000003</v>
      </c>
      <c r="D3768" s="6">
        <f t="shared" si="120"/>
        <v>470.76891994476318</v>
      </c>
      <c r="E3768" s="1">
        <f t="shared" si="121"/>
        <v>-0.67483593200000003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3549625213.2037101</v>
      </c>
      <c r="C3770" s="1">
        <v>-0.67541560499999997</v>
      </c>
      <c r="D3770" s="6">
        <f t="shared" si="120"/>
        <v>471.01893997192383</v>
      </c>
      <c r="E3770" s="1">
        <f t="shared" si="121"/>
        <v>-0.67541560499999997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3549625213.4537201</v>
      </c>
      <c r="C3772" s="1">
        <v>-0.67619181699999997</v>
      </c>
      <c r="D3772" s="6">
        <f t="shared" si="120"/>
        <v>471.26894998550415</v>
      </c>
      <c r="E3772" s="1">
        <f t="shared" si="121"/>
        <v>-0.67619181699999997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3549625213.7037401</v>
      </c>
      <c r="C3774" s="1">
        <v>-0.677306344</v>
      </c>
      <c r="D3774" s="6">
        <f t="shared" si="120"/>
        <v>471.51897001266479</v>
      </c>
      <c r="E3774" s="1">
        <f t="shared" si="121"/>
        <v>-0.677306344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3549625213.9537501</v>
      </c>
      <c r="C3776" s="1">
        <v>-0.67848714300000001</v>
      </c>
      <c r="D3776" s="6">
        <f t="shared" si="120"/>
        <v>471.76898002624512</v>
      </c>
      <c r="E3776" s="1">
        <f t="shared" si="121"/>
        <v>-0.67848714300000001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3549625214.2037601</v>
      </c>
      <c r="C3778" s="1">
        <v>-0.67991165399999998</v>
      </c>
      <c r="D3778" s="6">
        <f t="shared" si="120"/>
        <v>472.01899003982544</v>
      </c>
      <c r="E3778" s="1">
        <f t="shared" si="121"/>
        <v>-0.67991165399999998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3549625214.4537802</v>
      </c>
      <c r="C3780" s="1">
        <v>-0.681381456</v>
      </c>
      <c r="D3780" s="6">
        <f t="shared" si="120"/>
        <v>472.26901006698608</v>
      </c>
      <c r="E3780" s="1">
        <f t="shared" si="121"/>
        <v>-0.681381456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3549625214.7037902</v>
      </c>
      <c r="C3782" s="1">
        <v>-0.68261665299999996</v>
      </c>
      <c r="D3782" s="6">
        <f t="shared" si="120"/>
        <v>472.51902008056641</v>
      </c>
      <c r="E3782" s="1">
        <f t="shared" si="121"/>
        <v>-0.68261665299999996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3549625214.9538102</v>
      </c>
      <c r="C3784" s="1">
        <v>-0.68406766799999996</v>
      </c>
      <c r="D3784" s="6">
        <f t="shared" si="120"/>
        <v>472.76904010772705</v>
      </c>
      <c r="E3784" s="1">
        <f t="shared" si="121"/>
        <v>-0.68406766799999996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3549625215.2038202</v>
      </c>
      <c r="C3786" s="1">
        <v>-0.68555125800000005</v>
      </c>
      <c r="D3786" s="6">
        <f t="shared" si="122"/>
        <v>473.01905012130737</v>
      </c>
      <c r="E3786" s="1">
        <f t="shared" si="123"/>
        <v>-0.68555125800000005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3549625215.4538398</v>
      </c>
      <c r="C3788" s="1">
        <v>-0.68699444099999996</v>
      </c>
      <c r="D3788" s="6">
        <f t="shared" si="122"/>
        <v>473.26906967163086</v>
      </c>
      <c r="E3788" s="1">
        <f t="shared" si="123"/>
        <v>-0.68699444099999996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3549625215.7038498</v>
      </c>
      <c r="C3790" s="1">
        <v>-0.68844155699999998</v>
      </c>
      <c r="D3790" s="6">
        <f t="shared" si="122"/>
        <v>473.51907968521118</v>
      </c>
      <c r="E3790" s="1">
        <f t="shared" si="123"/>
        <v>-0.68844155699999998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3549625215.9538598</v>
      </c>
      <c r="C3792" s="1">
        <v>-0.68976198799999999</v>
      </c>
      <c r="D3792" s="6">
        <f t="shared" si="122"/>
        <v>473.7690896987915</v>
      </c>
      <c r="E3792" s="1">
        <f t="shared" si="123"/>
        <v>-0.68976198799999999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3549625216.2038798</v>
      </c>
      <c r="C3794" s="1">
        <v>-0.69127502399999996</v>
      </c>
      <c r="D3794" s="6">
        <f t="shared" si="122"/>
        <v>474.01910972595215</v>
      </c>
      <c r="E3794" s="1">
        <f t="shared" si="123"/>
        <v>-0.69127502399999996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3549625216.4538898</v>
      </c>
      <c r="C3796" s="1">
        <v>-0.69242811000000004</v>
      </c>
      <c r="D3796" s="6">
        <f t="shared" si="122"/>
        <v>474.26911973953247</v>
      </c>
      <c r="E3796" s="1">
        <f t="shared" si="123"/>
        <v>-0.69242811000000004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3549625216.7029099</v>
      </c>
      <c r="C3798" s="1">
        <v>-0.69329635300000003</v>
      </c>
      <c r="D3798" s="6">
        <f t="shared" si="122"/>
        <v>474.51813983917236</v>
      </c>
      <c r="E3798" s="1">
        <f t="shared" si="123"/>
        <v>-0.69329635300000003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3549625216.95292</v>
      </c>
      <c r="C3800" s="1">
        <v>-0.69441319700000004</v>
      </c>
      <c r="D3800" s="6">
        <f t="shared" si="122"/>
        <v>474.76814985275269</v>
      </c>
      <c r="E3800" s="1">
        <f t="shared" si="123"/>
        <v>-0.69441319700000004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3549625217.20294</v>
      </c>
      <c r="C3802" s="1">
        <v>-0.69562361900000003</v>
      </c>
      <c r="D3802" s="6">
        <f t="shared" si="122"/>
        <v>475.01816987991333</v>
      </c>
      <c r="E3802" s="1">
        <f t="shared" si="123"/>
        <v>-0.69562361900000003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3549625217.45295</v>
      </c>
      <c r="C3804" s="1">
        <v>-0.69682344299999999</v>
      </c>
      <c r="D3804" s="6">
        <f t="shared" si="122"/>
        <v>475.26817989349365</v>
      </c>
      <c r="E3804" s="1">
        <f t="shared" si="123"/>
        <v>-0.69682344299999999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3549625217.70296</v>
      </c>
      <c r="C3806" s="1">
        <v>-0.69778067600000004</v>
      </c>
      <c r="D3806" s="6">
        <f t="shared" si="122"/>
        <v>475.51818990707397</v>
      </c>
      <c r="E3806" s="1">
        <f t="shared" si="123"/>
        <v>-0.69778067600000004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3549625217.95298</v>
      </c>
      <c r="C3808" s="1">
        <v>-0.69872514299999999</v>
      </c>
      <c r="D3808" s="6">
        <f t="shared" si="122"/>
        <v>475.76820993423462</v>
      </c>
      <c r="E3808" s="1">
        <f t="shared" si="123"/>
        <v>-0.69872514299999999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3549625218.2029901</v>
      </c>
      <c r="C3810" s="1">
        <v>-0.69975298799999996</v>
      </c>
      <c r="D3810" s="6">
        <f t="shared" si="122"/>
        <v>476.01821994781494</v>
      </c>
      <c r="E3810" s="1">
        <f t="shared" si="123"/>
        <v>-0.69975298799999996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3549625218.4530101</v>
      </c>
      <c r="C3812" s="1">
        <v>-0.70077201200000006</v>
      </c>
      <c r="D3812" s="6">
        <f t="shared" si="122"/>
        <v>476.26823997497559</v>
      </c>
      <c r="E3812" s="1">
        <f t="shared" si="123"/>
        <v>-0.70077201200000006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3549625218.7030201</v>
      </c>
      <c r="C3814" s="1">
        <v>-0.70175817100000004</v>
      </c>
      <c r="D3814" s="6">
        <f t="shared" si="122"/>
        <v>476.51824998855591</v>
      </c>
      <c r="E3814" s="1">
        <f t="shared" si="123"/>
        <v>-0.70175817100000004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3549625218.9530401</v>
      </c>
      <c r="C3816" s="1">
        <v>-0.70309633100000002</v>
      </c>
      <c r="D3816" s="6">
        <f t="shared" si="122"/>
        <v>476.76827001571655</v>
      </c>
      <c r="E3816" s="1">
        <f t="shared" si="123"/>
        <v>-0.70309633100000002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3549625219.2030501</v>
      </c>
      <c r="C3818" s="1">
        <v>-0.704538514</v>
      </c>
      <c r="D3818" s="6">
        <f t="shared" si="122"/>
        <v>477.01828002929687</v>
      </c>
      <c r="E3818" s="1">
        <f t="shared" si="123"/>
        <v>-0.704538514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3549625219.4530602</v>
      </c>
      <c r="C3820" s="1">
        <v>-0.70573163500000002</v>
      </c>
      <c r="D3820" s="6">
        <f t="shared" si="122"/>
        <v>477.2682900428772</v>
      </c>
      <c r="E3820" s="1">
        <f t="shared" si="123"/>
        <v>-0.70573163500000002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3549625219.7030802</v>
      </c>
      <c r="C3822" s="1">
        <v>-0.70666835900000002</v>
      </c>
      <c r="D3822" s="6">
        <f t="shared" si="122"/>
        <v>477.51831007003784</v>
      </c>
      <c r="E3822" s="1">
        <f t="shared" si="123"/>
        <v>-0.70666835900000002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3549625219.9530902</v>
      </c>
      <c r="C3824" s="1">
        <v>-0.70752837499999999</v>
      </c>
      <c r="D3824" s="6">
        <f t="shared" si="122"/>
        <v>477.76832008361816</v>
      </c>
      <c r="E3824" s="1">
        <f t="shared" si="123"/>
        <v>-0.70752837499999999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3549625220.2031102</v>
      </c>
      <c r="C3826" s="1">
        <v>-0.70814986400000002</v>
      </c>
      <c r="D3826" s="6">
        <f t="shared" si="122"/>
        <v>478.01834011077881</v>
      </c>
      <c r="E3826" s="1">
        <f t="shared" si="123"/>
        <v>-0.70814986400000002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3549625220.4531202</v>
      </c>
      <c r="C3828" s="1">
        <v>-0.70873319999999995</v>
      </c>
      <c r="D3828" s="6">
        <f t="shared" si="122"/>
        <v>478.26835012435913</v>
      </c>
      <c r="E3828" s="1">
        <f t="shared" si="123"/>
        <v>-0.70873319999999995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3549625220.7031398</v>
      </c>
      <c r="C3830" s="1">
        <v>-0.70982570499999997</v>
      </c>
      <c r="D3830" s="6">
        <f t="shared" si="122"/>
        <v>478.51836967468262</v>
      </c>
      <c r="E3830" s="1">
        <f t="shared" si="123"/>
        <v>-0.70982570499999997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3549625220.9531498</v>
      </c>
      <c r="C3832" s="1">
        <v>-0.71070388399999995</v>
      </c>
      <c r="D3832" s="6">
        <f t="shared" si="122"/>
        <v>478.76837968826294</v>
      </c>
      <c r="E3832" s="1">
        <f t="shared" si="123"/>
        <v>-0.71070388399999995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3549625221.2031598</v>
      </c>
      <c r="C3834" s="1">
        <v>-0.71171309299999996</v>
      </c>
      <c r="D3834" s="6">
        <f t="shared" si="122"/>
        <v>479.01838970184326</v>
      </c>
      <c r="E3834" s="1">
        <f t="shared" si="123"/>
        <v>-0.71171309299999996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3549625221.4531798</v>
      </c>
      <c r="C3836" s="1">
        <v>-0.71266931600000005</v>
      </c>
      <c r="D3836" s="6">
        <f t="shared" si="122"/>
        <v>479.26840972900391</v>
      </c>
      <c r="E3836" s="1">
        <f t="shared" si="123"/>
        <v>-0.71266931600000005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3549625221.7031898</v>
      </c>
      <c r="C3838" s="1">
        <v>-0.71328060000000004</v>
      </c>
      <c r="D3838" s="6">
        <f t="shared" si="122"/>
        <v>479.51841974258423</v>
      </c>
      <c r="E3838" s="1">
        <f t="shared" si="123"/>
        <v>-0.71328060000000004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3549625221.9532099</v>
      </c>
      <c r="C3840" s="1">
        <v>-0.71358608700000004</v>
      </c>
      <c r="D3840" s="6">
        <f t="shared" si="122"/>
        <v>479.76843976974487</v>
      </c>
      <c r="E3840" s="1">
        <f t="shared" si="123"/>
        <v>-0.71358608700000004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3549625222.2032199</v>
      </c>
      <c r="C3842" s="1">
        <v>-0.713992505</v>
      </c>
      <c r="D3842" s="6">
        <f t="shared" si="122"/>
        <v>480.0184497833252</v>
      </c>
      <c r="E3842" s="1">
        <f t="shared" si="123"/>
        <v>-0.713992505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3549625222.4532399</v>
      </c>
      <c r="C3844" s="1">
        <v>-0.71499499700000002</v>
      </c>
      <c r="D3844" s="6">
        <f t="shared" si="122"/>
        <v>480.26846981048584</v>
      </c>
      <c r="E3844" s="1">
        <f t="shared" si="123"/>
        <v>-0.71499499700000002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3549625222.7032499</v>
      </c>
      <c r="C3846" s="1">
        <v>-0.71597059399999996</v>
      </c>
      <c r="D3846" s="6">
        <f t="shared" si="122"/>
        <v>480.51847982406616</v>
      </c>
      <c r="E3846" s="1">
        <f t="shared" si="123"/>
        <v>-0.71597059399999996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3549625222.9532599</v>
      </c>
      <c r="C3848" s="1">
        <v>-0.71709395499999995</v>
      </c>
      <c r="D3848" s="6">
        <f t="shared" si="122"/>
        <v>480.76848983764648</v>
      </c>
      <c r="E3848" s="1">
        <f t="shared" si="123"/>
        <v>-0.71709395499999995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3549625223.20328</v>
      </c>
      <c r="C3850" s="1">
        <v>-0.71852689300000006</v>
      </c>
      <c r="D3850" s="6">
        <f t="shared" si="124"/>
        <v>481.01850986480713</v>
      </c>
      <c r="E3850" s="1">
        <f t="shared" si="125"/>
        <v>-0.71852689300000006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3549625223.45329</v>
      </c>
      <c r="C3852" s="1">
        <v>-0.71963051600000005</v>
      </c>
      <c r="D3852" s="6">
        <f t="shared" si="124"/>
        <v>481.26851987838745</v>
      </c>
      <c r="E3852" s="1">
        <f t="shared" si="125"/>
        <v>-0.71963051600000005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3549625223.70331</v>
      </c>
      <c r="C3854" s="1">
        <v>-0.72052506800000005</v>
      </c>
      <c r="D3854" s="6">
        <f t="shared" si="124"/>
        <v>481.5185399055481</v>
      </c>
      <c r="E3854" s="1">
        <f t="shared" si="125"/>
        <v>-0.72052506800000005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3549625223.95332</v>
      </c>
      <c r="C3856" s="1">
        <v>-0.72148283000000002</v>
      </c>
      <c r="D3856" s="6">
        <f t="shared" si="124"/>
        <v>481.76854991912842</v>
      </c>
      <c r="E3856" s="1">
        <f t="shared" si="125"/>
        <v>-0.72148283000000002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3549625224.2033401</v>
      </c>
      <c r="C3858" s="1">
        <v>-0.72222840899999996</v>
      </c>
      <c r="D3858" s="6">
        <f t="shared" si="124"/>
        <v>482.01856994628906</v>
      </c>
      <c r="E3858" s="1">
        <f t="shared" si="125"/>
        <v>-0.72222840899999996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3549625224.4533501</v>
      </c>
      <c r="C3860" s="1">
        <v>-0.723139058</v>
      </c>
      <c r="D3860" s="6">
        <f t="shared" si="124"/>
        <v>482.26857995986938</v>
      </c>
      <c r="E3860" s="1">
        <f t="shared" si="125"/>
        <v>-0.723139058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3549625224.7033601</v>
      </c>
      <c r="C3862" s="1">
        <v>-0.72448611399999996</v>
      </c>
      <c r="D3862" s="6">
        <f t="shared" si="124"/>
        <v>482.51858997344971</v>
      </c>
      <c r="E3862" s="1">
        <f t="shared" si="125"/>
        <v>-0.72448611399999996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3549625224.9533801</v>
      </c>
      <c r="C3864" s="1">
        <v>-0.72549194800000005</v>
      </c>
      <c r="D3864" s="6">
        <f t="shared" si="124"/>
        <v>482.76861000061035</v>
      </c>
      <c r="E3864" s="1">
        <f t="shared" si="125"/>
        <v>-0.72549194800000005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3549625225.2033901</v>
      </c>
      <c r="C3866" s="1">
        <v>-0.72631300200000004</v>
      </c>
      <c r="D3866" s="6">
        <f t="shared" si="124"/>
        <v>483.01862001419067</v>
      </c>
      <c r="E3866" s="1">
        <f t="shared" si="125"/>
        <v>-0.72631300200000004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3549625225.4534101</v>
      </c>
      <c r="C3868" s="1">
        <v>-0.72758943499999995</v>
      </c>
      <c r="D3868" s="6">
        <f t="shared" si="124"/>
        <v>483.26864004135132</v>
      </c>
      <c r="E3868" s="1">
        <f t="shared" si="125"/>
        <v>-0.72758943499999995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3549625225.7034202</v>
      </c>
      <c r="C3870" s="1">
        <v>-0.72879345600000001</v>
      </c>
      <c r="D3870" s="6">
        <f t="shared" si="124"/>
        <v>483.51865005493164</v>
      </c>
      <c r="E3870" s="1">
        <f t="shared" si="125"/>
        <v>-0.72879345600000001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3549625225.9534402</v>
      </c>
      <c r="C3872" s="1">
        <v>-0.72952895100000004</v>
      </c>
      <c r="D3872" s="6">
        <f t="shared" si="124"/>
        <v>483.76867008209229</v>
      </c>
      <c r="E3872" s="1">
        <f t="shared" si="125"/>
        <v>-0.72952895100000004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3549625226.2034502</v>
      </c>
      <c r="C3874" s="1">
        <v>-0.73017199200000005</v>
      </c>
      <c r="D3874" s="6">
        <f t="shared" si="124"/>
        <v>484.01868009567261</v>
      </c>
      <c r="E3874" s="1">
        <f t="shared" si="125"/>
        <v>-0.73017199200000005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3549625226.4534602</v>
      </c>
      <c r="C3876" s="1">
        <v>-0.73113562200000004</v>
      </c>
      <c r="D3876" s="6">
        <f t="shared" si="124"/>
        <v>484.26869010925293</v>
      </c>
      <c r="E3876" s="1">
        <f t="shared" si="125"/>
        <v>-0.73113562200000004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3549625226.7034798</v>
      </c>
      <c r="C3878" s="1">
        <v>-0.73193013900000004</v>
      </c>
      <c r="D3878" s="6">
        <f t="shared" si="124"/>
        <v>484.51870965957642</v>
      </c>
      <c r="E3878" s="1">
        <f t="shared" si="125"/>
        <v>-0.73193013900000004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3549625226.9534898</v>
      </c>
      <c r="C3880" s="1">
        <v>-0.73278478300000005</v>
      </c>
      <c r="D3880" s="6">
        <f t="shared" si="124"/>
        <v>484.76871967315674</v>
      </c>
      <c r="E3880" s="1">
        <f t="shared" si="125"/>
        <v>-0.73278478300000005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3549625227.2035098</v>
      </c>
      <c r="C3882" s="1">
        <v>-0.73372649499999998</v>
      </c>
      <c r="D3882" s="6">
        <f t="shared" si="124"/>
        <v>485.01873970031738</v>
      </c>
      <c r="E3882" s="1">
        <f t="shared" si="125"/>
        <v>-0.73372649499999998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3549625227.4535198</v>
      </c>
      <c r="C3884" s="1">
        <v>-0.73454247699999997</v>
      </c>
      <c r="D3884" s="6">
        <f t="shared" si="124"/>
        <v>485.26874971389771</v>
      </c>
      <c r="E3884" s="1">
        <f t="shared" si="125"/>
        <v>-0.73454247699999997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3549625227.7035398</v>
      </c>
      <c r="C3886" s="1">
        <v>-0.73512109699999995</v>
      </c>
      <c r="D3886" s="6">
        <f t="shared" si="124"/>
        <v>485.51876974105835</v>
      </c>
      <c r="E3886" s="1">
        <f t="shared" si="125"/>
        <v>-0.73512109699999995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3549625227.9535499</v>
      </c>
      <c r="C3888" s="1">
        <v>-0.73581528799999996</v>
      </c>
      <c r="D3888" s="6">
        <f t="shared" si="124"/>
        <v>485.76877975463867</v>
      </c>
      <c r="E3888" s="1">
        <f t="shared" si="125"/>
        <v>-0.73581528799999996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3549625228.2035599</v>
      </c>
      <c r="C3890" s="1">
        <v>-0.73637864099999994</v>
      </c>
      <c r="D3890" s="6">
        <f t="shared" si="124"/>
        <v>486.01878976821899</v>
      </c>
      <c r="E3890" s="1">
        <f t="shared" si="125"/>
        <v>-0.73637864099999994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3549625228.4535799</v>
      </c>
      <c r="C3892" s="1">
        <v>-0.73655607099999998</v>
      </c>
      <c r="D3892" s="6">
        <f t="shared" si="124"/>
        <v>486.26880979537964</v>
      </c>
      <c r="E3892" s="1">
        <f t="shared" si="125"/>
        <v>-0.73655607099999998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3549625228.7035899</v>
      </c>
      <c r="C3894" s="1">
        <v>-0.73696122799999997</v>
      </c>
      <c r="D3894" s="6">
        <f t="shared" si="124"/>
        <v>486.51881980895996</v>
      </c>
      <c r="E3894" s="1">
        <f t="shared" si="125"/>
        <v>-0.73696122799999997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3549625228.9536099</v>
      </c>
      <c r="C3896" s="1">
        <v>-0.73753687499999998</v>
      </c>
      <c r="D3896" s="6">
        <f t="shared" si="124"/>
        <v>486.76883983612061</v>
      </c>
      <c r="E3896" s="1">
        <f t="shared" si="125"/>
        <v>-0.73753687499999998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3549625229.20362</v>
      </c>
      <c r="C3898" s="1">
        <v>-0.73810886899999995</v>
      </c>
      <c r="D3898" s="6">
        <f t="shared" si="124"/>
        <v>487.01884984970093</v>
      </c>
      <c r="E3898" s="1">
        <f t="shared" si="125"/>
        <v>-0.73810886899999995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3549625229.45364</v>
      </c>
      <c r="C3900" s="1">
        <v>-0.73859646499999998</v>
      </c>
      <c r="D3900" s="6">
        <f t="shared" si="124"/>
        <v>487.26886987686157</v>
      </c>
      <c r="E3900" s="1">
        <f t="shared" si="125"/>
        <v>-0.73859646499999998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3549625229.70365</v>
      </c>
      <c r="C3902" s="1">
        <v>-0.73910184899999998</v>
      </c>
      <c r="D3902" s="6">
        <f t="shared" si="124"/>
        <v>487.51887989044189</v>
      </c>
      <c r="E3902" s="1">
        <f t="shared" si="125"/>
        <v>-0.73910184899999998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3549625229.95367</v>
      </c>
      <c r="C3904" s="1">
        <v>-0.73932162999999995</v>
      </c>
      <c r="D3904" s="6">
        <f t="shared" si="124"/>
        <v>487.76889991760254</v>
      </c>
      <c r="E3904" s="1">
        <f t="shared" si="125"/>
        <v>-0.73932162999999995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3549625230.20368</v>
      </c>
      <c r="C3906" s="1">
        <v>-0.73936202699999998</v>
      </c>
      <c r="D3906" s="6">
        <f t="shared" si="124"/>
        <v>488.01890993118286</v>
      </c>
      <c r="E3906" s="1">
        <f t="shared" si="125"/>
        <v>-0.73936202699999998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3549625230.4536901</v>
      </c>
      <c r="C3908" s="1">
        <v>-0.73959527400000002</v>
      </c>
      <c r="D3908" s="6">
        <f t="shared" si="124"/>
        <v>488.26891994476318</v>
      </c>
      <c r="E3908" s="1">
        <f t="shared" si="125"/>
        <v>-0.73959527400000002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3549625230.7037101</v>
      </c>
      <c r="C3910" s="1">
        <v>-0.73993356499999996</v>
      </c>
      <c r="D3910" s="6">
        <f t="shared" si="124"/>
        <v>488.51893997192383</v>
      </c>
      <c r="E3910" s="1">
        <f t="shared" si="125"/>
        <v>-0.73993356499999996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3549625230.9537201</v>
      </c>
      <c r="C3912" s="1">
        <v>-0.74032516800000003</v>
      </c>
      <c r="D3912" s="6">
        <f t="shared" si="124"/>
        <v>488.76894998550415</v>
      </c>
      <c r="E3912" s="1">
        <f t="shared" si="125"/>
        <v>-0.74032516800000003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3549625231.2037401</v>
      </c>
      <c r="C3914" s="1">
        <v>-0.74067140600000003</v>
      </c>
      <c r="D3914" s="6">
        <f t="shared" si="126"/>
        <v>489.01897001266479</v>
      </c>
      <c r="E3914" s="1">
        <f t="shared" si="127"/>
        <v>-0.74067140600000003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3549625231.4537501</v>
      </c>
      <c r="C3916" s="1">
        <v>-0.74106945400000002</v>
      </c>
      <c r="D3916" s="6">
        <f t="shared" si="126"/>
        <v>489.26898002624512</v>
      </c>
      <c r="E3916" s="1">
        <f t="shared" si="127"/>
        <v>-0.74106945400000002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3549625231.7037702</v>
      </c>
      <c r="C3918" s="1">
        <v>-0.74145108999999998</v>
      </c>
      <c r="D3918" s="6">
        <f t="shared" si="126"/>
        <v>489.51900005340576</v>
      </c>
      <c r="E3918" s="1">
        <f t="shared" si="127"/>
        <v>-0.74145108999999998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3549625231.9537802</v>
      </c>
      <c r="C3920" s="1">
        <v>-0.74186276600000001</v>
      </c>
      <c r="D3920" s="6">
        <f t="shared" si="126"/>
        <v>489.76901006698608</v>
      </c>
      <c r="E3920" s="1">
        <f t="shared" si="127"/>
        <v>-0.74186276600000001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3549625232.2037902</v>
      </c>
      <c r="C3922" s="1">
        <v>-0.74288477500000005</v>
      </c>
      <c r="D3922" s="6">
        <f t="shared" si="126"/>
        <v>490.01902008056641</v>
      </c>
      <c r="E3922" s="1">
        <f t="shared" si="127"/>
        <v>-0.74288477500000005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3549625232.4538102</v>
      </c>
      <c r="C3924" s="1">
        <v>-0.74327126700000001</v>
      </c>
      <c r="D3924" s="6">
        <f t="shared" si="126"/>
        <v>490.26904010772705</v>
      </c>
      <c r="E3924" s="1">
        <f t="shared" si="127"/>
        <v>-0.74327126700000001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3549625232.7038202</v>
      </c>
      <c r="C3926" s="1">
        <v>-0.74399276700000005</v>
      </c>
      <c r="D3926" s="6">
        <f t="shared" si="126"/>
        <v>490.51905012130737</v>
      </c>
      <c r="E3926" s="1">
        <f t="shared" si="127"/>
        <v>-0.74399276700000005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3549625232.9538398</v>
      </c>
      <c r="C3928" s="1">
        <v>-0.74472888599999998</v>
      </c>
      <c r="D3928" s="6">
        <f t="shared" si="126"/>
        <v>490.76906967163086</v>
      </c>
      <c r="E3928" s="1">
        <f t="shared" si="127"/>
        <v>-0.74472888599999998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3549625233.2038498</v>
      </c>
      <c r="C3930" s="1">
        <v>-0.74591584700000002</v>
      </c>
      <c r="D3930" s="6">
        <f t="shared" si="126"/>
        <v>491.01907968521118</v>
      </c>
      <c r="E3930" s="1">
        <f t="shared" si="127"/>
        <v>-0.74591584700000002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3549625233.4538698</v>
      </c>
      <c r="C3932" s="1">
        <v>-0.74666809499999998</v>
      </c>
      <c r="D3932" s="6">
        <f t="shared" si="126"/>
        <v>491.26909971237183</v>
      </c>
      <c r="E3932" s="1">
        <f t="shared" si="127"/>
        <v>-0.74666809499999998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3549625233.7038798</v>
      </c>
      <c r="C3934" s="1">
        <v>-0.74710025700000005</v>
      </c>
      <c r="D3934" s="6">
        <f t="shared" si="126"/>
        <v>491.51910972595215</v>
      </c>
      <c r="E3934" s="1">
        <f t="shared" si="127"/>
        <v>-0.74710025700000005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3549625233.9528899</v>
      </c>
      <c r="C3936" s="1">
        <v>-0.74815930399999997</v>
      </c>
      <c r="D3936" s="6">
        <f t="shared" si="126"/>
        <v>491.76811981201172</v>
      </c>
      <c r="E3936" s="1">
        <f t="shared" si="127"/>
        <v>-0.74815930399999997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3549625234.2029099</v>
      </c>
      <c r="C3938" s="1">
        <v>-0.74892158399999997</v>
      </c>
      <c r="D3938" s="6">
        <f t="shared" si="126"/>
        <v>492.01813983917236</v>
      </c>
      <c r="E3938" s="1">
        <f t="shared" si="127"/>
        <v>-0.74892158399999997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3549625234.45292</v>
      </c>
      <c r="C3940" s="1">
        <v>-0.74931214300000004</v>
      </c>
      <c r="D3940" s="6">
        <f t="shared" si="126"/>
        <v>492.26814985275269</v>
      </c>
      <c r="E3940" s="1">
        <f t="shared" si="127"/>
        <v>-0.74931214300000004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3549625234.70294</v>
      </c>
      <c r="C3942" s="1">
        <v>-0.74959742299999998</v>
      </c>
      <c r="D3942" s="6">
        <f t="shared" si="126"/>
        <v>492.51816987991333</v>
      </c>
      <c r="E3942" s="1">
        <f t="shared" si="127"/>
        <v>-0.74959742299999998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3549625234.95295</v>
      </c>
      <c r="C3944" s="1">
        <v>-0.74962583900000002</v>
      </c>
      <c r="D3944" s="6">
        <f t="shared" si="126"/>
        <v>492.76817989349365</v>
      </c>
      <c r="E3944" s="1">
        <f t="shared" si="127"/>
        <v>-0.74962583900000002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3549625235.20297</v>
      </c>
      <c r="C3946" s="1">
        <v>-0.74973615999999998</v>
      </c>
      <c r="D3946" s="6">
        <f t="shared" si="126"/>
        <v>493.0181999206543</v>
      </c>
      <c r="E3946" s="1">
        <f t="shared" si="127"/>
        <v>-0.74973615999999998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3549625235.45298</v>
      </c>
      <c r="C3948" s="1">
        <v>-0.75060309599999997</v>
      </c>
      <c r="D3948" s="6">
        <f t="shared" si="126"/>
        <v>493.26820993423462</v>
      </c>
      <c r="E3948" s="1">
        <f t="shared" si="127"/>
        <v>-0.75060309599999997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3549625235.7029901</v>
      </c>
      <c r="C3950" s="1">
        <v>-0.751222583</v>
      </c>
      <c r="D3950" s="6">
        <f t="shared" si="126"/>
        <v>493.51821994781494</v>
      </c>
      <c r="E3950" s="1">
        <f t="shared" si="127"/>
        <v>-0.751222583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3549625235.9530101</v>
      </c>
      <c r="C3952" s="1">
        <v>-0.75179721300000002</v>
      </c>
      <c r="D3952" s="6">
        <f t="shared" si="126"/>
        <v>493.76823997497559</v>
      </c>
      <c r="E3952" s="1">
        <f t="shared" si="127"/>
        <v>-0.75179721300000002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3549625236.2030201</v>
      </c>
      <c r="C3954" s="1">
        <v>-0.75182278899999999</v>
      </c>
      <c r="D3954" s="6">
        <f t="shared" si="126"/>
        <v>494.01824998855591</v>
      </c>
      <c r="E3954" s="1">
        <f t="shared" si="127"/>
        <v>-0.75182278899999999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3549625236.4530401</v>
      </c>
      <c r="C3956" s="1">
        <v>-0.75233318199999999</v>
      </c>
      <c r="D3956" s="6">
        <f t="shared" si="126"/>
        <v>494.26827001571655</v>
      </c>
      <c r="E3956" s="1">
        <f t="shared" si="127"/>
        <v>-0.75233318199999999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3549625236.7030501</v>
      </c>
      <c r="C3958" s="1">
        <v>-0.75279557100000005</v>
      </c>
      <c r="D3958" s="6">
        <f t="shared" si="126"/>
        <v>494.51828002929688</v>
      </c>
      <c r="E3958" s="1">
        <f t="shared" si="127"/>
        <v>-0.75279557100000005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3549625236.9530702</v>
      </c>
      <c r="C3960" s="1">
        <v>-0.75291084799999997</v>
      </c>
      <c r="D3960" s="6">
        <f t="shared" si="126"/>
        <v>494.76830005645752</v>
      </c>
      <c r="E3960" s="1">
        <f t="shared" si="127"/>
        <v>-0.75291084799999997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3549625237.2030802</v>
      </c>
      <c r="C3962" s="1">
        <v>-0.75356398300000005</v>
      </c>
      <c r="D3962" s="6">
        <f t="shared" si="126"/>
        <v>495.01831007003784</v>
      </c>
      <c r="E3962" s="1">
        <f t="shared" si="127"/>
        <v>-0.75356398300000005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3549625237.4530902</v>
      </c>
      <c r="C3964" s="1">
        <v>-0.75444944199999997</v>
      </c>
      <c r="D3964" s="6">
        <f t="shared" si="126"/>
        <v>495.26832008361816</v>
      </c>
      <c r="E3964" s="1">
        <f t="shared" si="127"/>
        <v>-0.75444944199999997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3549625237.7031102</v>
      </c>
      <c r="C3966" s="1">
        <v>-0.75582830700000003</v>
      </c>
      <c r="D3966" s="6">
        <f t="shared" si="126"/>
        <v>495.51834011077881</v>
      </c>
      <c r="E3966" s="1">
        <f t="shared" si="127"/>
        <v>-0.75582830700000003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3549625237.9531202</v>
      </c>
      <c r="C3968" s="1">
        <v>-0.75700414800000004</v>
      </c>
      <c r="D3968" s="6">
        <f t="shared" si="126"/>
        <v>495.76835012435913</v>
      </c>
      <c r="E3968" s="1">
        <f t="shared" si="127"/>
        <v>-0.75700414800000004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3549625238.2031398</v>
      </c>
      <c r="C3970" s="1">
        <v>-0.75781571800000003</v>
      </c>
      <c r="D3970" s="6">
        <f t="shared" si="126"/>
        <v>496.01836967468262</v>
      </c>
      <c r="E3970" s="1">
        <f t="shared" si="127"/>
        <v>-0.75781571800000003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3549625238.4531498</v>
      </c>
      <c r="C3972" s="1">
        <v>-0.75817718999999995</v>
      </c>
      <c r="D3972" s="6">
        <f t="shared" si="126"/>
        <v>496.26837968826294</v>
      </c>
      <c r="E3972" s="1">
        <f t="shared" si="127"/>
        <v>-0.75817718999999995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3549625238.7031698</v>
      </c>
      <c r="C3974" s="1">
        <v>-0.75870840799999995</v>
      </c>
      <c r="D3974" s="6">
        <f t="shared" si="126"/>
        <v>496.51839971542358</v>
      </c>
      <c r="E3974" s="1">
        <f t="shared" si="127"/>
        <v>-0.75870840799999995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3549625238.9531798</v>
      </c>
      <c r="C3976" s="1">
        <v>-0.75950476099999997</v>
      </c>
      <c r="D3976" s="6">
        <f t="shared" si="126"/>
        <v>496.76840972900391</v>
      </c>
      <c r="E3976" s="1">
        <f t="shared" si="127"/>
        <v>-0.75950476099999997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3549625239.2031898</v>
      </c>
      <c r="C3978" s="1">
        <v>-0.760452558</v>
      </c>
      <c r="D3978" s="6">
        <f t="shared" si="128"/>
        <v>497.01841974258423</v>
      </c>
      <c r="E3978" s="1">
        <f t="shared" si="129"/>
        <v>-0.760452558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3549625239.4532099</v>
      </c>
      <c r="C3980" s="1">
        <v>-0.76118221200000002</v>
      </c>
      <c r="D3980" s="6">
        <f t="shared" si="128"/>
        <v>497.26843976974487</v>
      </c>
      <c r="E3980" s="1">
        <f t="shared" si="129"/>
        <v>-0.76118221200000002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3549625239.7032199</v>
      </c>
      <c r="C3982" s="1">
        <v>-0.76192416299999999</v>
      </c>
      <c r="D3982" s="6">
        <f t="shared" si="128"/>
        <v>497.5184497833252</v>
      </c>
      <c r="E3982" s="1">
        <f t="shared" si="129"/>
        <v>-0.76192416299999999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3549625239.9532399</v>
      </c>
      <c r="C3984" s="1">
        <v>-0.76263330900000004</v>
      </c>
      <c r="D3984" s="6">
        <f t="shared" si="128"/>
        <v>497.76846981048584</v>
      </c>
      <c r="E3984" s="1">
        <f t="shared" si="129"/>
        <v>-0.76263330900000004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3549625240.2032499</v>
      </c>
      <c r="C3986" s="1">
        <v>-0.76330062600000004</v>
      </c>
      <c r="D3986" s="6">
        <f t="shared" si="128"/>
        <v>498.01847982406616</v>
      </c>
      <c r="E3986" s="1">
        <f t="shared" si="129"/>
        <v>-0.76330062600000004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3549625240.45327</v>
      </c>
      <c r="C3988" s="1">
        <v>-0.76363468300000004</v>
      </c>
      <c r="D3988" s="6">
        <f t="shared" si="128"/>
        <v>498.26849985122681</v>
      </c>
      <c r="E3988" s="1">
        <f t="shared" si="129"/>
        <v>-0.76363468300000004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3549625240.70328</v>
      </c>
      <c r="C3990" s="1">
        <v>-0.76373639100000001</v>
      </c>
      <c r="D3990" s="6">
        <f t="shared" si="128"/>
        <v>498.51850986480713</v>
      </c>
      <c r="E3990" s="1">
        <f t="shared" si="129"/>
        <v>-0.76373639100000001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3549625240.95329</v>
      </c>
      <c r="C3992" s="1">
        <v>-0.76472784000000005</v>
      </c>
      <c r="D3992" s="6">
        <f t="shared" si="128"/>
        <v>498.76851987838745</v>
      </c>
      <c r="E3992" s="1">
        <f t="shared" si="129"/>
        <v>-0.76472784000000005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3549625241.20331</v>
      </c>
      <c r="C3994" s="1">
        <v>-0.76652350300000005</v>
      </c>
      <c r="D3994" s="6">
        <f t="shared" si="128"/>
        <v>499.0185399055481</v>
      </c>
      <c r="E3994" s="1">
        <f t="shared" si="129"/>
        <v>-0.76652350300000005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3549625241.45332</v>
      </c>
      <c r="C3996" s="1">
        <v>-0.76827479300000001</v>
      </c>
      <c r="D3996" s="6">
        <f t="shared" si="128"/>
        <v>499.26854991912842</v>
      </c>
      <c r="E3996" s="1">
        <f t="shared" si="129"/>
        <v>-0.76827479300000001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3549625241.7033401</v>
      </c>
      <c r="C3998" s="1">
        <v>-0.76955683900000005</v>
      </c>
      <c r="D3998" s="6">
        <f t="shared" si="128"/>
        <v>499.51856994628906</v>
      </c>
      <c r="E3998" s="1">
        <f t="shared" si="129"/>
        <v>-0.76955683900000005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3549625241.9533501</v>
      </c>
      <c r="C4000" s="1">
        <v>-0.77072957600000003</v>
      </c>
      <c r="D4000" s="6">
        <f t="shared" si="128"/>
        <v>499.76857995986938</v>
      </c>
      <c r="E4000" s="1">
        <f t="shared" si="129"/>
        <v>-0.77072957600000003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3549625242.2033701</v>
      </c>
      <c r="C4002" s="1">
        <v>-0.77174758200000004</v>
      </c>
      <c r="D4002" s="6">
        <f t="shared" si="128"/>
        <v>500.01859998703003</v>
      </c>
      <c r="E4002" s="1">
        <f t="shared" si="129"/>
        <v>-0.77174758200000004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3549625242.4533801</v>
      </c>
      <c r="C4004" s="1">
        <v>-0.772779357</v>
      </c>
      <c r="D4004" s="6">
        <f t="shared" si="128"/>
        <v>500.26861000061035</v>
      </c>
      <c r="E4004" s="1">
        <f t="shared" si="129"/>
        <v>-0.772779357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3549625242.7033901</v>
      </c>
      <c r="C4006" s="1">
        <v>-0.77338183500000002</v>
      </c>
      <c r="D4006" s="6">
        <f t="shared" si="128"/>
        <v>500.51862001419067</v>
      </c>
      <c r="E4006" s="1">
        <f t="shared" si="129"/>
        <v>-0.77338183500000002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3549625242.9534101</v>
      </c>
      <c r="C4008" s="1">
        <v>-0.77379761199999997</v>
      </c>
      <c r="D4008" s="6">
        <f t="shared" si="128"/>
        <v>500.76864004135132</v>
      </c>
      <c r="E4008" s="1">
        <f t="shared" si="129"/>
        <v>-0.77379761199999997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3549625243.2034202</v>
      </c>
      <c r="C4010" s="1">
        <v>-0.77413684000000005</v>
      </c>
      <c r="D4010" s="6">
        <f t="shared" si="128"/>
        <v>501.01865005493164</v>
      </c>
      <c r="E4010" s="1">
        <f t="shared" si="129"/>
        <v>-0.77413684000000005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3549625243.4534402</v>
      </c>
      <c r="C4012" s="1">
        <v>-0.774479943</v>
      </c>
      <c r="D4012" s="6">
        <f t="shared" si="128"/>
        <v>501.26867008209229</v>
      </c>
      <c r="E4012" s="1">
        <f t="shared" si="129"/>
        <v>-0.774479943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3549625243.7034502</v>
      </c>
      <c r="C4014" s="1">
        <v>-0.77469973700000005</v>
      </c>
      <c r="D4014" s="6">
        <f t="shared" si="128"/>
        <v>501.51868009567261</v>
      </c>
      <c r="E4014" s="1">
        <f t="shared" si="129"/>
        <v>-0.77469973700000005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3549625243.9534702</v>
      </c>
      <c r="C4016" s="1">
        <v>-0.77400553500000002</v>
      </c>
      <c r="D4016" s="6">
        <f t="shared" si="128"/>
        <v>501.76870012283325</v>
      </c>
      <c r="E4016" s="1">
        <f t="shared" si="129"/>
        <v>-0.77400553500000002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3549625244.2034798</v>
      </c>
      <c r="C4018" s="1">
        <v>-0.77279557799999998</v>
      </c>
      <c r="D4018" s="6">
        <f t="shared" si="128"/>
        <v>502.01870965957642</v>
      </c>
      <c r="E4018" s="1">
        <f t="shared" si="129"/>
        <v>-0.77279557799999998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3549625244.4534898</v>
      </c>
      <c r="C4020" s="1">
        <v>-0.77212787000000005</v>
      </c>
      <c r="D4020" s="6">
        <f t="shared" si="128"/>
        <v>502.26871967315674</v>
      </c>
      <c r="E4020" s="1">
        <f t="shared" si="129"/>
        <v>-0.77212787000000005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3549625244.7035098</v>
      </c>
      <c r="C4022" s="1">
        <v>-0.77160137399999995</v>
      </c>
      <c r="D4022" s="6">
        <f t="shared" si="128"/>
        <v>502.51873970031738</v>
      </c>
      <c r="E4022" s="1">
        <f t="shared" si="129"/>
        <v>-0.77160137399999995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3549625244.9535198</v>
      </c>
      <c r="C4024" s="1">
        <v>-0.77096467499999999</v>
      </c>
      <c r="D4024" s="6">
        <f t="shared" si="128"/>
        <v>502.76874971389771</v>
      </c>
      <c r="E4024" s="1">
        <f t="shared" si="129"/>
        <v>-0.77096467499999999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3549625245.2035398</v>
      </c>
      <c r="C4026" s="1">
        <v>-0.77034233200000002</v>
      </c>
      <c r="D4026" s="6">
        <f t="shared" si="128"/>
        <v>503.01876974105835</v>
      </c>
      <c r="E4026" s="1">
        <f t="shared" si="129"/>
        <v>-0.77034233200000002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3549625245.4535499</v>
      </c>
      <c r="C4028" s="1">
        <v>-0.76989327600000002</v>
      </c>
      <c r="D4028" s="6">
        <f t="shared" si="128"/>
        <v>503.26877975463867</v>
      </c>
      <c r="E4028" s="1">
        <f t="shared" si="129"/>
        <v>-0.76989327600000002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3549625245.7035699</v>
      </c>
      <c r="C4030" s="1">
        <v>-0.76982885999999995</v>
      </c>
      <c r="D4030" s="6">
        <f t="shared" si="128"/>
        <v>503.51879978179932</v>
      </c>
      <c r="E4030" s="1">
        <f t="shared" si="129"/>
        <v>-0.76982885999999995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3549625245.9535799</v>
      </c>
      <c r="C4032" s="1">
        <v>-0.76984384100000003</v>
      </c>
      <c r="D4032" s="6">
        <f t="shared" si="128"/>
        <v>503.76880979537964</v>
      </c>
      <c r="E4032" s="1">
        <f t="shared" si="129"/>
        <v>-0.76984384100000003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3549625246.2035899</v>
      </c>
      <c r="C4034" s="1">
        <v>-0.76981975400000002</v>
      </c>
      <c r="D4034" s="6">
        <f t="shared" si="128"/>
        <v>504.01881980895996</v>
      </c>
      <c r="E4034" s="1">
        <f t="shared" si="129"/>
        <v>-0.76981975400000002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3549625246.4536099</v>
      </c>
      <c r="C4036" s="1">
        <v>-0.76975070099999998</v>
      </c>
      <c r="D4036" s="6">
        <f t="shared" si="128"/>
        <v>504.26883983612061</v>
      </c>
      <c r="E4036" s="1">
        <f t="shared" si="129"/>
        <v>-0.76975070099999998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3549625246.70362</v>
      </c>
      <c r="C4038" s="1">
        <v>-0.76970735499999998</v>
      </c>
      <c r="D4038" s="6">
        <f t="shared" si="128"/>
        <v>504.51884984970093</v>
      </c>
      <c r="E4038" s="1">
        <f t="shared" si="129"/>
        <v>-0.76970735499999998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3549625246.95364</v>
      </c>
      <c r="C4040" s="1">
        <v>-0.769815095</v>
      </c>
      <c r="D4040" s="6">
        <f t="shared" si="128"/>
        <v>504.76886987686157</v>
      </c>
      <c r="E4040" s="1">
        <f t="shared" si="129"/>
        <v>-0.769815095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3549625247.20365</v>
      </c>
      <c r="C4042" s="1">
        <v>-0.76983215500000002</v>
      </c>
      <c r="D4042" s="6">
        <f t="shared" si="130"/>
        <v>505.01887989044189</v>
      </c>
      <c r="E4042" s="1">
        <f t="shared" si="131"/>
        <v>-0.76983215500000002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3549625247.45367</v>
      </c>
      <c r="C4044" s="1">
        <v>-0.76988732999999998</v>
      </c>
      <c r="D4044" s="6">
        <f t="shared" si="130"/>
        <v>505.26889991760254</v>
      </c>
      <c r="E4044" s="1">
        <f t="shared" si="131"/>
        <v>-0.76988732999999998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3549625247.70368</v>
      </c>
      <c r="C4046" s="1">
        <v>-0.76995128099999999</v>
      </c>
      <c r="D4046" s="6">
        <f t="shared" si="130"/>
        <v>505.51890993118286</v>
      </c>
      <c r="E4046" s="1">
        <f t="shared" si="131"/>
        <v>-0.76995128099999999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3549625247.9536901</v>
      </c>
      <c r="C4048" s="1">
        <v>-0.77014991200000005</v>
      </c>
      <c r="D4048" s="6">
        <f t="shared" si="130"/>
        <v>505.76891994476318</v>
      </c>
      <c r="E4048" s="1">
        <f t="shared" si="131"/>
        <v>-0.77014991200000005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3549625248.2037101</v>
      </c>
      <c r="C4050" s="1">
        <v>-0.77076469599999997</v>
      </c>
      <c r="D4050" s="6">
        <f t="shared" si="130"/>
        <v>506.01893997192383</v>
      </c>
      <c r="E4050" s="1">
        <f t="shared" si="131"/>
        <v>-0.77076469599999997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3549625248.4537201</v>
      </c>
      <c r="C4052" s="1">
        <v>-0.77160986399999998</v>
      </c>
      <c r="D4052" s="6">
        <f t="shared" si="130"/>
        <v>506.26894998550415</v>
      </c>
      <c r="E4052" s="1">
        <f t="shared" si="131"/>
        <v>-0.77160986399999998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3549625248.7037401</v>
      </c>
      <c r="C4054" s="1">
        <v>-0.77198544599999996</v>
      </c>
      <c r="D4054" s="6">
        <f t="shared" si="130"/>
        <v>506.51897001266479</v>
      </c>
      <c r="E4054" s="1">
        <f t="shared" si="131"/>
        <v>-0.77198544599999996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3549625248.9537501</v>
      </c>
      <c r="C4056" s="1">
        <v>-0.77209260800000001</v>
      </c>
      <c r="D4056" s="6">
        <f t="shared" si="130"/>
        <v>506.76898002624512</v>
      </c>
      <c r="E4056" s="1">
        <f t="shared" si="131"/>
        <v>-0.77209260800000001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3549625249.2037702</v>
      </c>
      <c r="C4058" s="1">
        <v>-0.77248117199999999</v>
      </c>
      <c r="D4058" s="6">
        <f t="shared" si="130"/>
        <v>507.01900005340576</v>
      </c>
      <c r="E4058" s="1">
        <f t="shared" si="131"/>
        <v>-0.77248117199999999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3549625249.4537802</v>
      </c>
      <c r="C4060" s="1">
        <v>-0.77299687299999997</v>
      </c>
      <c r="D4060" s="6">
        <f t="shared" si="130"/>
        <v>507.26901006698608</v>
      </c>
      <c r="E4060" s="1">
        <f t="shared" si="131"/>
        <v>-0.77299687299999997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3549625249.7037902</v>
      </c>
      <c r="C4062" s="1">
        <v>-0.77389636100000003</v>
      </c>
      <c r="D4062" s="6">
        <f t="shared" si="130"/>
        <v>507.51902008056641</v>
      </c>
      <c r="E4062" s="1">
        <f t="shared" si="131"/>
        <v>-0.77389636100000003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3549625249.9538102</v>
      </c>
      <c r="C4064" s="1">
        <v>-0.77400450799999998</v>
      </c>
      <c r="D4064" s="6">
        <f t="shared" si="130"/>
        <v>507.76904010772705</v>
      </c>
      <c r="E4064" s="1">
        <f t="shared" si="131"/>
        <v>-0.77400450799999998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3549625250.2038202</v>
      </c>
      <c r="C4066" s="1">
        <v>-0.77398187399999996</v>
      </c>
      <c r="D4066" s="6">
        <f t="shared" si="130"/>
        <v>508.01905012130737</v>
      </c>
      <c r="E4066" s="1">
        <f t="shared" si="131"/>
        <v>-0.77398187399999996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3549625250.4538398</v>
      </c>
      <c r="C4068" s="1">
        <v>-0.77418779000000004</v>
      </c>
      <c r="D4068" s="6">
        <f t="shared" si="130"/>
        <v>508.26906967163086</v>
      </c>
      <c r="E4068" s="1">
        <f t="shared" si="131"/>
        <v>-0.77418779000000004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3549625250.7038498</v>
      </c>
      <c r="C4070" s="1">
        <v>-0.77473113999999998</v>
      </c>
      <c r="D4070" s="6">
        <f t="shared" si="130"/>
        <v>508.51907968521118</v>
      </c>
      <c r="E4070" s="1">
        <f t="shared" si="131"/>
        <v>-0.77473113999999998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3549625250.9538698</v>
      </c>
      <c r="C4072" s="1">
        <v>-0.77572821400000003</v>
      </c>
      <c r="D4072" s="6">
        <f t="shared" si="130"/>
        <v>508.76909971237183</v>
      </c>
      <c r="E4072" s="1">
        <f t="shared" si="131"/>
        <v>-0.77572821400000003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3549625251.2038798</v>
      </c>
      <c r="C4074" s="1">
        <v>-0.77570619200000002</v>
      </c>
      <c r="D4074" s="6">
        <f t="shared" si="130"/>
        <v>509.01910972595215</v>
      </c>
      <c r="E4074" s="1">
        <f t="shared" si="131"/>
        <v>-0.77570619200000002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3549625251.4528899</v>
      </c>
      <c r="C4076" s="1">
        <v>-0.775980632</v>
      </c>
      <c r="D4076" s="6">
        <f t="shared" si="130"/>
        <v>509.26811981201172</v>
      </c>
      <c r="E4076" s="1">
        <f t="shared" si="131"/>
        <v>-0.775980632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3549625251.7029099</v>
      </c>
      <c r="C4078" s="1">
        <v>-0.775867796</v>
      </c>
      <c r="D4078" s="6">
        <f t="shared" si="130"/>
        <v>509.51813983917236</v>
      </c>
      <c r="E4078" s="1">
        <f t="shared" si="131"/>
        <v>-0.775867796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3549625251.95292</v>
      </c>
      <c r="C4080" s="1">
        <v>-0.77574552900000004</v>
      </c>
      <c r="D4080" s="6">
        <f t="shared" si="130"/>
        <v>509.76814985275269</v>
      </c>
      <c r="E4080" s="1">
        <f t="shared" si="131"/>
        <v>-0.77574552900000004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3549625252.20294</v>
      </c>
      <c r="C4082" s="1">
        <v>-0.77528407600000004</v>
      </c>
      <c r="D4082" s="6">
        <f t="shared" si="130"/>
        <v>510.01816987991333</v>
      </c>
      <c r="E4082" s="1">
        <f t="shared" si="131"/>
        <v>-0.77528407600000004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3549625252.45295</v>
      </c>
      <c r="C4084" s="1">
        <v>-0.77511675199999996</v>
      </c>
      <c r="D4084" s="6">
        <f t="shared" si="130"/>
        <v>510.26817989349365</v>
      </c>
      <c r="E4084" s="1">
        <f t="shared" si="131"/>
        <v>-0.77511675199999996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3549625252.70297</v>
      </c>
      <c r="C4086" s="1">
        <v>-0.77439598700000001</v>
      </c>
      <c r="D4086" s="6">
        <f t="shared" si="130"/>
        <v>510.5181999206543</v>
      </c>
      <c r="E4086" s="1">
        <f t="shared" si="131"/>
        <v>-0.77439598700000001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3549625252.95298</v>
      </c>
      <c r="C4088" s="1">
        <v>-0.77516451600000003</v>
      </c>
      <c r="D4088" s="6">
        <f t="shared" si="130"/>
        <v>510.76820993423462</v>
      </c>
      <c r="E4088" s="1">
        <f t="shared" si="131"/>
        <v>-0.77516451600000003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3549625253.2029901</v>
      </c>
      <c r="C4090" s="1">
        <v>-0.77591248000000002</v>
      </c>
      <c r="D4090" s="6">
        <f t="shared" si="130"/>
        <v>511.01821994781494</v>
      </c>
      <c r="E4090" s="1">
        <f t="shared" si="131"/>
        <v>-0.77591248000000002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3549625253.4530101</v>
      </c>
      <c r="C4092" s="1">
        <v>-0.77596678100000005</v>
      </c>
      <c r="D4092" s="6">
        <f t="shared" si="130"/>
        <v>511.26823997497559</v>
      </c>
      <c r="E4092" s="1">
        <f t="shared" si="131"/>
        <v>-0.77596678100000005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3549625253.7030201</v>
      </c>
      <c r="C4094" s="1">
        <v>-0.77533614399999995</v>
      </c>
      <c r="D4094" s="6">
        <f t="shared" si="130"/>
        <v>511.51824998855591</v>
      </c>
      <c r="E4094" s="1">
        <f t="shared" si="131"/>
        <v>-0.77533614399999995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3549625253.9530401</v>
      </c>
      <c r="C4096" s="1">
        <v>-0.77438927300000004</v>
      </c>
      <c r="D4096" s="6">
        <f t="shared" si="130"/>
        <v>511.76827001571655</v>
      </c>
      <c r="E4096" s="1">
        <f t="shared" si="131"/>
        <v>-0.77438927300000004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3549625254.2030501</v>
      </c>
      <c r="C4098" s="1">
        <v>-0.77412529900000004</v>
      </c>
      <c r="D4098" s="6">
        <f t="shared" si="130"/>
        <v>512.01828002929687</v>
      </c>
      <c r="E4098" s="1">
        <f t="shared" si="131"/>
        <v>-0.77412529900000004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3549625254.4530702</v>
      </c>
      <c r="C4100" s="1">
        <v>-0.77428375800000004</v>
      </c>
      <c r="D4100" s="6">
        <f t="shared" si="130"/>
        <v>512.26830005645752</v>
      </c>
      <c r="E4100" s="1">
        <f t="shared" si="131"/>
        <v>-0.77428375800000004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3549625254.7030802</v>
      </c>
      <c r="C4102" s="1">
        <v>-0.77459658399999998</v>
      </c>
      <c r="D4102" s="6">
        <f t="shared" si="130"/>
        <v>512.51831007003784</v>
      </c>
      <c r="E4102" s="1">
        <f t="shared" si="131"/>
        <v>-0.77459658399999998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3549625254.9530902</v>
      </c>
      <c r="C4104" s="1">
        <v>-0.77451455199999997</v>
      </c>
      <c r="D4104" s="6">
        <f t="shared" si="130"/>
        <v>512.76832008361816</v>
      </c>
      <c r="E4104" s="1">
        <f t="shared" si="131"/>
        <v>-0.77451455199999997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3549625255.2031102</v>
      </c>
      <c r="C4106" s="1">
        <v>-0.77478347400000003</v>
      </c>
      <c r="D4106" s="6">
        <f t="shared" si="132"/>
        <v>513.01834011077881</v>
      </c>
      <c r="E4106" s="1">
        <f t="shared" si="133"/>
        <v>-0.77478347400000003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3549625255.4531202</v>
      </c>
      <c r="C4108" s="1">
        <v>-0.77587174800000003</v>
      </c>
      <c r="D4108" s="6">
        <f t="shared" si="132"/>
        <v>513.26835012435913</v>
      </c>
      <c r="E4108" s="1">
        <f t="shared" si="133"/>
        <v>-0.77587174800000003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3549625255.7031398</v>
      </c>
      <c r="C4110" s="1">
        <v>-0.77712841099999996</v>
      </c>
      <c r="D4110" s="6">
        <f t="shared" si="132"/>
        <v>513.51836967468262</v>
      </c>
      <c r="E4110" s="1">
        <f t="shared" si="133"/>
        <v>-0.77712841099999996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3549625255.9531498</v>
      </c>
      <c r="C4112" s="1">
        <v>-0.77725825999999998</v>
      </c>
      <c r="D4112" s="6">
        <f t="shared" si="132"/>
        <v>513.76837968826294</v>
      </c>
      <c r="E4112" s="1">
        <f t="shared" si="133"/>
        <v>-0.77725825999999998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3549625256.2031698</v>
      </c>
      <c r="C4114" s="1">
        <v>-0.77721115799999996</v>
      </c>
      <c r="D4114" s="6">
        <f t="shared" si="132"/>
        <v>514.01839971542358</v>
      </c>
      <c r="E4114" s="1">
        <f t="shared" si="133"/>
        <v>-0.77721115799999996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3549625256.4531798</v>
      </c>
      <c r="C4116" s="1">
        <v>-0.77732966100000001</v>
      </c>
      <c r="D4116" s="6">
        <f t="shared" si="132"/>
        <v>514.26840972900391</v>
      </c>
      <c r="E4116" s="1">
        <f t="shared" si="133"/>
        <v>-0.77732966100000001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3549625256.7031898</v>
      </c>
      <c r="C4118" s="1">
        <v>-0.77774651299999997</v>
      </c>
      <c r="D4118" s="6">
        <f t="shared" si="132"/>
        <v>514.51841974258423</v>
      </c>
      <c r="E4118" s="1">
        <f t="shared" si="133"/>
        <v>-0.77774651299999997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3549625256.9532099</v>
      </c>
      <c r="C4120" s="1">
        <v>-0.77838438300000001</v>
      </c>
      <c r="D4120" s="6">
        <f t="shared" si="132"/>
        <v>514.76843976974487</v>
      </c>
      <c r="E4120" s="1">
        <f t="shared" si="133"/>
        <v>-0.77838438300000001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3549625257.2032199</v>
      </c>
      <c r="C4122" s="1">
        <v>-0.77875179000000005</v>
      </c>
      <c r="D4122" s="6">
        <f t="shared" si="132"/>
        <v>515.0184497833252</v>
      </c>
      <c r="E4122" s="1">
        <f t="shared" si="133"/>
        <v>-0.77875179000000005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3549625257.4532399</v>
      </c>
      <c r="C4124" s="1">
        <v>-0.77949573299999997</v>
      </c>
      <c r="D4124" s="6">
        <f t="shared" si="132"/>
        <v>515.26846981048584</v>
      </c>
      <c r="E4124" s="1">
        <f t="shared" si="133"/>
        <v>-0.77949573299999997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3549625257.7032499</v>
      </c>
      <c r="C4126" s="1">
        <v>-0.78011179799999997</v>
      </c>
      <c r="D4126" s="6">
        <f t="shared" si="132"/>
        <v>515.51847982406616</v>
      </c>
      <c r="E4126" s="1">
        <f t="shared" si="133"/>
        <v>-0.78011179799999997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3549625257.95327</v>
      </c>
      <c r="C4128" s="1">
        <v>-0.78084529999999996</v>
      </c>
      <c r="D4128" s="6">
        <f t="shared" si="132"/>
        <v>515.76849985122681</v>
      </c>
      <c r="E4128" s="1">
        <f t="shared" si="133"/>
        <v>-0.78084529999999996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3549625258.20328</v>
      </c>
      <c r="C4130" s="1">
        <v>-0.78066658099999997</v>
      </c>
      <c r="D4130" s="6">
        <f t="shared" si="132"/>
        <v>516.01850986480713</v>
      </c>
      <c r="E4130" s="1">
        <f t="shared" si="133"/>
        <v>-0.78066658099999997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3549625258.4533</v>
      </c>
      <c r="C4132" s="1">
        <v>-0.78006676100000005</v>
      </c>
      <c r="D4132" s="6">
        <f t="shared" si="132"/>
        <v>516.26852989196777</v>
      </c>
      <c r="E4132" s="1">
        <f t="shared" si="133"/>
        <v>-0.78006676100000005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3549625258.70331</v>
      </c>
      <c r="C4134" s="1">
        <v>-0.77995689400000001</v>
      </c>
      <c r="D4134" s="6">
        <f t="shared" si="132"/>
        <v>516.5185399055481</v>
      </c>
      <c r="E4134" s="1">
        <f t="shared" si="133"/>
        <v>-0.77995689400000001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3549625258.95332</v>
      </c>
      <c r="C4136" s="1">
        <v>-0.77999198300000006</v>
      </c>
      <c r="D4136" s="6">
        <f t="shared" si="132"/>
        <v>516.76854991912842</v>
      </c>
      <c r="E4136" s="1">
        <f t="shared" si="133"/>
        <v>-0.77999198300000006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3549625259.2033401</v>
      </c>
      <c r="C4138" s="1">
        <v>-0.78011551599999995</v>
      </c>
      <c r="D4138" s="6">
        <f t="shared" si="132"/>
        <v>517.01856994628906</v>
      </c>
      <c r="E4138" s="1">
        <f t="shared" si="133"/>
        <v>-0.78011551599999995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2082</v>
      </c>
      <c r="B4140">
        <v>3549625259.4533501</v>
      </c>
      <c r="C4140" s="1">
        <v>-0.780167897</v>
      </c>
      <c r="D4140" s="6">
        <f t="shared" si="132"/>
        <v>517.26857995986938</v>
      </c>
      <c r="E4140" s="1">
        <f t="shared" si="133"/>
        <v>-0.780167897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2083</v>
      </c>
      <c r="B4142">
        <v>3549625259.7033701</v>
      </c>
      <c r="C4142" s="1">
        <v>-0.780040705</v>
      </c>
      <c r="D4142" s="6">
        <f t="shared" si="132"/>
        <v>517.51859998703003</v>
      </c>
      <c r="E4142" s="1">
        <f t="shared" si="133"/>
        <v>-0.780040705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2084</v>
      </c>
      <c r="B4144">
        <v>3549625259.9533801</v>
      </c>
      <c r="C4144" s="1">
        <v>-0.77961893699999996</v>
      </c>
      <c r="D4144" s="6">
        <f t="shared" si="132"/>
        <v>517.76861000061035</v>
      </c>
      <c r="E4144" s="1">
        <f t="shared" si="133"/>
        <v>-0.77961893699999996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2085</v>
      </c>
      <c r="B4146">
        <v>3549625260.2034001</v>
      </c>
      <c r="C4146" s="1">
        <v>-0.779237344</v>
      </c>
      <c r="D4146" s="6">
        <f t="shared" si="132"/>
        <v>518.018630027771</v>
      </c>
      <c r="E4146" s="1">
        <f t="shared" si="133"/>
        <v>-0.779237344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2086</v>
      </c>
      <c r="B4148">
        <v>3549625260.4534101</v>
      </c>
      <c r="C4148" s="1">
        <v>-0.77929025699999999</v>
      </c>
      <c r="D4148" s="6">
        <f t="shared" si="132"/>
        <v>518.26864004135132</v>
      </c>
      <c r="E4148" s="1">
        <f t="shared" si="133"/>
        <v>-0.77929025699999999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2087</v>
      </c>
      <c r="B4150">
        <v>3549625260.7034202</v>
      </c>
      <c r="C4150" s="1">
        <v>-0.77946988699999997</v>
      </c>
      <c r="D4150" s="6">
        <f t="shared" si="132"/>
        <v>518.51865005493164</v>
      </c>
      <c r="E4150" s="1">
        <f t="shared" si="133"/>
        <v>-0.77946988699999997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2088</v>
      </c>
      <c r="B4152">
        <v>3549625260.9534402</v>
      </c>
      <c r="C4152" s="1">
        <v>-0.77977525800000003</v>
      </c>
      <c r="D4152" s="6">
        <f t="shared" si="132"/>
        <v>518.76867008209229</v>
      </c>
      <c r="E4152" s="1">
        <f t="shared" si="133"/>
        <v>-0.77977525800000003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2089</v>
      </c>
      <c r="B4154">
        <v>3549625261.2034502</v>
      </c>
      <c r="C4154" s="1">
        <v>-0.77992384299999995</v>
      </c>
      <c r="D4154" s="6">
        <f t="shared" si="132"/>
        <v>519.01868009567261</v>
      </c>
      <c r="E4154" s="1">
        <f t="shared" si="133"/>
        <v>-0.77992384299999995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2090</v>
      </c>
      <c r="B4156">
        <v>3549625261.4534702</v>
      </c>
      <c r="C4156" s="1">
        <v>-0.77964525299999998</v>
      </c>
      <c r="D4156" s="6">
        <f t="shared" si="132"/>
        <v>519.26870012283325</v>
      </c>
      <c r="E4156" s="1">
        <f t="shared" si="133"/>
        <v>-0.77964525299999998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2091</v>
      </c>
      <c r="B4158">
        <v>3549625261.7034798</v>
      </c>
      <c r="C4158" s="1">
        <v>-0.77937540800000005</v>
      </c>
      <c r="D4158" s="6">
        <f t="shared" si="132"/>
        <v>519.51870965957642</v>
      </c>
      <c r="E4158" s="1">
        <f t="shared" si="133"/>
        <v>-0.77937540800000005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2092</v>
      </c>
      <c r="B4160">
        <v>3549625261.9534998</v>
      </c>
      <c r="C4160" s="1">
        <v>-0.77927265499999998</v>
      </c>
      <c r="D4160" s="6">
        <f t="shared" si="132"/>
        <v>519.76872968673706</v>
      </c>
      <c r="E4160" s="1">
        <f t="shared" si="133"/>
        <v>-0.77927265499999998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2093</v>
      </c>
      <c r="B4162">
        <v>3549625262.2035098</v>
      </c>
      <c r="C4162" s="1">
        <v>-0.77921336299999999</v>
      </c>
      <c r="D4162" s="6">
        <f t="shared" si="132"/>
        <v>520.01873970031738</v>
      </c>
      <c r="E4162" s="1">
        <f t="shared" si="133"/>
        <v>-0.77921336299999999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2094</v>
      </c>
      <c r="B4164">
        <v>3549625262.4535198</v>
      </c>
      <c r="C4164" s="1">
        <v>-0.779322658</v>
      </c>
      <c r="D4164" s="6">
        <f t="shared" si="132"/>
        <v>520.26874971389771</v>
      </c>
      <c r="E4164" s="1">
        <f t="shared" si="133"/>
        <v>-0.779322658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2095</v>
      </c>
      <c r="B4166">
        <v>3549625262.7035398</v>
      </c>
      <c r="C4166" s="1">
        <v>-0.77959046899999995</v>
      </c>
      <c r="D4166" s="6">
        <f t="shared" si="132"/>
        <v>520.51876974105835</v>
      </c>
      <c r="E4166" s="1">
        <f t="shared" si="133"/>
        <v>-0.77959046899999995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2096</v>
      </c>
      <c r="B4168">
        <v>3549625262.9535499</v>
      </c>
      <c r="C4168" s="1">
        <v>-0.77949438699999996</v>
      </c>
      <c r="D4168" s="6">
        <f t="shared" si="132"/>
        <v>520.76877975463867</v>
      </c>
      <c r="E4168" s="1">
        <f t="shared" si="133"/>
        <v>-0.77949438699999996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2097</v>
      </c>
      <c r="B4170">
        <v>3549625263.2035699</v>
      </c>
      <c r="C4170" s="1">
        <v>-0.77957313500000003</v>
      </c>
      <c r="D4170" s="6">
        <f t="shared" si="134"/>
        <v>521.01879978179932</v>
      </c>
      <c r="E4170" s="1">
        <f t="shared" si="135"/>
        <v>-0.77957313500000003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2098</v>
      </c>
      <c r="B4172">
        <v>3549625263.4535799</v>
      </c>
      <c r="C4172" s="1">
        <v>-0.779536224</v>
      </c>
      <c r="D4172" s="6">
        <f t="shared" si="134"/>
        <v>521.26880979537964</v>
      </c>
      <c r="E4172" s="1">
        <f t="shared" si="135"/>
        <v>-0.779536224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2099</v>
      </c>
      <c r="B4174">
        <v>3549625263.7035999</v>
      </c>
      <c r="C4174" s="1">
        <v>-0.77937985399999998</v>
      </c>
      <c r="D4174" s="6">
        <f t="shared" si="134"/>
        <v>521.51882982254028</v>
      </c>
      <c r="E4174" s="1">
        <f t="shared" si="135"/>
        <v>-0.77937985399999998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2100</v>
      </c>
      <c r="B4176">
        <v>3549625263.9536099</v>
      </c>
      <c r="C4176" s="1">
        <v>-0.77939463099999995</v>
      </c>
      <c r="D4176" s="6">
        <f t="shared" si="134"/>
        <v>521.76883983612061</v>
      </c>
      <c r="E4176" s="1">
        <f t="shared" si="135"/>
        <v>-0.77939463099999995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2101</v>
      </c>
      <c r="B4178">
        <v>3549625264.20362</v>
      </c>
      <c r="C4178" s="1">
        <v>-0.77928844900000005</v>
      </c>
      <c r="D4178" s="6">
        <f t="shared" si="134"/>
        <v>522.01884984970093</v>
      </c>
      <c r="E4178" s="1">
        <f t="shared" si="135"/>
        <v>-0.77928844900000005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2102</v>
      </c>
      <c r="B4180">
        <v>3549625264.45364</v>
      </c>
      <c r="C4180" s="1">
        <v>-0.77932067500000002</v>
      </c>
      <c r="D4180" s="6">
        <f t="shared" si="134"/>
        <v>522.26886987686157</v>
      </c>
      <c r="E4180" s="1">
        <f t="shared" si="135"/>
        <v>-0.77932067500000002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2103</v>
      </c>
      <c r="B4182">
        <v>3549625264.70365</v>
      </c>
      <c r="C4182" s="1">
        <v>-0.77962618699999997</v>
      </c>
      <c r="D4182" s="6">
        <f t="shared" si="134"/>
        <v>522.51887989044189</v>
      </c>
      <c r="E4182" s="1">
        <f t="shared" si="135"/>
        <v>-0.77962618699999997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2104</v>
      </c>
      <c r="B4184">
        <v>3549625264.95367</v>
      </c>
      <c r="C4184" s="1">
        <v>-0.77989899200000001</v>
      </c>
      <c r="D4184" s="6">
        <f t="shared" si="134"/>
        <v>522.76889991760254</v>
      </c>
      <c r="E4184" s="1">
        <f t="shared" si="135"/>
        <v>-0.77989899200000001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2105</v>
      </c>
      <c r="B4186">
        <v>3549625265.20368</v>
      </c>
      <c r="C4186" s="1">
        <v>-0.78007130800000002</v>
      </c>
      <c r="D4186" s="6">
        <f t="shared" si="134"/>
        <v>523.01890993118286</v>
      </c>
      <c r="E4186" s="1">
        <f t="shared" si="135"/>
        <v>-0.78007130800000002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2106</v>
      </c>
      <c r="B4188">
        <v>3549625265.4537001</v>
      </c>
      <c r="C4188" s="1">
        <v>-0.78083894799999998</v>
      </c>
      <c r="D4188" s="6">
        <f t="shared" si="134"/>
        <v>523.26892995834351</v>
      </c>
      <c r="E4188" s="1">
        <f t="shared" si="135"/>
        <v>-0.78083894799999998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2107</v>
      </c>
      <c r="B4190">
        <v>3549625265.7037101</v>
      </c>
      <c r="C4190" s="1">
        <v>-0.78124226900000004</v>
      </c>
      <c r="D4190" s="6">
        <f t="shared" si="134"/>
        <v>523.51893997192383</v>
      </c>
      <c r="E4190" s="1">
        <f t="shared" si="135"/>
        <v>-0.78124226900000004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2108</v>
      </c>
      <c r="B4192">
        <v>3549625265.9537201</v>
      </c>
      <c r="C4192" s="1">
        <v>-0.78158242899999997</v>
      </c>
      <c r="D4192" s="6">
        <f t="shared" si="134"/>
        <v>523.76894998550415</v>
      </c>
      <c r="E4192" s="1">
        <f t="shared" si="135"/>
        <v>-0.78158242899999997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2109</v>
      </c>
      <c r="B4194">
        <v>3549625266.2037401</v>
      </c>
      <c r="C4194" s="1">
        <v>-0.78163289199999997</v>
      </c>
      <c r="D4194" s="6">
        <f t="shared" si="134"/>
        <v>524.01897001266479</v>
      </c>
      <c r="E4194" s="1">
        <f t="shared" si="135"/>
        <v>-0.78163289199999997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2110</v>
      </c>
      <c r="B4196">
        <v>3549625266.4537501</v>
      </c>
      <c r="C4196" s="1">
        <v>-0.78224552300000005</v>
      </c>
      <c r="D4196" s="6">
        <f t="shared" si="134"/>
        <v>524.26898002624512</v>
      </c>
      <c r="E4196" s="1">
        <f t="shared" si="135"/>
        <v>-0.78224552300000005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2111</v>
      </c>
      <c r="B4198">
        <v>3549625266.7037702</v>
      </c>
      <c r="C4198" s="1">
        <v>-0.782735289</v>
      </c>
      <c r="D4198" s="6">
        <f t="shared" si="134"/>
        <v>524.51900005340576</v>
      </c>
      <c r="E4198" s="1">
        <f t="shared" si="135"/>
        <v>-0.782735289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2112</v>
      </c>
      <c r="B4200">
        <v>3549625266.9537802</v>
      </c>
      <c r="C4200" s="1">
        <v>-0.782839752</v>
      </c>
      <c r="D4200" s="6">
        <f t="shared" si="134"/>
        <v>524.76901006698608</v>
      </c>
      <c r="E4200" s="1">
        <f t="shared" si="135"/>
        <v>-0.782839752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2113</v>
      </c>
      <c r="B4202">
        <v>3549625267.2038002</v>
      </c>
      <c r="C4202" s="1">
        <v>-0.78312937999999999</v>
      </c>
      <c r="D4202" s="6">
        <f t="shared" si="134"/>
        <v>525.01903009414673</v>
      </c>
      <c r="E4202" s="1">
        <f t="shared" si="135"/>
        <v>-0.78312937999999999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2114</v>
      </c>
      <c r="B4204">
        <v>3549625267.4538102</v>
      </c>
      <c r="C4204" s="1">
        <v>-0.78317121000000001</v>
      </c>
      <c r="D4204" s="6">
        <f t="shared" si="134"/>
        <v>525.26904010772705</v>
      </c>
      <c r="E4204" s="1">
        <f t="shared" si="135"/>
        <v>-0.78317121000000001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2115</v>
      </c>
      <c r="B4206">
        <v>3549625267.7038202</v>
      </c>
      <c r="C4206" s="1">
        <v>-0.78304066800000005</v>
      </c>
      <c r="D4206" s="6">
        <f t="shared" si="134"/>
        <v>525.51905012130737</v>
      </c>
      <c r="E4206" s="1">
        <f t="shared" si="135"/>
        <v>-0.78304066800000005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2116</v>
      </c>
      <c r="B4208">
        <v>3549625267.9538398</v>
      </c>
      <c r="C4208" s="1">
        <v>-0.78295477300000005</v>
      </c>
      <c r="D4208" s="6">
        <f t="shared" si="134"/>
        <v>525.76906967163086</v>
      </c>
      <c r="E4208" s="1">
        <f t="shared" si="135"/>
        <v>-0.78295477300000005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2117</v>
      </c>
      <c r="B4210">
        <v>3549625268.2038498</v>
      </c>
      <c r="C4210" s="1">
        <v>-0.78324447600000002</v>
      </c>
      <c r="D4210" s="6">
        <f t="shared" si="134"/>
        <v>526.01907968521118</v>
      </c>
      <c r="E4210" s="1">
        <f t="shared" si="135"/>
        <v>-0.78324447600000002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2118</v>
      </c>
      <c r="B4212">
        <v>3549625268.4538698</v>
      </c>
      <c r="C4212" s="1">
        <v>-0.78298780300000004</v>
      </c>
      <c r="D4212" s="6">
        <f t="shared" si="134"/>
        <v>526.26909971237183</v>
      </c>
      <c r="E4212" s="1">
        <f t="shared" si="135"/>
        <v>-0.78298780300000004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2119</v>
      </c>
      <c r="B4214">
        <v>3549625268.7038798</v>
      </c>
      <c r="C4214" s="1">
        <v>-0.78325889500000001</v>
      </c>
      <c r="D4214" s="6">
        <f t="shared" si="134"/>
        <v>526.51910972595215</v>
      </c>
      <c r="E4214" s="1">
        <f t="shared" si="135"/>
        <v>-0.78325889500000001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2120</v>
      </c>
      <c r="B4216">
        <v>3549625268.9528999</v>
      </c>
      <c r="C4216" s="1">
        <v>-0.78335668700000005</v>
      </c>
      <c r="D4216" s="6">
        <f t="shared" si="134"/>
        <v>526.76812982559204</v>
      </c>
      <c r="E4216" s="1">
        <f t="shared" si="135"/>
        <v>-0.78335668700000005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2121</v>
      </c>
      <c r="B4218">
        <v>3549625269.2029099</v>
      </c>
      <c r="C4218" s="1">
        <v>-0.78291746100000004</v>
      </c>
      <c r="D4218" s="6">
        <f t="shared" si="134"/>
        <v>527.01813983917236</v>
      </c>
      <c r="E4218" s="1">
        <f t="shared" si="135"/>
        <v>-0.78291746100000004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2122</v>
      </c>
      <c r="B4220">
        <v>3549625269.45292</v>
      </c>
      <c r="C4220" s="1">
        <v>-0.78249370399999996</v>
      </c>
      <c r="D4220" s="6">
        <f t="shared" si="134"/>
        <v>527.26814985275269</v>
      </c>
      <c r="E4220" s="1">
        <f t="shared" si="135"/>
        <v>-0.78249370399999996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2123</v>
      </c>
      <c r="B4222">
        <v>3549625269.70294</v>
      </c>
      <c r="C4222" s="1">
        <v>-0.78276108899999997</v>
      </c>
      <c r="D4222" s="6">
        <f t="shared" si="134"/>
        <v>527.51816987991333</v>
      </c>
      <c r="E4222" s="1">
        <f t="shared" si="135"/>
        <v>-0.78276108899999997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2124</v>
      </c>
      <c r="B4224">
        <v>3549625269.95295</v>
      </c>
      <c r="C4224" s="1">
        <v>-0.78314620700000004</v>
      </c>
      <c r="D4224" s="6">
        <f t="shared" si="134"/>
        <v>527.76817989349365</v>
      </c>
      <c r="E4224" s="1">
        <f t="shared" si="135"/>
        <v>-0.78314620700000004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2125</v>
      </c>
      <c r="B4226">
        <v>3549625270.20297</v>
      </c>
      <c r="C4226" s="1">
        <v>-0.78326244899999997</v>
      </c>
      <c r="D4226" s="6">
        <f t="shared" si="134"/>
        <v>528.0181999206543</v>
      </c>
      <c r="E4226" s="1">
        <f t="shared" si="135"/>
        <v>-0.78326244899999997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2126</v>
      </c>
      <c r="B4228">
        <v>3549625270.45298</v>
      </c>
      <c r="C4228" s="1">
        <v>-0.78318688299999994</v>
      </c>
      <c r="D4228" s="6">
        <f t="shared" si="134"/>
        <v>528.26820993423462</v>
      </c>
      <c r="E4228" s="1">
        <f t="shared" si="135"/>
        <v>-0.78318688299999994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2127</v>
      </c>
      <c r="B4230">
        <v>3549625270.7030001</v>
      </c>
      <c r="C4230" s="1">
        <v>-0.78319476600000004</v>
      </c>
      <c r="D4230" s="6">
        <f t="shared" si="134"/>
        <v>528.51822996139526</v>
      </c>
      <c r="E4230" s="1">
        <f t="shared" si="135"/>
        <v>-0.78319476600000004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2128</v>
      </c>
      <c r="B4232">
        <v>3549625270.9530101</v>
      </c>
      <c r="C4232" s="1">
        <v>-0.78342567600000002</v>
      </c>
      <c r="D4232" s="6">
        <f t="shared" si="134"/>
        <v>528.76823997497559</v>
      </c>
      <c r="E4232" s="1">
        <f t="shared" si="135"/>
        <v>-0.78342567600000002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2129</v>
      </c>
      <c r="B4234">
        <v>3549625271.2030201</v>
      </c>
      <c r="C4234" s="1">
        <v>-0.78332000599999996</v>
      </c>
      <c r="D4234" s="6">
        <f t="shared" si="136"/>
        <v>529.01824998855591</v>
      </c>
      <c r="E4234" s="1">
        <f t="shared" si="137"/>
        <v>-0.78332000599999996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2130</v>
      </c>
      <c r="B4236">
        <v>3549625271.4530401</v>
      </c>
      <c r="C4236" s="1">
        <v>-0.78297849100000005</v>
      </c>
      <c r="D4236" s="6">
        <f t="shared" si="136"/>
        <v>529.26827001571655</v>
      </c>
      <c r="E4236" s="1">
        <f t="shared" si="137"/>
        <v>-0.78297849100000005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2131</v>
      </c>
      <c r="B4238">
        <v>3549625271.7030501</v>
      </c>
      <c r="C4238" s="1">
        <v>-0.78242666199999999</v>
      </c>
      <c r="D4238" s="6">
        <f t="shared" si="136"/>
        <v>529.51828002929687</v>
      </c>
      <c r="E4238" s="1">
        <f t="shared" si="137"/>
        <v>-0.78242666199999999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2132</v>
      </c>
      <c r="B4240">
        <v>3549625271.9530702</v>
      </c>
      <c r="C4240" s="1">
        <v>-0.78223202300000005</v>
      </c>
      <c r="D4240" s="6">
        <f t="shared" si="136"/>
        <v>529.76830005645752</v>
      </c>
      <c r="E4240" s="1">
        <f t="shared" si="137"/>
        <v>-0.78223202300000005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2133</v>
      </c>
      <c r="B4242">
        <v>3549625272.2030802</v>
      </c>
      <c r="C4242" s="1">
        <v>-0.78226700299999996</v>
      </c>
      <c r="D4242" s="6">
        <f t="shared" si="136"/>
        <v>530.01831007003784</v>
      </c>
      <c r="E4242" s="1">
        <f t="shared" si="137"/>
        <v>-0.78226700299999996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2134</v>
      </c>
      <c r="B4244">
        <v>3549625272.4531002</v>
      </c>
      <c r="C4244" s="1">
        <v>-0.78146737899999996</v>
      </c>
      <c r="D4244" s="6">
        <f t="shared" si="136"/>
        <v>530.26833009719849</v>
      </c>
      <c r="E4244" s="1">
        <f t="shared" si="137"/>
        <v>-0.78146737899999996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2135</v>
      </c>
      <c r="B4246">
        <v>3549625272.7031102</v>
      </c>
      <c r="C4246" s="1">
        <v>-0.780886635</v>
      </c>
      <c r="D4246" s="6">
        <f t="shared" si="136"/>
        <v>530.51834011077881</v>
      </c>
      <c r="E4246" s="1">
        <f t="shared" si="137"/>
        <v>-0.780886635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2136</v>
      </c>
      <c r="B4248">
        <v>3549625272.9531202</v>
      </c>
      <c r="C4248" s="1">
        <v>-0.77998687700000002</v>
      </c>
      <c r="D4248" s="6">
        <f t="shared" si="136"/>
        <v>530.76835012435913</v>
      </c>
      <c r="E4248" s="1">
        <f t="shared" si="137"/>
        <v>-0.77998687700000002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2137</v>
      </c>
      <c r="B4250">
        <v>3549625273.2031398</v>
      </c>
      <c r="C4250" s="1">
        <v>-0.77881394900000001</v>
      </c>
      <c r="D4250" s="6">
        <f t="shared" si="136"/>
        <v>531.01836967468262</v>
      </c>
      <c r="E4250" s="1">
        <f t="shared" si="137"/>
        <v>-0.77881394900000001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2138</v>
      </c>
      <c r="B4252">
        <v>3549625273.4531498</v>
      </c>
      <c r="C4252" s="1">
        <v>-0.77800274199999997</v>
      </c>
      <c r="D4252" s="6">
        <f t="shared" si="136"/>
        <v>531.26837968826294</v>
      </c>
      <c r="E4252" s="1">
        <f t="shared" si="137"/>
        <v>-0.77800274199999997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2139</v>
      </c>
      <c r="B4254">
        <v>3549625273.7031698</v>
      </c>
      <c r="C4254" s="1">
        <v>-0.77860074000000001</v>
      </c>
      <c r="D4254" s="6">
        <f t="shared" si="136"/>
        <v>531.51839971542358</v>
      </c>
      <c r="E4254" s="1">
        <f t="shared" si="137"/>
        <v>-0.77860074000000001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2140</v>
      </c>
      <c r="B4256">
        <v>3549625273.9531798</v>
      </c>
      <c r="C4256" s="1">
        <v>-0.77872510399999995</v>
      </c>
      <c r="D4256" s="6">
        <f t="shared" si="136"/>
        <v>531.76840972900391</v>
      </c>
      <c r="E4256" s="1">
        <f t="shared" si="137"/>
        <v>-0.77872510399999995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2141</v>
      </c>
      <c r="B4258">
        <v>3549625274.2031999</v>
      </c>
      <c r="C4258" s="1">
        <v>-0.778319023</v>
      </c>
      <c r="D4258" s="6">
        <f t="shared" si="136"/>
        <v>532.01842975616455</v>
      </c>
      <c r="E4258" s="1">
        <f t="shared" si="137"/>
        <v>-0.778319023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2142</v>
      </c>
      <c r="B4260">
        <v>3549625274.4532099</v>
      </c>
      <c r="C4260" s="1">
        <v>-0.77789470900000002</v>
      </c>
      <c r="D4260" s="6">
        <f t="shared" si="136"/>
        <v>532.26843976974487</v>
      </c>
      <c r="E4260" s="1">
        <f t="shared" si="137"/>
        <v>-0.77789470900000002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2143</v>
      </c>
      <c r="B4262">
        <v>3549625274.7032199</v>
      </c>
      <c r="C4262" s="1">
        <v>-0.77730124899999997</v>
      </c>
      <c r="D4262" s="6">
        <f t="shared" si="136"/>
        <v>532.5184497833252</v>
      </c>
      <c r="E4262" s="1">
        <f t="shared" si="137"/>
        <v>-0.77730124899999997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2144</v>
      </c>
      <c r="B4264">
        <v>3549625274.9532399</v>
      </c>
      <c r="C4264" s="1">
        <v>-0.776275669</v>
      </c>
      <c r="D4264" s="6">
        <f t="shared" si="136"/>
        <v>532.76846981048584</v>
      </c>
      <c r="E4264" s="1">
        <f t="shared" si="137"/>
        <v>-0.776275669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2145</v>
      </c>
      <c r="B4266">
        <v>3549625275.2032499</v>
      </c>
      <c r="C4266" s="1">
        <v>-0.77553317700000002</v>
      </c>
      <c r="D4266" s="6">
        <f t="shared" si="136"/>
        <v>533.01847982406616</v>
      </c>
      <c r="E4266" s="1">
        <f t="shared" si="137"/>
        <v>-0.77553317700000002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2146</v>
      </c>
      <c r="B4268">
        <v>3549625275.45327</v>
      </c>
      <c r="C4268" s="1">
        <v>-0.77530142700000004</v>
      </c>
      <c r="D4268" s="6">
        <f t="shared" si="136"/>
        <v>533.26849985122681</v>
      </c>
      <c r="E4268" s="1">
        <f t="shared" si="137"/>
        <v>-0.77530142700000004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2147</v>
      </c>
      <c r="B4270">
        <v>3549625275.70328</v>
      </c>
      <c r="C4270" s="1">
        <v>-0.77513818199999995</v>
      </c>
      <c r="D4270" s="6">
        <f t="shared" si="136"/>
        <v>533.51850986480713</v>
      </c>
      <c r="E4270" s="1">
        <f t="shared" si="137"/>
        <v>-0.77513818199999995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2148</v>
      </c>
      <c r="B4272">
        <v>3549625275.9533</v>
      </c>
      <c r="C4272" s="1">
        <v>-0.77529071100000002</v>
      </c>
      <c r="D4272" s="6">
        <f t="shared" si="136"/>
        <v>533.76852989196777</v>
      </c>
      <c r="E4272" s="1">
        <f t="shared" si="137"/>
        <v>-0.77529071100000002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2149</v>
      </c>
      <c r="B4274">
        <v>3549625276.20331</v>
      </c>
      <c r="C4274" s="1">
        <v>-0.77580443499999996</v>
      </c>
      <c r="D4274" s="6">
        <f t="shared" si="136"/>
        <v>534.0185399055481</v>
      </c>
      <c r="E4274" s="1">
        <f t="shared" si="137"/>
        <v>-0.77580443499999996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2150</v>
      </c>
      <c r="B4276">
        <v>3549625276.45332</v>
      </c>
      <c r="C4276" s="1">
        <v>-0.77570289000000003</v>
      </c>
      <c r="D4276" s="6">
        <f t="shared" si="136"/>
        <v>534.26854991912842</v>
      </c>
      <c r="E4276" s="1">
        <f t="shared" si="137"/>
        <v>-0.77570289000000003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2151</v>
      </c>
      <c r="B4278">
        <v>3549625276.7033401</v>
      </c>
      <c r="C4278" s="1">
        <v>-0.77458980200000005</v>
      </c>
      <c r="D4278" s="6">
        <f t="shared" si="136"/>
        <v>534.51856994628906</v>
      </c>
      <c r="E4278" s="1">
        <f t="shared" si="137"/>
        <v>-0.77458980200000005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2152</v>
      </c>
      <c r="B4280">
        <v>3549625276.9533501</v>
      </c>
      <c r="C4280" s="1">
        <v>-0.77412875199999998</v>
      </c>
      <c r="D4280" s="6">
        <f t="shared" si="136"/>
        <v>534.76857995986938</v>
      </c>
      <c r="E4280" s="1">
        <f t="shared" si="137"/>
        <v>-0.77412875199999998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2153</v>
      </c>
      <c r="B4282">
        <v>3549625277.2033701</v>
      </c>
      <c r="C4282" s="1">
        <v>-0.77441367500000002</v>
      </c>
      <c r="D4282" s="6">
        <f t="shared" si="136"/>
        <v>535.01859998703003</v>
      </c>
      <c r="E4282" s="1">
        <f t="shared" si="137"/>
        <v>-0.77441367500000002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2154</v>
      </c>
      <c r="B4284">
        <v>3549625277.4533801</v>
      </c>
      <c r="C4284" s="1">
        <v>-0.77506293500000001</v>
      </c>
      <c r="D4284" s="6">
        <f t="shared" si="136"/>
        <v>535.26861000061035</v>
      </c>
      <c r="E4284" s="1">
        <f t="shared" si="137"/>
        <v>-0.77506293500000001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2155</v>
      </c>
      <c r="B4286">
        <v>3549625277.7034001</v>
      </c>
      <c r="C4286" s="1">
        <v>-0.77668601699999995</v>
      </c>
      <c r="D4286" s="6">
        <f t="shared" si="136"/>
        <v>535.518630027771</v>
      </c>
      <c r="E4286" s="1">
        <f t="shared" si="137"/>
        <v>-0.77668601699999995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2156</v>
      </c>
      <c r="B4288">
        <v>3549625277.9534101</v>
      </c>
      <c r="C4288" s="1">
        <v>-0.77835219</v>
      </c>
      <c r="D4288" s="6">
        <f t="shared" si="136"/>
        <v>535.76864004135132</v>
      </c>
      <c r="E4288" s="1">
        <f t="shared" si="137"/>
        <v>-0.77835219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2157</v>
      </c>
      <c r="B4290">
        <v>3549625278.2034202</v>
      </c>
      <c r="C4290" s="1">
        <v>-0.77884486600000002</v>
      </c>
      <c r="D4290" s="6">
        <f t="shared" si="136"/>
        <v>536.01865005493164</v>
      </c>
      <c r="E4290" s="1">
        <f t="shared" si="137"/>
        <v>-0.77884486600000002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2158</v>
      </c>
      <c r="B4292">
        <v>3549625278.4534402</v>
      </c>
      <c r="C4292" s="1">
        <v>-0.77880387699999998</v>
      </c>
      <c r="D4292" s="6">
        <f t="shared" si="136"/>
        <v>536.26867008209229</v>
      </c>
      <c r="E4292" s="1">
        <f t="shared" si="137"/>
        <v>-0.77880387699999998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2159</v>
      </c>
      <c r="B4294">
        <v>3549625278.7034502</v>
      </c>
      <c r="C4294" s="1">
        <v>-0.77901819100000003</v>
      </c>
      <c r="D4294" s="6">
        <f t="shared" si="136"/>
        <v>536.51868009567261</v>
      </c>
      <c r="E4294" s="1">
        <f t="shared" si="137"/>
        <v>-0.77901819100000003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2160</v>
      </c>
      <c r="B4296">
        <v>3549625278.9534702</v>
      </c>
      <c r="C4296" s="1">
        <v>-0.779562859</v>
      </c>
      <c r="D4296" s="6">
        <f t="shared" si="136"/>
        <v>536.76870012283325</v>
      </c>
      <c r="E4296" s="1">
        <f t="shared" si="137"/>
        <v>-0.779562859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2161</v>
      </c>
      <c r="B4298">
        <v>3549625279.2034798</v>
      </c>
      <c r="C4298" s="1">
        <v>-0.78014580200000005</v>
      </c>
      <c r="D4298" s="6">
        <f t="shared" si="138"/>
        <v>537.01870965957642</v>
      </c>
      <c r="E4298" s="1">
        <f t="shared" si="139"/>
        <v>-0.78014580200000005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2162</v>
      </c>
      <c r="B4300">
        <v>3549625279.4534998</v>
      </c>
      <c r="C4300" s="1">
        <v>-0.78055364999999999</v>
      </c>
      <c r="D4300" s="6">
        <f t="shared" si="138"/>
        <v>537.26872968673706</v>
      </c>
      <c r="E4300" s="1">
        <f t="shared" si="139"/>
        <v>-0.78055364999999999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2163</v>
      </c>
      <c r="B4302">
        <v>3549625279.7035098</v>
      </c>
      <c r="C4302" s="1">
        <v>-0.78123244400000003</v>
      </c>
      <c r="D4302" s="6">
        <f t="shared" si="138"/>
        <v>537.51873970031738</v>
      </c>
      <c r="E4302" s="1">
        <f t="shared" si="139"/>
        <v>-0.78123244400000003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2164</v>
      </c>
      <c r="B4304">
        <v>3549625279.9535198</v>
      </c>
      <c r="C4304" s="1">
        <v>-0.78146707800000004</v>
      </c>
      <c r="D4304" s="6">
        <f t="shared" si="138"/>
        <v>537.76874971389771</v>
      </c>
      <c r="E4304" s="1">
        <f t="shared" si="139"/>
        <v>-0.78146707800000004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2165</v>
      </c>
      <c r="B4306">
        <v>3549625280.2035398</v>
      </c>
      <c r="C4306" s="1">
        <v>-0.78165710799999999</v>
      </c>
      <c r="D4306" s="6">
        <f t="shared" si="138"/>
        <v>538.01876974105835</v>
      </c>
      <c r="E4306" s="1">
        <f t="shared" si="139"/>
        <v>-0.78165710799999999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2166</v>
      </c>
      <c r="B4308">
        <v>3549625280.4535499</v>
      </c>
      <c r="C4308" s="1">
        <v>-0.781392694</v>
      </c>
      <c r="D4308" s="6">
        <f t="shared" si="138"/>
        <v>538.26877975463867</v>
      </c>
      <c r="E4308" s="1">
        <f t="shared" si="139"/>
        <v>-0.781392694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2167</v>
      </c>
      <c r="B4310">
        <v>3549625280.7035699</v>
      </c>
      <c r="C4310" s="1">
        <v>-0.780593384</v>
      </c>
      <c r="D4310" s="6">
        <f t="shared" si="138"/>
        <v>538.51879978179932</v>
      </c>
      <c r="E4310" s="1">
        <f t="shared" si="139"/>
        <v>-0.780593384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2168</v>
      </c>
      <c r="B4312">
        <v>3549625280.9535799</v>
      </c>
      <c r="C4312" s="1">
        <v>-0.78036220599999995</v>
      </c>
      <c r="D4312" s="6">
        <f t="shared" si="138"/>
        <v>538.76880979537964</v>
      </c>
      <c r="E4312" s="1">
        <f t="shared" si="139"/>
        <v>-0.78036220599999995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2169</v>
      </c>
      <c r="B4314">
        <v>3549625281.2035999</v>
      </c>
      <c r="C4314" s="1">
        <v>-0.78080516600000005</v>
      </c>
      <c r="D4314" s="6">
        <f t="shared" si="138"/>
        <v>539.01882982254028</v>
      </c>
      <c r="E4314" s="1">
        <f t="shared" si="139"/>
        <v>-0.78080516600000005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2170</v>
      </c>
      <c r="B4316">
        <v>3549625281.4536099</v>
      </c>
      <c r="C4316" s="1">
        <v>-0.78118564899999998</v>
      </c>
      <c r="D4316" s="6">
        <f t="shared" si="138"/>
        <v>539.26883983612061</v>
      </c>
      <c r="E4316" s="1">
        <f t="shared" si="139"/>
        <v>-0.78118564899999998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2171</v>
      </c>
      <c r="B4318">
        <v>3549625281.70362</v>
      </c>
      <c r="C4318" s="1">
        <v>-0.78146319500000005</v>
      </c>
      <c r="D4318" s="6">
        <f t="shared" si="138"/>
        <v>539.51884984970093</v>
      </c>
      <c r="E4318" s="1">
        <f t="shared" si="139"/>
        <v>-0.78146319500000005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2172</v>
      </c>
      <c r="B4320">
        <v>3549625281.95364</v>
      </c>
      <c r="C4320" s="1">
        <v>-0.78157107699999995</v>
      </c>
      <c r="D4320" s="6">
        <f t="shared" si="138"/>
        <v>539.76886987686157</v>
      </c>
      <c r="E4320" s="1">
        <f t="shared" si="139"/>
        <v>-0.78157107699999995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2173</v>
      </c>
      <c r="B4322">
        <v>3549625282.20365</v>
      </c>
      <c r="C4322" s="1">
        <v>-0.78162638600000001</v>
      </c>
      <c r="D4322" s="6">
        <f t="shared" si="138"/>
        <v>540.01887989044189</v>
      </c>
      <c r="E4322" s="1">
        <f t="shared" si="139"/>
        <v>-0.78162638600000001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2174</v>
      </c>
      <c r="B4324">
        <v>3549625282.45367</v>
      </c>
      <c r="C4324" s="1">
        <v>-0.78165495699999998</v>
      </c>
      <c r="D4324" s="6">
        <f t="shared" si="138"/>
        <v>540.26889991760254</v>
      </c>
      <c r="E4324" s="1">
        <f t="shared" si="139"/>
        <v>-0.78165495699999998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2175</v>
      </c>
      <c r="B4326">
        <v>3549625282.70368</v>
      </c>
      <c r="C4326" s="1">
        <v>-0.78153940700000002</v>
      </c>
      <c r="D4326" s="6">
        <f t="shared" si="138"/>
        <v>540.51890993118286</v>
      </c>
      <c r="E4326" s="1">
        <f t="shared" si="139"/>
        <v>-0.78153940700000002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2176</v>
      </c>
      <c r="B4328">
        <v>3549625282.9537001</v>
      </c>
      <c r="C4328" s="1">
        <v>-0.78148466599999999</v>
      </c>
      <c r="D4328" s="6">
        <f t="shared" si="138"/>
        <v>540.76892995834351</v>
      </c>
      <c r="E4328" s="1">
        <f t="shared" si="139"/>
        <v>-0.78148466599999999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2177</v>
      </c>
      <c r="B4330">
        <v>3549625283.2037101</v>
      </c>
      <c r="C4330" s="1">
        <v>-0.78152947299999997</v>
      </c>
      <c r="D4330" s="6">
        <f t="shared" si="138"/>
        <v>541.01893997192383</v>
      </c>
      <c r="E4330" s="1">
        <f t="shared" si="139"/>
        <v>-0.78152947299999997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2178</v>
      </c>
      <c r="B4332">
        <v>3549625283.4537301</v>
      </c>
      <c r="C4332" s="1">
        <v>-0.78154140299999997</v>
      </c>
      <c r="D4332" s="6">
        <f t="shared" si="138"/>
        <v>541.26895999908447</v>
      </c>
      <c r="E4332" s="1">
        <f t="shared" si="139"/>
        <v>-0.78154140299999997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2179</v>
      </c>
      <c r="B4334">
        <v>3549625283.7037401</v>
      </c>
      <c r="C4334" s="1">
        <v>-0.78152944099999999</v>
      </c>
      <c r="D4334" s="6">
        <f t="shared" si="138"/>
        <v>541.51897001266479</v>
      </c>
      <c r="E4334" s="1">
        <f t="shared" si="139"/>
        <v>-0.78152944099999999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2180</v>
      </c>
      <c r="B4336">
        <v>3549625283.9537501</v>
      </c>
      <c r="C4336" s="1">
        <v>-0.78155736799999997</v>
      </c>
      <c r="D4336" s="6">
        <f t="shared" si="138"/>
        <v>541.76898002624512</v>
      </c>
      <c r="E4336" s="1">
        <f t="shared" si="139"/>
        <v>-0.78155736799999997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2181</v>
      </c>
      <c r="B4338">
        <v>3549625284.2037702</v>
      </c>
      <c r="C4338" s="1">
        <v>-0.78158004599999997</v>
      </c>
      <c r="D4338" s="6">
        <f t="shared" si="138"/>
        <v>542.01900005340576</v>
      </c>
      <c r="E4338" s="1">
        <f t="shared" si="139"/>
        <v>-0.78158004599999997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2182</v>
      </c>
      <c r="B4340">
        <v>3549625284.4537802</v>
      </c>
      <c r="C4340" s="1">
        <v>-0.78154352900000001</v>
      </c>
      <c r="D4340" s="6">
        <f t="shared" si="138"/>
        <v>542.26901006698608</v>
      </c>
      <c r="E4340" s="1">
        <f t="shared" si="139"/>
        <v>-0.78154352900000001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2183</v>
      </c>
      <c r="B4342">
        <v>3549625284.7038002</v>
      </c>
      <c r="C4342" s="1">
        <v>-0.78165680100000001</v>
      </c>
      <c r="D4342" s="6">
        <f t="shared" si="138"/>
        <v>542.51903009414673</v>
      </c>
      <c r="E4342" s="1">
        <f t="shared" si="139"/>
        <v>-0.78165680100000001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2184</v>
      </c>
      <c r="B4344">
        <v>3549625284.9538102</v>
      </c>
      <c r="C4344" s="1">
        <v>-0.78186450600000001</v>
      </c>
      <c r="D4344" s="6">
        <f t="shared" si="138"/>
        <v>542.76904010772705</v>
      </c>
      <c r="E4344" s="1">
        <f t="shared" si="139"/>
        <v>-0.78186450600000001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2185</v>
      </c>
      <c r="B4346">
        <v>3549625285.2038298</v>
      </c>
      <c r="C4346" s="1">
        <v>-0.781907189</v>
      </c>
      <c r="D4346" s="6">
        <f t="shared" si="138"/>
        <v>543.01905965805054</v>
      </c>
      <c r="E4346" s="1">
        <f t="shared" si="139"/>
        <v>-0.781907189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2186</v>
      </c>
      <c r="B4348">
        <v>3549625285.4538398</v>
      </c>
      <c r="C4348" s="1">
        <v>-0.78203751499999996</v>
      </c>
      <c r="D4348" s="6">
        <f t="shared" si="138"/>
        <v>543.26906967163086</v>
      </c>
      <c r="E4348" s="1">
        <f t="shared" si="139"/>
        <v>-0.78203751499999996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2187</v>
      </c>
      <c r="B4350">
        <v>3549625285.7038498</v>
      </c>
      <c r="C4350" s="1">
        <v>-0.78232256499999997</v>
      </c>
      <c r="D4350" s="6">
        <f t="shared" si="138"/>
        <v>543.51907968521118</v>
      </c>
      <c r="E4350" s="1">
        <f t="shared" si="139"/>
        <v>-0.78232256499999997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2188</v>
      </c>
      <c r="B4352">
        <v>3549625285.9538698</v>
      </c>
      <c r="C4352" s="1">
        <v>-0.78280279500000005</v>
      </c>
      <c r="D4352" s="6">
        <f t="shared" si="138"/>
        <v>543.76909971237183</v>
      </c>
      <c r="E4352" s="1">
        <f t="shared" si="139"/>
        <v>-0.78280279500000005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2189</v>
      </c>
      <c r="B4354">
        <v>3549625286.2038798</v>
      </c>
      <c r="C4354" s="1">
        <v>-0.78332461200000003</v>
      </c>
      <c r="D4354" s="6">
        <f t="shared" si="138"/>
        <v>544.01910972595215</v>
      </c>
      <c r="E4354" s="1">
        <f t="shared" si="139"/>
        <v>-0.78332461200000003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2190</v>
      </c>
      <c r="B4356">
        <v>3549625286.4528999</v>
      </c>
      <c r="C4356" s="1">
        <v>-0.78377854300000005</v>
      </c>
      <c r="D4356" s="6">
        <f t="shared" si="138"/>
        <v>544.26812982559204</v>
      </c>
      <c r="E4356" s="1">
        <f t="shared" si="139"/>
        <v>-0.78377854300000005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2191</v>
      </c>
      <c r="B4358">
        <v>3549625286.7029099</v>
      </c>
      <c r="C4358" s="1">
        <v>-0.78414822399999995</v>
      </c>
      <c r="D4358" s="6">
        <f t="shared" si="138"/>
        <v>544.51813983917236</v>
      </c>
      <c r="E4358" s="1">
        <f t="shared" si="139"/>
        <v>-0.78414822399999995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2192</v>
      </c>
      <c r="B4360">
        <v>3549625286.95292</v>
      </c>
      <c r="C4360" s="1">
        <v>-0.78429819999999995</v>
      </c>
      <c r="D4360" s="6">
        <f t="shared" si="138"/>
        <v>544.76814985275269</v>
      </c>
      <c r="E4360" s="1">
        <f t="shared" si="139"/>
        <v>-0.78429819999999995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2193</v>
      </c>
      <c r="B4362">
        <v>3549625287.20294</v>
      </c>
      <c r="C4362" s="1">
        <v>-0.78488624500000004</v>
      </c>
      <c r="D4362" s="6">
        <f t="shared" si="140"/>
        <v>545.01816987991333</v>
      </c>
      <c r="E4362" s="1">
        <f t="shared" si="141"/>
        <v>-0.78488624500000004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2194</v>
      </c>
      <c r="B4364">
        <v>3549625287.45295</v>
      </c>
      <c r="C4364" s="1">
        <v>-0.78657296099999996</v>
      </c>
      <c r="D4364" s="6">
        <f t="shared" si="140"/>
        <v>545.26817989349365</v>
      </c>
      <c r="E4364" s="1">
        <f t="shared" si="141"/>
        <v>-0.78657296099999996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2195</v>
      </c>
      <c r="B4366">
        <v>3549625287.70297</v>
      </c>
      <c r="C4366" s="1">
        <v>-0.787807339</v>
      </c>
      <c r="D4366" s="6">
        <f t="shared" si="140"/>
        <v>545.5181999206543</v>
      </c>
      <c r="E4366" s="1">
        <f t="shared" si="141"/>
        <v>-0.787807339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2196</v>
      </c>
      <c r="B4368">
        <v>3549625287.95298</v>
      </c>
      <c r="C4368" s="1">
        <v>-0.78862281999999995</v>
      </c>
      <c r="D4368" s="6">
        <f t="shared" si="140"/>
        <v>545.76820993423462</v>
      </c>
      <c r="E4368" s="1">
        <f t="shared" si="141"/>
        <v>-0.78862281999999995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2197</v>
      </c>
      <c r="B4370">
        <v>3549625288.2030001</v>
      </c>
      <c r="C4370" s="1">
        <v>-0.78942836400000005</v>
      </c>
      <c r="D4370" s="6">
        <f t="shared" si="140"/>
        <v>546.01822996139526</v>
      </c>
      <c r="E4370" s="1">
        <f t="shared" si="141"/>
        <v>-0.78942836400000005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2198</v>
      </c>
      <c r="B4372">
        <v>3549625288.4530101</v>
      </c>
      <c r="C4372" s="1">
        <v>-0.789503858</v>
      </c>
      <c r="D4372" s="6">
        <f t="shared" si="140"/>
        <v>546.26823997497559</v>
      </c>
      <c r="E4372" s="1">
        <f t="shared" si="141"/>
        <v>-0.789503858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2199</v>
      </c>
      <c r="B4374">
        <v>3549625288.7030301</v>
      </c>
      <c r="C4374" s="1">
        <v>-0.78951507499999996</v>
      </c>
      <c r="D4374" s="6">
        <f t="shared" si="140"/>
        <v>546.51826000213623</v>
      </c>
      <c r="E4374" s="1">
        <f t="shared" si="141"/>
        <v>-0.78951507499999996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2200</v>
      </c>
      <c r="B4376">
        <v>3549625288.9530401</v>
      </c>
      <c r="C4376" s="1">
        <v>-0.78922893100000002</v>
      </c>
      <c r="D4376" s="6">
        <f t="shared" si="140"/>
        <v>546.76827001571655</v>
      </c>
      <c r="E4376" s="1">
        <f t="shared" si="141"/>
        <v>-0.78922893100000002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2201</v>
      </c>
      <c r="B4378">
        <v>3549625289.2030501</v>
      </c>
      <c r="C4378" s="1">
        <v>-0.78889848600000001</v>
      </c>
      <c r="D4378" s="6">
        <f t="shared" si="140"/>
        <v>547.01828002929687</v>
      </c>
      <c r="E4378" s="1">
        <f t="shared" si="141"/>
        <v>-0.78889848600000001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2202</v>
      </c>
      <c r="B4380">
        <v>3549625289.4530702</v>
      </c>
      <c r="C4380" s="1">
        <v>-0.78872526600000004</v>
      </c>
      <c r="D4380" s="6">
        <f t="shared" si="140"/>
        <v>547.26830005645752</v>
      </c>
      <c r="E4380" s="1">
        <f t="shared" si="141"/>
        <v>-0.78872526600000004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2203</v>
      </c>
      <c r="B4382">
        <v>3549625289.7030802</v>
      </c>
      <c r="C4382" s="1">
        <v>-0.788725911</v>
      </c>
      <c r="D4382" s="6">
        <f t="shared" si="140"/>
        <v>547.51831007003784</v>
      </c>
      <c r="E4382" s="1">
        <f t="shared" si="141"/>
        <v>-0.788725911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2204</v>
      </c>
      <c r="B4384">
        <v>3549625289.9531002</v>
      </c>
      <c r="C4384" s="1">
        <v>-0.78896096900000001</v>
      </c>
      <c r="D4384" s="6">
        <f t="shared" si="140"/>
        <v>547.76833009719849</v>
      </c>
      <c r="E4384" s="1">
        <f t="shared" si="141"/>
        <v>-0.78896096900000001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2205</v>
      </c>
      <c r="B4386">
        <v>3549625290.2031102</v>
      </c>
      <c r="C4386" s="1">
        <v>-0.78821655700000004</v>
      </c>
      <c r="D4386" s="6">
        <f t="shared" si="140"/>
        <v>548.01834011077881</v>
      </c>
      <c r="E4386" s="1">
        <f t="shared" si="141"/>
        <v>-0.78821655700000004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2206</v>
      </c>
      <c r="B4388">
        <v>3549625290.4531298</v>
      </c>
      <c r="C4388" s="1">
        <v>-0.78695734100000003</v>
      </c>
      <c r="D4388" s="6">
        <f t="shared" si="140"/>
        <v>548.26835966110229</v>
      </c>
      <c r="E4388" s="1">
        <f t="shared" si="141"/>
        <v>-0.78695734100000003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2207</v>
      </c>
      <c r="B4390">
        <v>3549625290.7031398</v>
      </c>
      <c r="C4390" s="1">
        <v>-0.78592456099999997</v>
      </c>
      <c r="D4390" s="6">
        <f t="shared" si="140"/>
        <v>548.51836967468262</v>
      </c>
      <c r="E4390" s="1">
        <f t="shared" si="141"/>
        <v>-0.78592456099999997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2208</v>
      </c>
      <c r="B4392">
        <v>3549625290.9531498</v>
      </c>
      <c r="C4392" s="1">
        <v>-0.78528278200000001</v>
      </c>
      <c r="D4392" s="6">
        <f t="shared" si="140"/>
        <v>548.76837968826294</v>
      </c>
      <c r="E4392" s="1">
        <f t="shared" si="141"/>
        <v>-0.78528278200000001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2209</v>
      </c>
      <c r="B4394">
        <v>3549625291.2031698</v>
      </c>
      <c r="C4394" s="1">
        <v>-0.78468958700000002</v>
      </c>
      <c r="D4394" s="6">
        <f t="shared" si="140"/>
        <v>549.01839971542358</v>
      </c>
      <c r="E4394" s="1">
        <f t="shared" si="141"/>
        <v>-0.78468958700000002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2210</v>
      </c>
      <c r="B4396">
        <v>3549625291.4531798</v>
      </c>
      <c r="C4396" s="1">
        <v>-0.78452082300000003</v>
      </c>
      <c r="D4396" s="6">
        <f t="shared" si="140"/>
        <v>549.26840972900391</v>
      </c>
      <c r="E4396" s="1">
        <f t="shared" si="141"/>
        <v>-0.78452082300000003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2211</v>
      </c>
      <c r="B4398">
        <v>3549625291.7031999</v>
      </c>
      <c r="C4398" s="1">
        <v>-0.78444077300000004</v>
      </c>
      <c r="D4398" s="6">
        <f t="shared" si="140"/>
        <v>549.51842975616455</v>
      </c>
      <c r="E4398" s="1">
        <f t="shared" si="141"/>
        <v>-0.78444077300000004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2212</v>
      </c>
      <c r="B4400">
        <v>3549625291.9532099</v>
      </c>
      <c r="C4400" s="1">
        <v>-0.78453149</v>
      </c>
      <c r="D4400" s="6">
        <f t="shared" si="140"/>
        <v>549.76843976974487</v>
      </c>
      <c r="E4400" s="1">
        <f t="shared" si="141"/>
        <v>-0.78453149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2213</v>
      </c>
      <c r="B4402">
        <v>3549625292.2032299</v>
      </c>
      <c r="C4402" s="1">
        <v>-0.78468202399999998</v>
      </c>
      <c r="D4402" s="6">
        <f t="shared" si="140"/>
        <v>550.01845979690552</v>
      </c>
      <c r="E4402" s="1">
        <f t="shared" si="141"/>
        <v>-0.78468202399999998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2214</v>
      </c>
      <c r="B4404">
        <v>3549625292.4532399</v>
      </c>
      <c r="C4404" s="1">
        <v>-0.78482576500000001</v>
      </c>
      <c r="D4404" s="6">
        <f t="shared" si="140"/>
        <v>550.26846981048584</v>
      </c>
      <c r="E4404" s="1">
        <f t="shared" si="141"/>
        <v>-0.78482576500000001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2215</v>
      </c>
      <c r="B4406">
        <v>3549625292.7032499</v>
      </c>
      <c r="C4406" s="1">
        <v>-0.78492336699999998</v>
      </c>
      <c r="D4406" s="6">
        <f t="shared" si="140"/>
        <v>550.51847982406616</v>
      </c>
      <c r="E4406" s="1">
        <f t="shared" si="141"/>
        <v>-0.78492336699999998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2216</v>
      </c>
      <c r="B4408">
        <v>3549625292.95327</v>
      </c>
      <c r="C4408" s="1">
        <v>-0.78493131900000002</v>
      </c>
      <c r="D4408" s="6">
        <f t="shared" si="140"/>
        <v>550.76849985122681</v>
      </c>
      <c r="E4408" s="1">
        <f t="shared" si="141"/>
        <v>-0.78493131900000002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2217</v>
      </c>
      <c r="B4410">
        <v>3549625293.20328</v>
      </c>
      <c r="C4410" s="1">
        <v>-0.78494091899999996</v>
      </c>
      <c r="D4410" s="6">
        <f t="shared" si="140"/>
        <v>551.01850986480713</v>
      </c>
      <c r="E4410" s="1">
        <f t="shared" si="141"/>
        <v>-0.78494091899999996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2218</v>
      </c>
      <c r="B4412">
        <v>3549625293.4533</v>
      </c>
      <c r="C4412" s="1">
        <v>-0.78514655300000002</v>
      </c>
      <c r="D4412" s="6">
        <f t="shared" si="140"/>
        <v>551.26852989196777</v>
      </c>
      <c r="E4412" s="1">
        <f t="shared" si="141"/>
        <v>-0.78514655300000002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2219</v>
      </c>
      <c r="B4414">
        <v>3549625293.70331</v>
      </c>
      <c r="C4414" s="1">
        <v>-0.78566647599999995</v>
      </c>
      <c r="D4414" s="6">
        <f t="shared" si="140"/>
        <v>551.5185399055481</v>
      </c>
      <c r="E4414" s="1">
        <f t="shared" si="141"/>
        <v>-0.78566647599999995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2220</v>
      </c>
      <c r="B4416">
        <v>3549625293.95333</v>
      </c>
      <c r="C4416" s="1">
        <v>-0.78616555399999999</v>
      </c>
      <c r="D4416" s="6">
        <f t="shared" si="140"/>
        <v>551.76855993270874</v>
      </c>
      <c r="E4416" s="1">
        <f t="shared" si="141"/>
        <v>-0.78616555399999999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2221</v>
      </c>
      <c r="B4418">
        <v>3549625294.2033401</v>
      </c>
      <c r="C4418" s="1">
        <v>-0.78671707599999996</v>
      </c>
      <c r="D4418" s="6">
        <f t="shared" si="140"/>
        <v>552.01856994628906</v>
      </c>
      <c r="E4418" s="1">
        <f t="shared" si="141"/>
        <v>-0.78671707599999996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2222</v>
      </c>
      <c r="B4420">
        <v>3549625294.4533501</v>
      </c>
      <c r="C4420" s="1">
        <v>-0.78722744499999997</v>
      </c>
      <c r="D4420" s="6">
        <f t="shared" si="140"/>
        <v>552.26857995986938</v>
      </c>
      <c r="E4420" s="1">
        <f t="shared" si="141"/>
        <v>-0.78722744499999997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2223</v>
      </c>
      <c r="B4422">
        <v>3549625294.7033701</v>
      </c>
      <c r="C4422" s="1">
        <v>-0.78781073099999999</v>
      </c>
      <c r="D4422" s="6">
        <f t="shared" si="140"/>
        <v>552.51859998703003</v>
      </c>
      <c r="E4422" s="1">
        <f t="shared" si="141"/>
        <v>-0.78781073099999999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2224</v>
      </c>
      <c r="B4424">
        <v>3549625294.9533801</v>
      </c>
      <c r="C4424" s="1">
        <v>-0.78825939599999995</v>
      </c>
      <c r="D4424" s="6">
        <f t="shared" si="140"/>
        <v>552.76861000061035</v>
      </c>
      <c r="E4424" s="1">
        <f t="shared" si="141"/>
        <v>-0.78825939599999995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2225</v>
      </c>
      <c r="B4426">
        <v>3549625295.2034001</v>
      </c>
      <c r="C4426" s="1">
        <v>-0.78861818400000006</v>
      </c>
      <c r="D4426" s="6">
        <f t="shared" si="142"/>
        <v>553.018630027771</v>
      </c>
      <c r="E4426" s="1">
        <f t="shared" si="143"/>
        <v>-0.78861818400000006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2226</v>
      </c>
      <c r="B4428">
        <v>3549625295.4534101</v>
      </c>
      <c r="C4428" s="1">
        <v>-0.78897572400000004</v>
      </c>
      <c r="D4428" s="6">
        <f t="shared" si="142"/>
        <v>553.26864004135132</v>
      </c>
      <c r="E4428" s="1">
        <f t="shared" si="143"/>
        <v>-0.78897572400000004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2227</v>
      </c>
      <c r="B4430">
        <v>3549625295.7034302</v>
      </c>
      <c r="C4430" s="1">
        <v>-0.78935926700000003</v>
      </c>
      <c r="D4430" s="6">
        <f t="shared" si="142"/>
        <v>553.51866006851196</v>
      </c>
      <c r="E4430" s="1">
        <f t="shared" si="143"/>
        <v>-0.78935926700000003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2228</v>
      </c>
      <c r="B4432">
        <v>3549625295.9534402</v>
      </c>
      <c r="C4432" s="1">
        <v>-0.78987107899999998</v>
      </c>
      <c r="D4432" s="6">
        <f t="shared" si="142"/>
        <v>553.76867008209229</v>
      </c>
      <c r="E4432" s="1">
        <f t="shared" si="143"/>
        <v>-0.78987107899999998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2229</v>
      </c>
      <c r="B4434">
        <v>3549625296.2034502</v>
      </c>
      <c r="C4434" s="1">
        <v>-0.79010665899999999</v>
      </c>
      <c r="D4434" s="6">
        <f t="shared" si="142"/>
        <v>554.01868009567261</v>
      </c>
      <c r="E4434" s="1">
        <f t="shared" si="143"/>
        <v>-0.79010665899999999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2230</v>
      </c>
      <c r="B4436">
        <v>3549625296.4534702</v>
      </c>
      <c r="C4436" s="1">
        <v>-0.78996045500000001</v>
      </c>
      <c r="D4436" s="6">
        <f t="shared" si="142"/>
        <v>554.26870012283325</v>
      </c>
      <c r="E4436" s="1">
        <f t="shared" si="143"/>
        <v>-0.78996045500000001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2231</v>
      </c>
      <c r="B4438">
        <v>3549625296.7034798</v>
      </c>
      <c r="C4438" s="1">
        <v>-0.789939375</v>
      </c>
      <c r="D4438" s="6">
        <f t="shared" si="142"/>
        <v>554.51870965957642</v>
      </c>
      <c r="E4438" s="1">
        <f t="shared" si="143"/>
        <v>-0.789939375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2232</v>
      </c>
      <c r="B4440">
        <v>3549625296.9534998</v>
      </c>
      <c r="C4440" s="1">
        <v>-0.79022417199999995</v>
      </c>
      <c r="D4440" s="6">
        <f t="shared" si="142"/>
        <v>554.76872968673706</v>
      </c>
      <c r="E4440" s="1">
        <f t="shared" si="143"/>
        <v>-0.79022417199999995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2233</v>
      </c>
      <c r="B4442">
        <v>3549625297.2035098</v>
      </c>
      <c r="C4442" s="1">
        <v>-0.79039857499999999</v>
      </c>
      <c r="D4442" s="6">
        <f t="shared" si="142"/>
        <v>555.01873970031738</v>
      </c>
      <c r="E4442" s="1">
        <f t="shared" si="143"/>
        <v>-0.79039857499999999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2234</v>
      </c>
      <c r="B4444">
        <v>3549625297.4535298</v>
      </c>
      <c r="C4444" s="1">
        <v>-0.79045970099999996</v>
      </c>
      <c r="D4444" s="6">
        <f t="shared" si="142"/>
        <v>555.26875972747803</v>
      </c>
      <c r="E4444" s="1">
        <f t="shared" si="143"/>
        <v>-0.79045970099999996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2235</v>
      </c>
      <c r="B4446">
        <v>3549625297.7035398</v>
      </c>
      <c r="C4446" s="1">
        <v>-0.79041688399999999</v>
      </c>
      <c r="D4446" s="6">
        <f t="shared" si="142"/>
        <v>555.51876974105835</v>
      </c>
      <c r="E4446" s="1">
        <f t="shared" si="143"/>
        <v>-0.79041688399999999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2236</v>
      </c>
      <c r="B4448">
        <v>3549625297.9535499</v>
      </c>
      <c r="C4448" s="1">
        <v>-0.79049644600000002</v>
      </c>
      <c r="D4448" s="6">
        <f t="shared" si="142"/>
        <v>555.76877975463867</v>
      </c>
      <c r="E4448" s="1">
        <f t="shared" si="143"/>
        <v>-0.79049644600000002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2237</v>
      </c>
      <c r="B4450">
        <v>3549625298.2035699</v>
      </c>
      <c r="C4450" s="1">
        <v>-0.79065368599999997</v>
      </c>
      <c r="D4450" s="6">
        <f t="shared" si="142"/>
        <v>556.01879978179932</v>
      </c>
      <c r="E4450" s="1">
        <f t="shared" si="143"/>
        <v>-0.79065368599999997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2238</v>
      </c>
      <c r="B4452">
        <v>3549625298.4535799</v>
      </c>
      <c r="C4452" s="1">
        <v>-0.790793776</v>
      </c>
      <c r="D4452" s="6">
        <f t="shared" si="142"/>
        <v>556.26880979537964</v>
      </c>
      <c r="E4452" s="1">
        <f t="shared" si="143"/>
        <v>-0.790793776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2239</v>
      </c>
      <c r="B4454">
        <v>3549625298.7035999</v>
      </c>
      <c r="C4454" s="1">
        <v>-0.79079661099999998</v>
      </c>
      <c r="D4454" s="6">
        <f t="shared" si="142"/>
        <v>556.51882982254028</v>
      </c>
      <c r="E4454" s="1">
        <f t="shared" si="143"/>
        <v>-0.79079661099999998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2240</v>
      </c>
      <c r="B4456">
        <v>3549625298.9536099</v>
      </c>
      <c r="C4456" s="1">
        <v>-0.79108935000000002</v>
      </c>
      <c r="D4456" s="6">
        <f t="shared" si="142"/>
        <v>556.76883983612061</v>
      </c>
      <c r="E4456" s="1">
        <f t="shared" si="143"/>
        <v>-0.79108935000000002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2241</v>
      </c>
      <c r="B4458">
        <v>3549625299.20363</v>
      </c>
      <c r="C4458" s="1">
        <v>-0.791394076</v>
      </c>
      <c r="D4458" s="6">
        <f t="shared" si="142"/>
        <v>557.01885986328125</v>
      </c>
      <c r="E4458" s="1">
        <f t="shared" si="143"/>
        <v>-0.791394076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2242</v>
      </c>
      <c r="B4460">
        <v>3549625299.45364</v>
      </c>
      <c r="C4460" s="1">
        <v>-0.79183017700000002</v>
      </c>
      <c r="D4460" s="6">
        <f t="shared" si="142"/>
        <v>557.26886987686157</v>
      </c>
      <c r="E4460" s="1">
        <f t="shared" si="143"/>
        <v>-0.79183017700000002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2243</v>
      </c>
      <c r="B4462">
        <v>3549625299.70365</v>
      </c>
      <c r="C4462" s="1">
        <v>-0.79195435999999997</v>
      </c>
      <c r="D4462" s="6">
        <f t="shared" si="142"/>
        <v>557.51887989044189</v>
      </c>
      <c r="E4462" s="1">
        <f t="shared" si="143"/>
        <v>-0.79195435999999997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2244</v>
      </c>
      <c r="B4464">
        <v>3549625299.95367</v>
      </c>
      <c r="C4464" s="1">
        <v>-0.79196602000000005</v>
      </c>
      <c r="D4464" s="6">
        <f t="shared" si="142"/>
        <v>557.76889991760254</v>
      </c>
      <c r="E4464" s="1">
        <f t="shared" si="143"/>
        <v>-0.79196602000000005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2245</v>
      </c>
      <c r="B4466">
        <v>3549625300.20368</v>
      </c>
      <c r="C4466" s="1">
        <v>-0.79220189399999996</v>
      </c>
      <c r="D4466" s="6">
        <f t="shared" si="142"/>
        <v>558.01890993118286</v>
      </c>
      <c r="E4466" s="1">
        <f t="shared" si="143"/>
        <v>-0.79220189399999996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2246</v>
      </c>
      <c r="B4468">
        <v>3549625300.4537001</v>
      </c>
      <c r="C4468" s="1">
        <v>-0.79246106299999997</v>
      </c>
      <c r="D4468" s="6">
        <f t="shared" si="142"/>
        <v>558.26892995834351</v>
      </c>
      <c r="E4468" s="1">
        <f t="shared" si="143"/>
        <v>-0.79246106299999997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2247</v>
      </c>
      <c r="B4470">
        <v>3549625300.7037101</v>
      </c>
      <c r="C4470" s="1">
        <v>-0.79268665599999999</v>
      </c>
      <c r="D4470" s="6">
        <f t="shared" si="142"/>
        <v>558.51893997192383</v>
      </c>
      <c r="E4470" s="1">
        <f t="shared" si="143"/>
        <v>-0.79268665599999999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2248</v>
      </c>
      <c r="B4472">
        <v>3549625300.9537301</v>
      </c>
      <c r="C4472" s="1">
        <v>-0.79299300800000005</v>
      </c>
      <c r="D4472" s="6">
        <f t="shared" si="142"/>
        <v>558.76895999908447</v>
      </c>
      <c r="E4472" s="1">
        <f t="shared" si="143"/>
        <v>-0.79299300800000005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2249</v>
      </c>
      <c r="B4474">
        <v>3549625301.2037401</v>
      </c>
      <c r="C4474" s="1">
        <v>-0.79324742000000004</v>
      </c>
      <c r="D4474" s="6">
        <f t="shared" si="142"/>
        <v>559.01897001266479</v>
      </c>
      <c r="E4474" s="1">
        <f t="shared" si="143"/>
        <v>-0.79324742000000004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2250</v>
      </c>
      <c r="B4476">
        <v>3549625301.4537501</v>
      </c>
      <c r="C4476" s="1">
        <v>-0.793456889</v>
      </c>
      <c r="D4476" s="6">
        <f t="shared" si="142"/>
        <v>559.26898002624512</v>
      </c>
      <c r="E4476" s="1">
        <f t="shared" si="143"/>
        <v>-0.793456889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2251</v>
      </c>
      <c r="B4478">
        <v>3549625301.7037702</v>
      </c>
      <c r="C4478" s="1">
        <v>-0.79358621100000004</v>
      </c>
      <c r="D4478" s="6">
        <f t="shared" si="142"/>
        <v>559.51900005340576</v>
      </c>
      <c r="E4478" s="1">
        <f t="shared" si="143"/>
        <v>-0.79358621100000004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2252</v>
      </c>
      <c r="B4480">
        <v>3549625301.9537802</v>
      </c>
      <c r="C4480" s="1">
        <v>-0.79380760500000003</v>
      </c>
      <c r="D4480" s="6">
        <f t="shared" si="142"/>
        <v>559.76901006698608</v>
      </c>
      <c r="E4480" s="1">
        <f t="shared" si="143"/>
        <v>-0.79380760500000003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2253</v>
      </c>
      <c r="B4482">
        <v>3549625302.2038002</v>
      </c>
      <c r="C4482" s="1">
        <v>-0.79412364300000005</v>
      </c>
      <c r="D4482" s="6">
        <f t="shared" si="142"/>
        <v>560.01903009414673</v>
      </c>
      <c r="E4482" s="1">
        <f t="shared" si="143"/>
        <v>-0.79412364300000005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2254</v>
      </c>
      <c r="B4484">
        <v>3549625302.4538102</v>
      </c>
      <c r="C4484" s="1">
        <v>-0.79437697900000004</v>
      </c>
      <c r="D4484" s="6">
        <f t="shared" si="142"/>
        <v>560.26904010772705</v>
      </c>
      <c r="E4484" s="1">
        <f t="shared" si="143"/>
        <v>-0.79437697900000004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2255</v>
      </c>
      <c r="B4486">
        <v>3549625302.7038298</v>
      </c>
      <c r="C4486" s="1">
        <v>-0.79452362399999998</v>
      </c>
      <c r="D4486" s="6">
        <f t="shared" si="142"/>
        <v>560.51905965805054</v>
      </c>
      <c r="E4486" s="1">
        <f t="shared" si="143"/>
        <v>-0.79452362399999998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2256</v>
      </c>
      <c r="B4488">
        <v>3549625302.9538398</v>
      </c>
      <c r="C4488" s="1">
        <v>-0.79461881599999995</v>
      </c>
      <c r="D4488" s="6">
        <f t="shared" si="142"/>
        <v>560.76906967163086</v>
      </c>
      <c r="E4488" s="1">
        <f t="shared" si="143"/>
        <v>-0.79461881599999995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2257</v>
      </c>
      <c r="B4490">
        <v>3549625303.2038498</v>
      </c>
      <c r="C4490" s="1">
        <v>-0.79464976899999995</v>
      </c>
      <c r="D4490" s="6">
        <f t="shared" si="144"/>
        <v>561.01907968521118</v>
      </c>
      <c r="E4490" s="1">
        <f t="shared" si="145"/>
        <v>-0.79464976899999995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2258</v>
      </c>
      <c r="B4492">
        <v>3549625303.4538698</v>
      </c>
      <c r="C4492" s="1">
        <v>-0.79468235700000001</v>
      </c>
      <c r="D4492" s="6">
        <f t="shared" si="144"/>
        <v>561.26909971237183</v>
      </c>
      <c r="E4492" s="1">
        <f t="shared" si="145"/>
        <v>-0.79468235700000001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2259</v>
      </c>
      <c r="B4494">
        <v>3549625303.7038798</v>
      </c>
      <c r="C4494" s="1">
        <v>-0.79452539600000005</v>
      </c>
      <c r="D4494" s="6">
        <f t="shared" si="144"/>
        <v>561.51910972595215</v>
      </c>
      <c r="E4494" s="1">
        <f t="shared" si="145"/>
        <v>-0.79452539600000005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2260</v>
      </c>
      <c r="B4496">
        <v>3549625303.9528999</v>
      </c>
      <c r="C4496" s="1">
        <v>-0.79440617199999997</v>
      </c>
      <c r="D4496" s="6">
        <f t="shared" si="144"/>
        <v>561.76812982559204</v>
      </c>
      <c r="E4496" s="1">
        <f t="shared" si="145"/>
        <v>-0.79440617199999997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2261</v>
      </c>
      <c r="B4498">
        <v>3549625304.2029099</v>
      </c>
      <c r="C4498" s="1">
        <v>-0.79424037800000002</v>
      </c>
      <c r="D4498" s="6">
        <f t="shared" si="144"/>
        <v>562.01813983917236</v>
      </c>
      <c r="E4498" s="1">
        <f t="shared" si="145"/>
        <v>-0.79424037800000002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2262</v>
      </c>
      <c r="B4500">
        <v>3549625304.45293</v>
      </c>
      <c r="C4500" s="1">
        <v>-0.79392633700000004</v>
      </c>
      <c r="D4500" s="6">
        <f t="shared" si="144"/>
        <v>562.26815986633301</v>
      </c>
      <c r="E4500" s="1">
        <f t="shared" si="145"/>
        <v>-0.79392633700000004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2263</v>
      </c>
      <c r="B4502">
        <v>3549625304.70294</v>
      </c>
      <c r="C4502" s="1">
        <v>-0.79357189800000005</v>
      </c>
      <c r="D4502" s="6">
        <f t="shared" si="144"/>
        <v>562.51816987991333</v>
      </c>
      <c r="E4502" s="1">
        <f t="shared" si="145"/>
        <v>-0.79357189800000005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2264</v>
      </c>
      <c r="B4504">
        <v>3549625304.95296</v>
      </c>
      <c r="C4504" s="1">
        <v>-0.79333925599999999</v>
      </c>
      <c r="D4504" s="6">
        <f t="shared" si="144"/>
        <v>562.76818990707397</v>
      </c>
      <c r="E4504" s="1">
        <f t="shared" si="145"/>
        <v>-0.79333925599999999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2265</v>
      </c>
      <c r="B4506">
        <v>3549625305.20297</v>
      </c>
      <c r="C4506" s="1">
        <v>-0.79372787199999995</v>
      </c>
      <c r="D4506" s="6">
        <f t="shared" si="144"/>
        <v>563.0181999206543</v>
      </c>
      <c r="E4506" s="1">
        <f t="shared" si="145"/>
        <v>-0.79372787199999995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2266</v>
      </c>
      <c r="B4508">
        <v>3549625305.45298</v>
      </c>
      <c r="C4508" s="1">
        <v>-0.79369534799999997</v>
      </c>
      <c r="D4508" s="6">
        <f t="shared" si="144"/>
        <v>563.26820993423462</v>
      </c>
      <c r="E4508" s="1">
        <f t="shared" si="145"/>
        <v>-0.79369534799999997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2267</v>
      </c>
      <c r="B4510">
        <v>3549625305.7030001</v>
      </c>
      <c r="C4510" s="1">
        <v>-0.79354824700000004</v>
      </c>
      <c r="D4510" s="6">
        <f t="shared" si="144"/>
        <v>563.51822996139526</v>
      </c>
      <c r="E4510" s="1">
        <f t="shared" si="145"/>
        <v>-0.79354824700000004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2268</v>
      </c>
      <c r="B4512">
        <v>3549625305.9530101</v>
      </c>
      <c r="C4512" s="1">
        <v>-0.79343107400000001</v>
      </c>
      <c r="D4512" s="6">
        <f t="shared" si="144"/>
        <v>563.76823997497559</v>
      </c>
      <c r="E4512" s="1">
        <f t="shared" si="145"/>
        <v>-0.79343107400000001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2269</v>
      </c>
      <c r="B4514">
        <v>3549625306.2030301</v>
      </c>
      <c r="C4514" s="1">
        <v>-0.793245121</v>
      </c>
      <c r="D4514" s="6">
        <f t="shared" si="144"/>
        <v>564.01826000213623</v>
      </c>
      <c r="E4514" s="1">
        <f t="shared" si="145"/>
        <v>-0.793245121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2270</v>
      </c>
      <c r="B4516">
        <v>3549625306.4530401</v>
      </c>
      <c r="C4516" s="1">
        <v>-0.79310414399999996</v>
      </c>
      <c r="D4516" s="6">
        <f t="shared" si="144"/>
        <v>564.26827001571655</v>
      </c>
      <c r="E4516" s="1">
        <f t="shared" si="145"/>
        <v>-0.79310414399999996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2271</v>
      </c>
      <c r="B4518">
        <v>3549625306.7030501</v>
      </c>
      <c r="C4518" s="1">
        <v>-0.79319537799999995</v>
      </c>
      <c r="D4518" s="6">
        <f t="shared" si="144"/>
        <v>564.51828002929687</v>
      </c>
      <c r="E4518" s="1">
        <f t="shared" si="145"/>
        <v>-0.79319537799999995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2272</v>
      </c>
      <c r="B4520">
        <v>3549625306.9530702</v>
      </c>
      <c r="C4520" s="1">
        <v>-0.79370314200000003</v>
      </c>
      <c r="D4520" s="6">
        <f t="shared" si="144"/>
        <v>564.76830005645752</v>
      </c>
      <c r="E4520" s="1">
        <f t="shared" si="145"/>
        <v>-0.79370314200000003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2273</v>
      </c>
      <c r="B4522">
        <v>3549625307.2030802</v>
      </c>
      <c r="C4522" s="1">
        <v>-0.79372446600000002</v>
      </c>
      <c r="D4522" s="6">
        <f t="shared" si="144"/>
        <v>565.01831007003784</v>
      </c>
      <c r="E4522" s="1">
        <f t="shared" si="145"/>
        <v>-0.79372446600000002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2274</v>
      </c>
      <c r="B4524">
        <v>3549625307.4531002</v>
      </c>
      <c r="C4524" s="1">
        <v>-0.79375359099999998</v>
      </c>
      <c r="D4524" s="6">
        <f t="shared" si="144"/>
        <v>565.26833009719849</v>
      </c>
      <c r="E4524" s="1">
        <f t="shared" si="145"/>
        <v>-0.79375359099999998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2275</v>
      </c>
      <c r="B4526">
        <v>3549625307.7031102</v>
      </c>
      <c r="C4526" s="1">
        <v>-0.79376532899999996</v>
      </c>
      <c r="D4526" s="6">
        <f t="shared" si="144"/>
        <v>565.51834011077881</v>
      </c>
      <c r="E4526" s="1">
        <f t="shared" si="145"/>
        <v>-0.79376532899999996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2276</v>
      </c>
      <c r="B4528">
        <v>3549625307.9531298</v>
      </c>
      <c r="C4528" s="1">
        <v>-0.79319438799999997</v>
      </c>
      <c r="D4528" s="6">
        <f t="shared" si="144"/>
        <v>565.76835966110229</v>
      </c>
      <c r="E4528" s="1">
        <f t="shared" si="145"/>
        <v>-0.79319438799999997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2277</v>
      </c>
      <c r="B4530">
        <v>3549625308.2031398</v>
      </c>
      <c r="C4530" s="1">
        <v>-0.79265781499999999</v>
      </c>
      <c r="D4530" s="6">
        <f t="shared" si="144"/>
        <v>566.01836967468262</v>
      </c>
      <c r="E4530" s="1">
        <f t="shared" si="145"/>
        <v>-0.79265781499999999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2278</v>
      </c>
      <c r="B4532">
        <v>3549625308.4531498</v>
      </c>
      <c r="C4532" s="1">
        <v>-0.79243884099999995</v>
      </c>
      <c r="D4532" s="6">
        <f t="shared" si="144"/>
        <v>566.26837968826294</v>
      </c>
      <c r="E4532" s="1">
        <f t="shared" si="145"/>
        <v>-0.79243884099999995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2279</v>
      </c>
      <c r="B4534">
        <v>3549625308.7031698</v>
      </c>
      <c r="C4534" s="1">
        <v>-0.792339927</v>
      </c>
      <c r="D4534" s="6">
        <f t="shared" si="144"/>
        <v>566.51839971542358</v>
      </c>
      <c r="E4534" s="1">
        <f t="shared" si="145"/>
        <v>-0.792339927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2280</v>
      </c>
      <c r="B4536">
        <v>3549625308.9531798</v>
      </c>
      <c r="C4536" s="1">
        <v>-0.79224806000000003</v>
      </c>
      <c r="D4536" s="6">
        <f t="shared" si="144"/>
        <v>566.76840972900391</v>
      </c>
      <c r="E4536" s="1">
        <f t="shared" si="145"/>
        <v>-0.79224806000000003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2281</v>
      </c>
      <c r="B4538">
        <v>3549625309.2031999</v>
      </c>
      <c r="C4538" s="1">
        <v>-0.79218218500000004</v>
      </c>
      <c r="D4538" s="6">
        <f t="shared" si="144"/>
        <v>567.01842975616455</v>
      </c>
      <c r="E4538" s="1">
        <f t="shared" si="145"/>
        <v>-0.79218218500000004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2282</v>
      </c>
      <c r="B4540">
        <v>3549625309.4532099</v>
      </c>
      <c r="C4540" s="1">
        <v>-0.79210703699999996</v>
      </c>
      <c r="D4540" s="6">
        <f t="shared" si="144"/>
        <v>567.26843976974487</v>
      </c>
      <c r="E4540" s="1">
        <f t="shared" si="145"/>
        <v>-0.79210703699999996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2283</v>
      </c>
      <c r="B4542">
        <v>3549625309.7032299</v>
      </c>
      <c r="C4542" s="1">
        <v>-0.79163720900000001</v>
      </c>
      <c r="D4542" s="6">
        <f t="shared" si="144"/>
        <v>567.51845979690552</v>
      </c>
      <c r="E4542" s="1">
        <f t="shared" si="145"/>
        <v>-0.79163720900000001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2284</v>
      </c>
      <c r="B4544">
        <v>3549625309.9532399</v>
      </c>
      <c r="C4544" s="1">
        <v>-0.79129643500000002</v>
      </c>
      <c r="D4544" s="6">
        <f t="shared" si="144"/>
        <v>567.76846981048584</v>
      </c>
      <c r="E4544" s="1">
        <f t="shared" si="145"/>
        <v>-0.79129643500000002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2285</v>
      </c>
      <c r="B4546">
        <v>3549625310.2032499</v>
      </c>
      <c r="C4546" s="1">
        <v>-0.79123005300000004</v>
      </c>
      <c r="D4546" s="6">
        <f t="shared" si="144"/>
        <v>568.01847982406616</v>
      </c>
      <c r="E4546" s="1">
        <f t="shared" si="145"/>
        <v>-0.79123005300000004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2286</v>
      </c>
      <c r="B4548">
        <v>3549625310.45327</v>
      </c>
      <c r="C4548" s="1">
        <v>-0.79129581199999999</v>
      </c>
      <c r="D4548" s="6">
        <f t="shared" si="144"/>
        <v>568.26849985122681</v>
      </c>
      <c r="E4548" s="1">
        <f t="shared" si="145"/>
        <v>-0.79129581199999999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2287</v>
      </c>
      <c r="B4550">
        <v>3549625310.70328</v>
      </c>
      <c r="C4550" s="1">
        <v>-0.79137301299999996</v>
      </c>
      <c r="D4550" s="6">
        <f t="shared" si="144"/>
        <v>568.51850986480713</v>
      </c>
      <c r="E4550" s="1">
        <f t="shared" si="145"/>
        <v>-0.79137301299999996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2288</v>
      </c>
      <c r="B4552">
        <v>3549625310.9533</v>
      </c>
      <c r="C4552" s="1">
        <v>-0.79151884100000003</v>
      </c>
      <c r="D4552" s="6">
        <f t="shared" si="144"/>
        <v>568.76852989196777</v>
      </c>
      <c r="E4552" s="1">
        <f t="shared" si="145"/>
        <v>-0.79151884100000003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2289</v>
      </c>
      <c r="B4554">
        <v>3549625311.20331</v>
      </c>
      <c r="C4554" s="1">
        <v>-0.79182055299999998</v>
      </c>
      <c r="D4554" s="6">
        <f t="shared" si="146"/>
        <v>569.0185399055481</v>
      </c>
      <c r="E4554" s="1">
        <f t="shared" si="147"/>
        <v>-0.79182055299999998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2290</v>
      </c>
      <c r="B4556">
        <v>3549625311.45333</v>
      </c>
      <c r="C4556" s="1">
        <v>-0.79207125599999995</v>
      </c>
      <c r="D4556" s="6">
        <f t="shared" si="146"/>
        <v>569.26855993270874</v>
      </c>
      <c r="E4556" s="1">
        <f t="shared" si="147"/>
        <v>-0.79207125599999995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2291</v>
      </c>
      <c r="B4558">
        <v>3549625311.7033401</v>
      </c>
      <c r="C4558" s="1">
        <v>-0.79225347899999998</v>
      </c>
      <c r="D4558" s="6">
        <f t="shared" si="146"/>
        <v>569.51856994628906</v>
      </c>
      <c r="E4558" s="1">
        <f t="shared" si="147"/>
        <v>-0.79225347899999998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2292</v>
      </c>
      <c r="B4560">
        <v>3549625311.9533601</v>
      </c>
      <c r="C4560" s="1">
        <v>-0.79243704599999998</v>
      </c>
      <c r="D4560" s="6">
        <f t="shared" si="146"/>
        <v>569.76858997344971</v>
      </c>
      <c r="E4560" s="1">
        <f t="shared" si="147"/>
        <v>-0.79243704599999998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2293</v>
      </c>
      <c r="B4562">
        <v>3549625312.2033701</v>
      </c>
      <c r="C4562" s="1">
        <v>-0.79260402200000002</v>
      </c>
      <c r="D4562" s="6">
        <f t="shared" si="146"/>
        <v>570.01859998703003</v>
      </c>
      <c r="E4562" s="1">
        <f t="shared" si="147"/>
        <v>-0.79260402200000002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2294</v>
      </c>
      <c r="B4564">
        <v>3549625312.4533801</v>
      </c>
      <c r="C4564" s="1">
        <v>-0.79277639099999997</v>
      </c>
      <c r="D4564" s="6">
        <f t="shared" si="146"/>
        <v>570.26861000061035</v>
      </c>
      <c r="E4564" s="1">
        <f t="shared" si="147"/>
        <v>-0.79277639099999997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2295</v>
      </c>
      <c r="B4566">
        <v>3549625312.7034001</v>
      </c>
      <c r="C4566" s="1">
        <v>-0.79289899600000002</v>
      </c>
      <c r="D4566" s="6">
        <f t="shared" si="146"/>
        <v>570.518630027771</v>
      </c>
      <c r="E4566" s="1">
        <f t="shared" si="147"/>
        <v>-0.79289899600000002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2296</v>
      </c>
      <c r="B4568">
        <v>3549625312.9534101</v>
      </c>
      <c r="C4568" s="1">
        <v>-0.79300766099999997</v>
      </c>
      <c r="D4568" s="6">
        <f t="shared" si="146"/>
        <v>570.76864004135132</v>
      </c>
      <c r="E4568" s="1">
        <f t="shared" si="147"/>
        <v>-0.79300766099999997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2297</v>
      </c>
      <c r="B4570">
        <v>3549625313.2034302</v>
      </c>
      <c r="C4570" s="1">
        <v>-0.79305900100000004</v>
      </c>
      <c r="D4570" s="6">
        <f t="shared" si="146"/>
        <v>571.01866006851196</v>
      </c>
      <c r="E4570" s="1">
        <f t="shared" si="147"/>
        <v>-0.79305900100000004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2298</v>
      </c>
      <c r="B4572">
        <v>3549625313.4534402</v>
      </c>
      <c r="C4572" s="1">
        <v>-0.793188228</v>
      </c>
      <c r="D4572" s="6">
        <f t="shared" si="146"/>
        <v>571.26867008209229</v>
      </c>
      <c r="E4572" s="1">
        <f t="shared" si="147"/>
        <v>-0.793188228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2299</v>
      </c>
      <c r="B4574">
        <v>3549625313.7034602</v>
      </c>
      <c r="C4574" s="1">
        <v>-0.79318495899999997</v>
      </c>
      <c r="D4574" s="6">
        <f t="shared" si="146"/>
        <v>571.51869010925293</v>
      </c>
      <c r="E4574" s="1">
        <f t="shared" si="147"/>
        <v>-0.79318495899999997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2300</v>
      </c>
      <c r="B4576">
        <v>3549625313.9534702</v>
      </c>
      <c r="C4576" s="1">
        <v>-0.79360305600000003</v>
      </c>
      <c r="D4576" s="6">
        <f t="shared" si="146"/>
        <v>571.76870012283325</v>
      </c>
      <c r="E4576" s="1">
        <f t="shared" si="147"/>
        <v>-0.79360305600000003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2301</v>
      </c>
      <c r="B4578">
        <v>3549625314.2034798</v>
      </c>
      <c r="C4578" s="1">
        <v>-0.79412750899999995</v>
      </c>
      <c r="D4578" s="6">
        <f t="shared" si="146"/>
        <v>572.01870965957642</v>
      </c>
      <c r="E4578" s="1">
        <f t="shared" si="147"/>
        <v>-0.79412750899999995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2302</v>
      </c>
      <c r="B4580">
        <v>3549625314.4534998</v>
      </c>
      <c r="C4580" s="1">
        <v>-0.79417249700000003</v>
      </c>
      <c r="D4580" s="6">
        <f t="shared" si="146"/>
        <v>572.26872968673706</v>
      </c>
      <c r="E4580" s="1">
        <f t="shared" si="147"/>
        <v>-0.79417249700000003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2303</v>
      </c>
      <c r="B4582">
        <v>3549625314.7035098</v>
      </c>
      <c r="C4582" s="1">
        <v>-0.79475919900000003</v>
      </c>
      <c r="D4582" s="6">
        <f t="shared" si="146"/>
        <v>572.51873970031738</v>
      </c>
      <c r="E4582" s="1">
        <f t="shared" si="147"/>
        <v>-0.79475919900000003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2304</v>
      </c>
      <c r="B4584">
        <v>3549625314.9535298</v>
      </c>
      <c r="C4584" s="1">
        <v>-0.79561643400000004</v>
      </c>
      <c r="D4584" s="6">
        <f t="shared" si="146"/>
        <v>572.76875972747803</v>
      </c>
      <c r="E4584" s="1">
        <f t="shared" si="147"/>
        <v>-0.79561643400000004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2305</v>
      </c>
      <c r="B4586">
        <v>3549625315.2035398</v>
      </c>
      <c r="C4586" s="1">
        <v>-0.79663202499999997</v>
      </c>
      <c r="D4586" s="6">
        <f t="shared" si="146"/>
        <v>573.01876974105835</v>
      </c>
      <c r="E4586" s="1">
        <f t="shared" si="147"/>
        <v>-0.79663202499999997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2306</v>
      </c>
      <c r="B4588">
        <v>3549625315.4535599</v>
      </c>
      <c r="C4588" s="1">
        <v>-0.797189068</v>
      </c>
      <c r="D4588" s="6">
        <f t="shared" si="146"/>
        <v>573.26878976821899</v>
      </c>
      <c r="E4588" s="1">
        <f t="shared" si="147"/>
        <v>-0.797189068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2307</v>
      </c>
      <c r="B4590">
        <v>3549625315.7035699</v>
      </c>
      <c r="C4590" s="1">
        <v>-0.79724383600000004</v>
      </c>
      <c r="D4590" s="6">
        <f t="shared" si="146"/>
        <v>573.51879978179932</v>
      </c>
      <c r="E4590" s="1">
        <f t="shared" si="147"/>
        <v>-0.79724383600000004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2308</v>
      </c>
      <c r="B4592">
        <v>3549625315.9535799</v>
      </c>
      <c r="C4592" s="1">
        <v>-0.79760466399999996</v>
      </c>
      <c r="D4592" s="6">
        <f t="shared" si="146"/>
        <v>573.76880979537964</v>
      </c>
      <c r="E4592" s="1">
        <f t="shared" si="147"/>
        <v>-0.79760466399999996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2309</v>
      </c>
      <c r="B4594">
        <v>3549625316.2035999</v>
      </c>
      <c r="C4594" s="1">
        <v>-0.79793972099999999</v>
      </c>
      <c r="D4594" s="6">
        <f t="shared" si="146"/>
        <v>574.01882982254028</v>
      </c>
      <c r="E4594" s="1">
        <f t="shared" si="147"/>
        <v>-0.79793972099999999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2310</v>
      </c>
      <c r="B4596">
        <v>3549625316.4536099</v>
      </c>
      <c r="C4596" s="1">
        <v>-0.79829962399999999</v>
      </c>
      <c r="D4596" s="6">
        <f t="shared" si="146"/>
        <v>574.26883983612061</v>
      </c>
      <c r="E4596" s="1">
        <f t="shared" si="147"/>
        <v>-0.79829962399999999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2311</v>
      </c>
      <c r="B4598">
        <v>3549625316.70363</v>
      </c>
      <c r="C4598" s="1">
        <v>-0.79946483199999996</v>
      </c>
      <c r="D4598" s="6">
        <f t="shared" si="146"/>
        <v>574.51885986328125</v>
      </c>
      <c r="E4598" s="1">
        <f t="shared" si="147"/>
        <v>-0.79946483199999996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2312</v>
      </c>
      <c r="B4600">
        <v>3549625316.95364</v>
      </c>
      <c r="C4600" s="1">
        <v>-0.799190752</v>
      </c>
      <c r="D4600" s="6">
        <f t="shared" si="146"/>
        <v>574.76886987686157</v>
      </c>
      <c r="E4600" s="1">
        <f t="shared" si="147"/>
        <v>-0.799190752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2313</v>
      </c>
      <c r="B4602">
        <v>3549625317.20366</v>
      </c>
      <c r="C4602" s="1">
        <v>-0.799296118</v>
      </c>
      <c r="D4602" s="6">
        <f t="shared" si="146"/>
        <v>575.01888990402222</v>
      </c>
      <c r="E4602" s="1">
        <f t="shared" si="147"/>
        <v>-0.799296118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2314</v>
      </c>
      <c r="B4604">
        <v>3549625317.45367</v>
      </c>
      <c r="C4604" s="1">
        <v>-0.79931646899999997</v>
      </c>
      <c r="D4604" s="6">
        <f t="shared" si="146"/>
        <v>575.26889991760254</v>
      </c>
      <c r="E4604" s="1">
        <f t="shared" si="147"/>
        <v>-0.79931646899999997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2315</v>
      </c>
      <c r="B4606">
        <v>3549625317.70368</v>
      </c>
      <c r="C4606" s="1">
        <v>-0.79874859899999995</v>
      </c>
      <c r="D4606" s="6">
        <f t="shared" si="146"/>
        <v>575.51890993118286</v>
      </c>
      <c r="E4606" s="1">
        <f t="shared" si="147"/>
        <v>-0.79874859899999995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2316</v>
      </c>
      <c r="B4608">
        <v>3549625317.9537001</v>
      </c>
      <c r="C4608" s="1">
        <v>-0.79790317700000002</v>
      </c>
      <c r="D4608" s="6">
        <f t="shared" si="146"/>
        <v>575.76892995834351</v>
      </c>
      <c r="E4608" s="1">
        <f t="shared" si="147"/>
        <v>-0.79790317700000002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2317</v>
      </c>
      <c r="B4610">
        <v>3549625318.2037101</v>
      </c>
      <c r="C4610" s="1">
        <v>-0.79700753400000002</v>
      </c>
      <c r="D4610" s="6">
        <f t="shared" si="146"/>
        <v>576.01893997192383</v>
      </c>
      <c r="E4610" s="1">
        <f t="shared" si="147"/>
        <v>-0.79700753400000002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2318</v>
      </c>
      <c r="B4612">
        <v>3549625318.4537301</v>
      </c>
      <c r="C4612" s="1">
        <v>-0.79672405899999998</v>
      </c>
      <c r="D4612" s="6">
        <f t="shared" si="146"/>
        <v>576.26895999908447</v>
      </c>
      <c r="E4612" s="1">
        <f t="shared" si="147"/>
        <v>-0.79672405899999998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2319</v>
      </c>
      <c r="B4614">
        <v>3549625318.7037401</v>
      </c>
      <c r="C4614" s="1">
        <v>-0.79665046100000003</v>
      </c>
      <c r="D4614" s="6">
        <f t="shared" si="146"/>
        <v>576.51897001266479</v>
      </c>
      <c r="E4614" s="1">
        <f t="shared" si="147"/>
        <v>-0.79665046100000003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2320</v>
      </c>
      <c r="B4616">
        <v>3549625318.9537601</v>
      </c>
      <c r="C4616" s="1">
        <v>-0.79650723400000001</v>
      </c>
      <c r="D4616" s="6">
        <f t="shared" si="146"/>
        <v>576.76899003982544</v>
      </c>
      <c r="E4616" s="1">
        <f t="shared" si="147"/>
        <v>-0.79650723400000001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2321</v>
      </c>
      <c r="B4618">
        <v>3549625319.2037702</v>
      </c>
      <c r="C4618" s="1">
        <v>-0.79617080399999995</v>
      </c>
      <c r="D4618" s="6">
        <f t="shared" si="148"/>
        <v>577.01900005340576</v>
      </c>
      <c r="E4618" s="1">
        <f t="shared" si="149"/>
        <v>-0.79617080399999995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2322</v>
      </c>
      <c r="B4620">
        <v>3549625319.4537802</v>
      </c>
      <c r="C4620" s="1">
        <v>-0.79535179499999997</v>
      </c>
      <c r="D4620" s="6">
        <f t="shared" si="148"/>
        <v>577.26901006698608</v>
      </c>
      <c r="E4620" s="1">
        <f t="shared" si="149"/>
        <v>-0.79535179499999997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2323</v>
      </c>
      <c r="B4622">
        <v>3549625319.7038002</v>
      </c>
      <c r="C4622" s="1">
        <v>-0.79443908500000004</v>
      </c>
      <c r="D4622" s="6">
        <f t="shared" si="148"/>
        <v>577.51903009414673</v>
      </c>
      <c r="E4622" s="1">
        <f t="shared" si="149"/>
        <v>-0.79443908500000004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2324</v>
      </c>
      <c r="B4624">
        <v>3549625319.9538102</v>
      </c>
      <c r="C4624" s="1">
        <v>-0.79481333200000004</v>
      </c>
      <c r="D4624" s="6">
        <f t="shared" si="148"/>
        <v>577.76904010772705</v>
      </c>
      <c r="E4624" s="1">
        <f t="shared" si="149"/>
        <v>-0.79481333200000004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2325</v>
      </c>
      <c r="B4626">
        <v>3549625320.2038298</v>
      </c>
      <c r="C4626" s="1">
        <v>-0.79499133300000002</v>
      </c>
      <c r="D4626" s="6">
        <f t="shared" si="148"/>
        <v>578.01905965805054</v>
      </c>
      <c r="E4626" s="1">
        <f t="shared" si="149"/>
        <v>-0.79499133300000002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2326</v>
      </c>
      <c r="B4628">
        <v>3549625320.4538398</v>
      </c>
      <c r="C4628" s="1">
        <v>-0.79510871699999996</v>
      </c>
      <c r="D4628" s="6">
        <f t="shared" si="148"/>
        <v>578.26906967163086</v>
      </c>
      <c r="E4628" s="1">
        <f t="shared" si="149"/>
        <v>-0.79510871699999996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2327</v>
      </c>
      <c r="B4630">
        <v>3549625320.7038598</v>
      </c>
      <c r="C4630" s="1">
        <v>-0.79516245600000002</v>
      </c>
      <c r="D4630" s="6">
        <f t="shared" si="148"/>
        <v>578.5190896987915</v>
      </c>
      <c r="E4630" s="1">
        <f t="shared" si="149"/>
        <v>-0.79516245600000002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2328</v>
      </c>
      <c r="B4632">
        <v>3549625320.9538698</v>
      </c>
      <c r="C4632" s="1">
        <v>-0.79518569299999997</v>
      </c>
      <c r="D4632" s="6">
        <f t="shared" si="148"/>
        <v>578.76909971237183</v>
      </c>
      <c r="E4632" s="1">
        <f t="shared" si="149"/>
        <v>-0.79518569299999997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2329</v>
      </c>
      <c r="B4634">
        <v>3549625321.2038798</v>
      </c>
      <c r="C4634" s="1">
        <v>-0.79511345899999997</v>
      </c>
      <c r="D4634" s="6">
        <f t="shared" si="148"/>
        <v>579.01910972595215</v>
      </c>
      <c r="E4634" s="1">
        <f t="shared" si="149"/>
        <v>-0.79511345899999997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2330</v>
      </c>
      <c r="B4636">
        <v>3549625321.4528999</v>
      </c>
      <c r="C4636" s="1">
        <v>-0.79500417599999995</v>
      </c>
      <c r="D4636" s="6">
        <f t="shared" si="148"/>
        <v>579.26812982559204</v>
      </c>
      <c r="E4636" s="1">
        <f t="shared" si="149"/>
        <v>-0.79500417599999995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2331</v>
      </c>
      <c r="B4638">
        <v>3549625321.7029099</v>
      </c>
      <c r="C4638" s="1">
        <v>-0.79469031099999998</v>
      </c>
      <c r="D4638" s="6">
        <f t="shared" si="148"/>
        <v>579.51813983917236</v>
      </c>
      <c r="E4638" s="1">
        <f t="shared" si="149"/>
        <v>-0.79469031099999998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2332</v>
      </c>
      <c r="B4640">
        <v>3549625321.95293</v>
      </c>
      <c r="C4640" s="1">
        <v>-0.79463021899999997</v>
      </c>
      <c r="D4640" s="6">
        <f t="shared" si="148"/>
        <v>579.76815986633301</v>
      </c>
      <c r="E4640" s="1">
        <f t="shared" si="149"/>
        <v>-0.79463021899999997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2333</v>
      </c>
      <c r="B4642">
        <v>3549625322.20294</v>
      </c>
      <c r="C4642" s="1">
        <v>-0.79469420499999999</v>
      </c>
      <c r="D4642" s="6">
        <f t="shared" si="148"/>
        <v>580.01816987991333</v>
      </c>
      <c r="E4642" s="1">
        <f t="shared" si="149"/>
        <v>-0.79469420499999999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2334</v>
      </c>
      <c r="B4644">
        <v>3549625322.45296</v>
      </c>
      <c r="C4644" s="1">
        <v>-0.79464663499999999</v>
      </c>
      <c r="D4644" s="6">
        <f t="shared" si="148"/>
        <v>580.26818990707397</v>
      </c>
      <c r="E4644" s="1">
        <f t="shared" si="149"/>
        <v>-0.79464663499999999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2335</v>
      </c>
      <c r="B4646">
        <v>3549625322.70297</v>
      </c>
      <c r="C4646" s="1">
        <v>-0.79406711500000005</v>
      </c>
      <c r="D4646" s="6">
        <f t="shared" si="148"/>
        <v>580.5181999206543</v>
      </c>
      <c r="E4646" s="1">
        <f t="shared" si="149"/>
        <v>-0.79406711500000005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2336</v>
      </c>
      <c r="B4648">
        <v>3549625322.95298</v>
      </c>
      <c r="C4648" s="1">
        <v>-0.79329183199999997</v>
      </c>
      <c r="D4648" s="6">
        <f t="shared" si="148"/>
        <v>580.76820993423462</v>
      </c>
      <c r="E4648" s="1">
        <f t="shared" si="149"/>
        <v>-0.79329183199999997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2337</v>
      </c>
      <c r="B4650">
        <v>3549625323.2030001</v>
      </c>
      <c r="C4650" s="1">
        <v>-0.79267683799999999</v>
      </c>
      <c r="D4650" s="6">
        <f t="shared" si="148"/>
        <v>581.01822996139526</v>
      </c>
      <c r="E4650" s="1">
        <f t="shared" si="149"/>
        <v>-0.79267683799999999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2338</v>
      </c>
      <c r="B4652">
        <v>3549625323.4530101</v>
      </c>
      <c r="C4652" s="1">
        <v>-0.79229965999999996</v>
      </c>
      <c r="D4652" s="6">
        <f t="shared" si="148"/>
        <v>581.26823997497559</v>
      </c>
      <c r="E4652" s="1">
        <f t="shared" si="149"/>
        <v>-0.79229965999999996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2339</v>
      </c>
      <c r="B4654">
        <v>3549625323.7030301</v>
      </c>
      <c r="C4654" s="1">
        <v>-0.79212711999999996</v>
      </c>
      <c r="D4654" s="6">
        <f t="shared" si="148"/>
        <v>581.51826000213623</v>
      </c>
      <c r="E4654" s="1">
        <f t="shared" si="149"/>
        <v>-0.79212711999999996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2340</v>
      </c>
      <c r="B4656">
        <v>3549625323.9530401</v>
      </c>
      <c r="C4656" s="1">
        <v>-0.79198628800000004</v>
      </c>
      <c r="D4656" s="6">
        <f t="shared" si="148"/>
        <v>581.76827001571655</v>
      </c>
      <c r="E4656" s="1">
        <f t="shared" si="149"/>
        <v>-0.79198628800000004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2341</v>
      </c>
      <c r="B4658">
        <v>3549625324.2030602</v>
      </c>
      <c r="C4658" s="1">
        <v>-0.79191007099999999</v>
      </c>
      <c r="D4658" s="6">
        <f t="shared" si="148"/>
        <v>582.0182900428772</v>
      </c>
      <c r="E4658" s="1">
        <f t="shared" si="149"/>
        <v>-0.79191007099999999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2342</v>
      </c>
      <c r="B4660">
        <v>3549625324.4530702</v>
      </c>
      <c r="C4660" s="1">
        <v>-0.791915335</v>
      </c>
      <c r="D4660" s="6">
        <f t="shared" si="148"/>
        <v>582.26830005645752</v>
      </c>
      <c r="E4660" s="1">
        <f t="shared" si="149"/>
        <v>-0.791915335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2343</v>
      </c>
      <c r="B4662">
        <v>3549625324.7030802</v>
      </c>
      <c r="C4662" s="1">
        <v>-0.79172502300000003</v>
      </c>
      <c r="D4662" s="6">
        <f t="shared" si="148"/>
        <v>582.51831007003784</v>
      </c>
      <c r="E4662" s="1">
        <f t="shared" si="149"/>
        <v>-0.79172502300000003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2344</v>
      </c>
      <c r="B4664">
        <v>3549625324.9531002</v>
      </c>
      <c r="C4664" s="1">
        <v>-0.79142513299999995</v>
      </c>
      <c r="D4664" s="6">
        <f t="shared" si="148"/>
        <v>582.76833009719849</v>
      </c>
      <c r="E4664" s="1">
        <f t="shared" si="149"/>
        <v>-0.79142513299999995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2345</v>
      </c>
      <c r="B4666">
        <v>3549625325.2031102</v>
      </c>
      <c r="C4666" s="1">
        <v>-0.79126434800000001</v>
      </c>
      <c r="D4666" s="6">
        <f t="shared" si="148"/>
        <v>583.01834011077881</v>
      </c>
      <c r="E4666" s="1">
        <f t="shared" si="149"/>
        <v>-0.79126434800000001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2346</v>
      </c>
      <c r="B4668">
        <v>3549625325.4531298</v>
      </c>
      <c r="C4668" s="1">
        <v>-0.79117259100000004</v>
      </c>
      <c r="D4668" s="6">
        <f t="shared" si="148"/>
        <v>583.26835966110229</v>
      </c>
      <c r="E4668" s="1">
        <f t="shared" si="149"/>
        <v>-0.79117259100000004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2347</v>
      </c>
      <c r="B4670">
        <v>3549625325.7031398</v>
      </c>
      <c r="C4670" s="1">
        <v>-0.79113639300000005</v>
      </c>
      <c r="D4670" s="6">
        <f t="shared" si="148"/>
        <v>583.51836967468262</v>
      </c>
      <c r="E4670" s="1">
        <f t="shared" si="149"/>
        <v>-0.79113639300000005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2348</v>
      </c>
      <c r="B4672">
        <v>3549625325.9531598</v>
      </c>
      <c r="C4672" s="1">
        <v>-0.79115756400000004</v>
      </c>
      <c r="D4672" s="6">
        <f t="shared" si="148"/>
        <v>583.76838970184326</v>
      </c>
      <c r="E4672" s="1">
        <f t="shared" si="149"/>
        <v>-0.79115756400000004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2349</v>
      </c>
      <c r="B4674">
        <v>3549625326.2031698</v>
      </c>
      <c r="C4674" s="1">
        <v>-0.79116265600000002</v>
      </c>
      <c r="D4674" s="6">
        <f t="shared" si="148"/>
        <v>584.01839971542358</v>
      </c>
      <c r="E4674" s="1">
        <f t="shared" si="149"/>
        <v>-0.79116265600000002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2350</v>
      </c>
      <c r="B4676">
        <v>3549625326.4531798</v>
      </c>
      <c r="C4676" s="1">
        <v>-0.79121516999999997</v>
      </c>
      <c r="D4676" s="6">
        <f t="shared" si="148"/>
        <v>584.26840972900391</v>
      </c>
      <c r="E4676" s="1">
        <f t="shared" si="149"/>
        <v>-0.79121516999999997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2351</v>
      </c>
      <c r="B4678">
        <v>3549625326.7031999</v>
      </c>
      <c r="C4678" s="1">
        <v>-0.79125667200000005</v>
      </c>
      <c r="D4678" s="6">
        <f t="shared" si="148"/>
        <v>584.51842975616455</v>
      </c>
      <c r="E4678" s="1">
        <f t="shared" si="149"/>
        <v>-0.79125667200000005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2352</v>
      </c>
      <c r="B4680">
        <v>3549625326.9532099</v>
      </c>
      <c r="C4680" s="1">
        <v>-0.79136859400000004</v>
      </c>
      <c r="D4680" s="6">
        <f t="shared" si="148"/>
        <v>584.76843976974487</v>
      </c>
      <c r="E4680" s="1">
        <f t="shared" si="149"/>
        <v>-0.79136859400000004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2353</v>
      </c>
      <c r="B4682">
        <v>3549625327.2032299</v>
      </c>
      <c r="C4682" s="1">
        <v>-0.791593145</v>
      </c>
      <c r="D4682" s="6">
        <f t="shared" si="150"/>
        <v>585.01845979690552</v>
      </c>
      <c r="E4682" s="1">
        <f t="shared" si="151"/>
        <v>-0.791593145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2354</v>
      </c>
      <c r="B4684">
        <v>3549625327.4532399</v>
      </c>
      <c r="C4684" s="1">
        <v>-0.79182114199999998</v>
      </c>
      <c r="D4684" s="6">
        <f t="shared" si="150"/>
        <v>585.26846981048584</v>
      </c>
      <c r="E4684" s="1">
        <f t="shared" si="151"/>
        <v>-0.79182114199999998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2355</v>
      </c>
      <c r="B4686">
        <v>3549625327.7032599</v>
      </c>
      <c r="C4686" s="1">
        <v>-0.791987302</v>
      </c>
      <c r="D4686" s="6">
        <f t="shared" si="150"/>
        <v>585.51848983764648</v>
      </c>
      <c r="E4686" s="1">
        <f t="shared" si="151"/>
        <v>-0.791987302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2356</v>
      </c>
      <c r="B4688">
        <v>3549625327.95327</v>
      </c>
      <c r="C4688" s="1">
        <v>-0.79211371600000002</v>
      </c>
      <c r="D4688" s="6">
        <f t="shared" si="150"/>
        <v>585.76849985122681</v>
      </c>
      <c r="E4688" s="1">
        <f t="shared" si="151"/>
        <v>-0.79211371600000002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2357</v>
      </c>
      <c r="B4690">
        <v>3549625328.20328</v>
      </c>
      <c r="C4690" s="1">
        <v>-0.79221702599999999</v>
      </c>
      <c r="D4690" s="6">
        <f t="shared" si="150"/>
        <v>586.01850986480713</v>
      </c>
      <c r="E4690" s="1">
        <f t="shared" si="151"/>
        <v>-0.79221702599999999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2358</v>
      </c>
      <c r="B4692">
        <v>3549625328.4533</v>
      </c>
      <c r="C4692" s="1">
        <v>-0.79232968500000001</v>
      </c>
      <c r="D4692" s="6">
        <f t="shared" si="150"/>
        <v>586.26852989196777</v>
      </c>
      <c r="E4692" s="1">
        <f t="shared" si="151"/>
        <v>-0.79232968500000001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2359</v>
      </c>
      <c r="B4694">
        <v>3549625328.70331</v>
      </c>
      <c r="C4694" s="1">
        <v>-0.79246464800000005</v>
      </c>
      <c r="D4694" s="6">
        <f t="shared" si="150"/>
        <v>586.5185399055481</v>
      </c>
      <c r="E4694" s="1">
        <f t="shared" si="151"/>
        <v>-0.79246464800000005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2360</v>
      </c>
      <c r="B4696">
        <v>3549625328.95333</v>
      </c>
      <c r="C4696" s="1">
        <v>-0.79283430600000004</v>
      </c>
      <c r="D4696" s="6">
        <f t="shared" si="150"/>
        <v>586.76855993270874</v>
      </c>
      <c r="E4696" s="1">
        <f t="shared" si="151"/>
        <v>-0.79283430600000004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2361</v>
      </c>
      <c r="B4698">
        <v>3549625329.2033401</v>
      </c>
      <c r="C4698" s="1">
        <v>-0.79333557099999996</v>
      </c>
      <c r="D4698" s="6">
        <f t="shared" si="150"/>
        <v>587.01856994628906</v>
      </c>
      <c r="E4698" s="1">
        <f t="shared" si="151"/>
        <v>-0.79333557099999996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2362</v>
      </c>
      <c r="B4700">
        <v>3549625329.4533601</v>
      </c>
      <c r="C4700" s="1">
        <v>-0.79376198600000003</v>
      </c>
      <c r="D4700" s="6">
        <f t="shared" si="150"/>
        <v>587.26858997344971</v>
      </c>
      <c r="E4700" s="1">
        <f t="shared" si="151"/>
        <v>-0.79376198600000003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2363</v>
      </c>
      <c r="B4702">
        <v>3549625329.7033701</v>
      </c>
      <c r="C4702" s="1">
        <v>-0.79421220699999995</v>
      </c>
      <c r="D4702" s="6">
        <f t="shared" si="150"/>
        <v>587.51859998703003</v>
      </c>
      <c r="E4702" s="1">
        <f t="shared" si="151"/>
        <v>-0.79421220699999995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2364</v>
      </c>
      <c r="B4704">
        <v>3549625329.9533801</v>
      </c>
      <c r="C4704" s="1">
        <v>-0.79454758400000003</v>
      </c>
      <c r="D4704" s="6">
        <f t="shared" si="150"/>
        <v>587.76861000061035</v>
      </c>
      <c r="E4704" s="1">
        <f t="shared" si="151"/>
        <v>-0.79454758400000003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2365</v>
      </c>
      <c r="B4706">
        <v>3549625330.2034001</v>
      </c>
      <c r="C4706" s="1">
        <v>-0.79475467799999999</v>
      </c>
      <c r="D4706" s="6">
        <f t="shared" si="150"/>
        <v>588.018630027771</v>
      </c>
      <c r="E4706" s="1">
        <f t="shared" si="151"/>
        <v>-0.79475467799999999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2366</v>
      </c>
      <c r="B4708">
        <v>3549625330.4534101</v>
      </c>
      <c r="C4708" s="1">
        <v>-0.79493899899999998</v>
      </c>
      <c r="D4708" s="6">
        <f t="shared" si="150"/>
        <v>588.26864004135132</v>
      </c>
      <c r="E4708" s="1">
        <f t="shared" si="151"/>
        <v>-0.79493899899999998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2367</v>
      </c>
      <c r="B4710">
        <v>3549625330.7034302</v>
      </c>
      <c r="C4710" s="1">
        <v>-0.79509839900000001</v>
      </c>
      <c r="D4710" s="6">
        <f t="shared" si="150"/>
        <v>588.51866006851196</v>
      </c>
      <c r="E4710" s="1">
        <f t="shared" si="151"/>
        <v>-0.79509839900000001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2368</v>
      </c>
      <c r="B4712">
        <v>3549625330.9534402</v>
      </c>
      <c r="C4712" s="1">
        <v>-0.79536276900000002</v>
      </c>
      <c r="D4712" s="6">
        <f t="shared" si="150"/>
        <v>588.76867008209229</v>
      </c>
      <c r="E4712" s="1">
        <f t="shared" si="151"/>
        <v>-0.79536276900000002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2369</v>
      </c>
      <c r="B4714">
        <v>3549625331.2034602</v>
      </c>
      <c r="C4714" s="1">
        <v>-0.79539212699999995</v>
      </c>
      <c r="D4714" s="6">
        <f t="shared" si="150"/>
        <v>589.01869010925293</v>
      </c>
      <c r="E4714" s="1">
        <f t="shared" si="151"/>
        <v>-0.79539212699999995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2370</v>
      </c>
      <c r="B4716">
        <v>3549625331.4534702</v>
      </c>
      <c r="C4716" s="1">
        <v>-0.79529485899999997</v>
      </c>
      <c r="D4716" s="6">
        <f t="shared" si="150"/>
        <v>589.26870012283325</v>
      </c>
      <c r="E4716" s="1">
        <f t="shared" si="151"/>
        <v>-0.79529485899999997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2371</v>
      </c>
      <c r="B4718">
        <v>3549625331.7034798</v>
      </c>
      <c r="C4718" s="1">
        <v>-0.79503348200000001</v>
      </c>
      <c r="D4718" s="6">
        <f t="shared" si="150"/>
        <v>589.51870965957642</v>
      </c>
      <c r="E4718" s="1">
        <f t="shared" si="151"/>
        <v>-0.79503348200000001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2372</v>
      </c>
      <c r="B4720">
        <v>3549625331.9534998</v>
      </c>
      <c r="C4720" s="1">
        <v>-0.79455353799999995</v>
      </c>
      <c r="D4720" s="6">
        <f t="shared" si="150"/>
        <v>589.76872968673706</v>
      </c>
      <c r="E4720" s="1">
        <f t="shared" si="151"/>
        <v>-0.79455353799999995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2373</v>
      </c>
      <c r="B4722">
        <v>3549625332.2035098</v>
      </c>
      <c r="C4722" s="1">
        <v>-0.79411666999999997</v>
      </c>
      <c r="D4722" s="6">
        <f t="shared" si="150"/>
        <v>590.01873970031738</v>
      </c>
      <c r="E4722" s="1">
        <f t="shared" si="151"/>
        <v>-0.79411666999999997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2374</v>
      </c>
      <c r="B4724">
        <v>3549625332.4535298</v>
      </c>
      <c r="C4724" s="1">
        <v>-0.79368657899999995</v>
      </c>
      <c r="D4724" s="6">
        <f t="shared" si="150"/>
        <v>590.26875972747803</v>
      </c>
      <c r="E4724" s="1">
        <f t="shared" si="151"/>
        <v>-0.79368657899999995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2375</v>
      </c>
      <c r="B4726">
        <v>3549625332.7035398</v>
      </c>
      <c r="C4726" s="1">
        <v>-0.79339307999999997</v>
      </c>
      <c r="D4726" s="6">
        <f t="shared" si="150"/>
        <v>590.51876974105835</v>
      </c>
      <c r="E4726" s="1">
        <f t="shared" si="151"/>
        <v>-0.79339307999999997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2376</v>
      </c>
      <c r="B4728">
        <v>3549625332.9535599</v>
      </c>
      <c r="C4728" s="1">
        <v>-0.79339877599999997</v>
      </c>
      <c r="D4728" s="6">
        <f t="shared" si="150"/>
        <v>590.76878976821899</v>
      </c>
      <c r="E4728" s="1">
        <f t="shared" si="151"/>
        <v>-0.79339877599999997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2377</v>
      </c>
      <c r="B4730">
        <v>3549625333.2035699</v>
      </c>
      <c r="C4730" s="1">
        <v>-0.79365247100000003</v>
      </c>
      <c r="D4730" s="6">
        <f t="shared" si="150"/>
        <v>591.01879978179932</v>
      </c>
      <c r="E4730" s="1">
        <f t="shared" si="151"/>
        <v>-0.79365247100000003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2378</v>
      </c>
      <c r="B4732">
        <v>3549625333.4535799</v>
      </c>
      <c r="C4732" s="1">
        <v>-0.79405540100000005</v>
      </c>
      <c r="D4732" s="6">
        <f t="shared" si="150"/>
        <v>591.26880979537964</v>
      </c>
      <c r="E4732" s="1">
        <f t="shared" si="151"/>
        <v>-0.79405540100000005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2379</v>
      </c>
      <c r="B4734">
        <v>3549625333.7035999</v>
      </c>
      <c r="C4734" s="1">
        <v>-0.79440119200000003</v>
      </c>
      <c r="D4734" s="6">
        <f t="shared" si="150"/>
        <v>591.51882982254028</v>
      </c>
      <c r="E4734" s="1">
        <f t="shared" si="151"/>
        <v>-0.79440119200000003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2380</v>
      </c>
      <c r="B4736">
        <v>3549625333.9536099</v>
      </c>
      <c r="C4736" s="1">
        <v>-0.79454323599999999</v>
      </c>
      <c r="D4736" s="6">
        <f t="shared" si="150"/>
        <v>591.76883983612061</v>
      </c>
      <c r="E4736" s="1">
        <f t="shared" si="151"/>
        <v>-0.79454323599999999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2381</v>
      </c>
      <c r="B4738">
        <v>3549625334.20363</v>
      </c>
      <c r="C4738" s="1">
        <v>-0.79459422199999996</v>
      </c>
      <c r="D4738" s="6">
        <f t="shared" si="150"/>
        <v>592.01885986328125</v>
      </c>
      <c r="E4738" s="1">
        <f t="shared" si="151"/>
        <v>-0.79459422199999996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2382</v>
      </c>
      <c r="B4740">
        <v>3549625334.45364</v>
      </c>
      <c r="C4740" s="1">
        <v>-0.79456270399999995</v>
      </c>
      <c r="D4740" s="6">
        <f t="shared" si="150"/>
        <v>592.26886987686157</v>
      </c>
      <c r="E4740" s="1">
        <f t="shared" si="151"/>
        <v>-0.79456270399999995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2383</v>
      </c>
      <c r="B4742">
        <v>3549625334.70366</v>
      </c>
      <c r="C4742" s="1">
        <v>-0.79449818999999999</v>
      </c>
      <c r="D4742" s="6">
        <f t="shared" si="150"/>
        <v>592.51888990402222</v>
      </c>
      <c r="E4742" s="1">
        <f t="shared" si="151"/>
        <v>-0.79449818999999999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2384</v>
      </c>
      <c r="B4744">
        <v>3549625334.95367</v>
      </c>
      <c r="C4744" s="1">
        <v>-0.79434387100000003</v>
      </c>
      <c r="D4744" s="6">
        <f t="shared" si="150"/>
        <v>592.76889991760254</v>
      </c>
      <c r="E4744" s="1">
        <f t="shared" si="151"/>
        <v>-0.79434387100000003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2385</v>
      </c>
      <c r="B4746">
        <v>3549625335.2036901</v>
      </c>
      <c r="C4746" s="1">
        <v>-0.79405937599999998</v>
      </c>
      <c r="D4746" s="6">
        <f t="shared" si="152"/>
        <v>593.01891994476318</v>
      </c>
      <c r="E4746" s="1">
        <f t="shared" si="153"/>
        <v>-0.79405937599999998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2386</v>
      </c>
      <c r="B4748">
        <v>3549625335.4537001</v>
      </c>
      <c r="C4748" s="1">
        <v>-0.793758038</v>
      </c>
      <c r="D4748" s="6">
        <f t="shared" si="152"/>
        <v>593.26892995834351</v>
      </c>
      <c r="E4748" s="1">
        <f t="shared" si="153"/>
        <v>-0.793758038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2387</v>
      </c>
      <c r="B4750">
        <v>3549625335.7037101</v>
      </c>
      <c r="C4750" s="1">
        <v>-0.793363873</v>
      </c>
      <c r="D4750" s="6">
        <f t="shared" si="152"/>
        <v>593.51893997192383</v>
      </c>
      <c r="E4750" s="1">
        <f t="shared" si="153"/>
        <v>-0.793363873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2388</v>
      </c>
      <c r="B4752">
        <v>3549625335.9537301</v>
      </c>
      <c r="C4752" s="1">
        <v>-0.79260719599999996</v>
      </c>
      <c r="D4752" s="6">
        <f t="shared" si="152"/>
        <v>593.76895999908447</v>
      </c>
      <c r="E4752" s="1">
        <f t="shared" si="153"/>
        <v>-0.79260719599999996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2389</v>
      </c>
      <c r="B4754">
        <v>3549625336.2037401</v>
      </c>
      <c r="C4754" s="1">
        <v>-0.79171588199999998</v>
      </c>
      <c r="D4754" s="6">
        <f t="shared" si="152"/>
        <v>594.01897001266479</v>
      </c>
      <c r="E4754" s="1">
        <f t="shared" si="153"/>
        <v>-0.79171588199999998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2390</v>
      </c>
      <c r="B4756">
        <v>3549625336.4537601</v>
      </c>
      <c r="C4756" s="1">
        <v>-0.790897183</v>
      </c>
      <c r="D4756" s="6">
        <f t="shared" si="152"/>
        <v>594.26899003982544</v>
      </c>
      <c r="E4756" s="1">
        <f t="shared" si="153"/>
        <v>-0.790897183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2391</v>
      </c>
      <c r="B4758">
        <v>3549625336.7037702</v>
      </c>
      <c r="C4758" s="1">
        <v>-0.79044334699999996</v>
      </c>
      <c r="D4758" s="6">
        <f t="shared" si="152"/>
        <v>594.51900005340576</v>
      </c>
      <c r="E4758" s="1">
        <f t="shared" si="153"/>
        <v>-0.79044334699999996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2392</v>
      </c>
      <c r="B4760">
        <v>3549625336.9537902</v>
      </c>
      <c r="C4760" s="1">
        <v>-0.790231927</v>
      </c>
      <c r="D4760" s="6">
        <f t="shared" si="152"/>
        <v>594.76902008056641</v>
      </c>
      <c r="E4760" s="1">
        <f t="shared" si="153"/>
        <v>-0.790231927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2016-06-24T16:00:54Z</dcterms:modified>
</cp:coreProperties>
</file>