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<sst xmlns="http://schemas.openxmlformats.org/spreadsheetml/2006/main" count="3485" uniqueCount="3484">
  <si>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</si>
  <si>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</si>
  <si>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</si>
  <si>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</si>
  <si>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</si>
  <si>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</si>
  <si>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</si>
  <si>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</si>
  <si>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</si>
  <si>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</si>
  <si>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</si>
  <si>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</si>
  <si>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</si>
  <si>
    <t>2016-06-24--16-57-35.795</t>
  </si>
  <si>
    <t>2016-06-24--16-57-36.045</t>
  </si>
  <si>
    <t>2016-06-24--16-57-36.295</t>
  </si>
  <si>
    <t>2016-06-24--16-57-36.545</t>
  </si>
  <si>
    <t>2016-06-24--16-57-36.795</t>
  </si>
  <si>
    <t>2016-06-24--16-57-37.045</t>
  </si>
  <si>
    <t>2016-06-24--16-57-37.295</t>
  </si>
  <si>
    <t>2016-06-24--16-57-37.545</t>
  </si>
  <si>
    <t>2016-06-24--16-57-37.795</t>
  </si>
  <si>
    <t>2016-06-24--16-57-38.045</t>
  </si>
  <si>
    <t>2016-06-24--16-57-38.295</t>
  </si>
  <si>
    <t>2016-06-24--16-57-38.545</t>
  </si>
  <si>
    <t>2016-06-24--16-57-38.795</t>
  </si>
  <si>
    <t>2016-06-24--16-57-39.045</t>
  </si>
  <si>
    <t>2016-06-24--16-57-39.295</t>
  </si>
  <si>
    <t>2016-06-24--16-57-39.545</t>
  </si>
  <si>
    <t>2016-06-24--16-57-39.795</t>
  </si>
  <si>
    <t>2016-06-24--16-57-40.045</t>
  </si>
  <si>
    <t>2016-06-24--16-57-40.295</t>
  </si>
  <si>
    <t>2016-06-24--16-57-40.545</t>
  </si>
  <si>
    <t>2016-06-24--16-57-40.794</t>
  </si>
  <si>
    <t>2016-06-24--16-57-41.044</t>
  </si>
  <si>
    <t>2016-06-24--16-57-41.294</t>
  </si>
  <si>
    <t>2016-06-24--16-57-41.544</t>
  </si>
  <si>
    <t>2016-06-24--16-57-41.794</t>
  </si>
  <si>
    <t>2016-06-24--16-57-42.044</t>
  </si>
  <si>
    <t>2016-06-24--16-57-42.294</t>
  </si>
  <si>
    <t>2016-06-24--16-57-42.545</t>
  </si>
  <si>
    <t>2016-06-24--16-57-42.795</t>
  </si>
  <si>
    <t>2016-06-24--16-57-43.045</t>
  </si>
  <si>
    <t>2016-06-24--16-57-43.295</t>
  </si>
  <si>
    <t>2016-06-24--16-57-43.545</t>
  </si>
  <si>
    <t>2016-06-24--16-57-43.795</t>
  </si>
  <si>
    <t>2016-06-24--16-57-44.045</t>
  </si>
  <si>
    <t>2016-06-24--16-57-44.295</t>
  </si>
  <si>
    <t>2016-06-24--16-57-44.545</t>
  </si>
  <si>
    <t>2016-06-24--16-57-44.795</t>
  </si>
  <si>
    <t>2016-06-24--16-57-45.045</t>
  </si>
  <si>
    <t>2016-06-24--16-57-45.295</t>
  </si>
  <si>
    <t>2016-06-24--16-57-45.545</t>
  </si>
  <si>
    <t>2016-06-24--16-57-45.795</t>
  </si>
  <si>
    <t>2016-06-24--16-57-46.045</t>
  </si>
  <si>
    <t>2016-06-24--16-57-46.295</t>
  </si>
  <si>
    <t>2016-06-24--16-57-46.545</t>
  </si>
  <si>
    <t>2016-06-24--16-57-46.795</t>
  </si>
  <si>
    <t>2016-06-24--16-57-47.045</t>
  </si>
  <si>
    <t>2016-06-24--16-57-47.295</t>
  </si>
  <si>
    <t>2016-06-24--16-57-47.545</t>
  </si>
  <si>
    <t>2016-06-24--16-57-47.795</t>
  </si>
  <si>
    <t>2016-06-24--16-57-48.045</t>
  </si>
  <si>
    <t>2016-06-24--16-57-48.295</t>
  </si>
  <si>
    <t>2016-06-24--16-57-48.545</t>
  </si>
  <si>
    <t>2016-06-24--16-57-48.795</t>
  </si>
  <si>
    <t>2016-06-24--16-57-49.045</t>
  </si>
  <si>
    <t>2016-06-24--16-57-49.295</t>
  </si>
  <si>
    <t>2016-06-24--16-57-49.545</t>
  </si>
  <si>
    <t>2016-06-24--16-57-49.795</t>
  </si>
  <si>
    <t>2016-06-24--16-57-50.045</t>
  </si>
  <si>
    <t>2016-06-24--16-57-50.295</t>
  </si>
  <si>
    <t>2016-06-24--16-57-50.545</t>
  </si>
  <si>
    <t>2016-06-24--16-57-50.795</t>
  </si>
  <si>
    <t>2016-06-24--16-57-51.045</t>
  </si>
  <si>
    <t>2016-06-24--16-57-51.295</t>
  </si>
  <si>
    <t>2016-06-24--16-57-51.545</t>
  </si>
  <si>
    <t>2016-06-24--16-57-51.795</t>
  </si>
  <si>
    <t>2016-06-24--16-57-52.045</t>
  </si>
  <si>
    <t>2016-06-24--16-57-52.295</t>
  </si>
  <si>
    <t>2016-06-24--16-57-52.545</t>
  </si>
  <si>
    <t>2016-06-24--16-57-52.795</t>
  </si>
  <si>
    <t>2016-06-24--16-57-53.045</t>
  </si>
  <si>
    <t>2016-06-24--16-57-53.295</t>
  </si>
  <si>
    <t>2016-06-24--16-57-53.545</t>
  </si>
  <si>
    <t>2016-06-24--16-57-53.795</t>
  </si>
  <si>
    <t>2016-06-24--16-57-54.045</t>
  </si>
  <si>
    <t>2016-06-24--16-57-54.295</t>
  </si>
  <si>
    <t>2016-06-24--16-57-54.545</t>
  </si>
  <si>
    <t>2016-06-24--16-57-54.795</t>
  </si>
  <si>
    <t>2016-06-24--16-57-55.045</t>
  </si>
  <si>
    <t>2016-06-24--16-57-55.295</t>
  </si>
  <si>
    <t>2016-06-24--16-57-55.545</t>
  </si>
  <si>
    <t>2016-06-24--16-57-55.795</t>
  </si>
  <si>
    <t>2016-06-24--16-57-56.045</t>
  </si>
  <si>
    <t>2016-06-24--16-57-56.295</t>
  </si>
  <si>
    <t>2016-06-24--16-57-56.545</t>
  </si>
  <si>
    <t>2016-06-24--16-57-56.795</t>
  </si>
  <si>
    <t>2016-06-24--16-57-57.045</t>
  </si>
  <si>
    <t>2016-06-24--16-57-57.295</t>
  </si>
  <si>
    <t>2016-06-24--16-57-57.545</t>
  </si>
  <si>
    <t>2016-06-24--16-57-57.795</t>
  </si>
  <si>
    <t>2016-06-24--16-57-58.045</t>
  </si>
  <si>
    <t>2016-06-24--16-57-58.294</t>
  </si>
  <si>
    <t>2016-06-24--16-57-58.544</t>
  </si>
  <si>
    <t>2016-06-24--16-57-58.794</t>
  </si>
  <si>
    <t>2016-06-24--16-57-59.044</t>
  </si>
  <si>
    <t>2016-06-24--16-57-59.294</t>
  </si>
  <si>
    <t>2016-06-24--16-57-59.544</t>
  </si>
  <si>
    <t>2016-06-24--16-57-59.794</t>
  </si>
  <si>
    <t>2016-06-24--16-58-00.045</t>
  </si>
  <si>
    <t>2016-06-24--16-58-00.295</t>
  </si>
  <si>
    <t>2016-06-24--16-58-00.545</t>
  </si>
  <si>
    <t>2016-06-24--16-58-00.795</t>
  </si>
  <si>
    <t>2016-06-24--16-58-01.045</t>
  </si>
  <si>
    <t>2016-06-24--16-58-01.295</t>
  </si>
  <si>
    <t>2016-06-24--16-58-01.545</t>
  </si>
  <si>
    <t>2016-06-24--16-58-01.795</t>
  </si>
  <si>
    <t>2016-06-24--16-58-02.045</t>
  </si>
  <si>
    <t>2016-06-24--16-58-02.295</t>
  </si>
  <si>
    <t>2016-06-24--16-58-02.545</t>
  </si>
  <si>
    <t>2016-06-24--16-58-02.795</t>
  </si>
  <si>
    <t>2016-06-24--16-58-03.045</t>
  </si>
  <si>
    <t>2016-06-24--16-58-03.295</t>
  </si>
  <si>
    <t>2016-06-24--16-58-03.545</t>
  </si>
  <si>
    <t>2016-06-24--16-58-03.795</t>
  </si>
  <si>
    <t>2016-06-24--16-58-04.045</t>
  </si>
  <si>
    <t>2016-06-24--16-58-04.295</t>
  </si>
  <si>
    <t>2016-06-24--16-58-04.545</t>
  </si>
  <si>
    <t>2016-06-24--16-58-04.795</t>
  </si>
  <si>
    <t>2016-06-24--16-58-05.045</t>
  </si>
  <si>
    <t>2016-06-24--16-58-05.295</t>
  </si>
  <si>
    <t>2016-06-24--16-58-05.545</t>
  </si>
  <si>
    <t>2016-06-24--16-58-05.795</t>
  </si>
  <si>
    <t>2016-06-24--16-58-06.045</t>
  </si>
  <si>
    <t>2016-06-24--16-58-06.295</t>
  </si>
  <si>
    <t>2016-06-24--16-58-06.545</t>
  </si>
  <si>
    <t>2016-06-24--16-58-06.795</t>
  </si>
  <si>
    <t>2016-06-24--16-58-07.045</t>
  </si>
  <si>
    <t>2016-06-24--16-58-07.295</t>
  </si>
  <si>
    <t>2016-06-24--16-58-07.545</t>
  </si>
  <si>
    <t>2016-06-24--16-58-07.795</t>
  </si>
  <si>
    <t>2016-06-24--16-58-08.045</t>
  </si>
  <si>
    <t>2016-06-24--16-58-08.295</t>
  </si>
  <si>
    <t>2016-06-24--16-58-08.545</t>
  </si>
  <si>
    <t>2016-06-24--16-58-08.795</t>
  </si>
  <si>
    <t>2016-06-24--16-58-09.045</t>
  </si>
  <si>
    <t>2016-06-24--16-58-09.295</t>
  </si>
  <si>
    <t>2016-06-24--16-58-09.545</t>
  </si>
  <si>
    <t>2016-06-24--16-58-09.795</t>
  </si>
  <si>
    <t>2016-06-24--16-58-10.045</t>
  </si>
  <si>
    <t>2016-06-24--16-58-10.295</t>
  </si>
  <si>
    <t>2016-06-24--16-58-10.545</t>
  </si>
  <si>
    <t>2016-06-24--16-58-10.795</t>
  </si>
  <si>
    <t>2016-06-24--16-58-11.045</t>
  </si>
  <si>
    <t>2016-06-24--16-58-11.295</t>
  </si>
  <si>
    <t>2016-06-24--16-58-11.545</t>
  </si>
  <si>
    <t>2016-06-24--16-58-11.795</t>
  </si>
  <si>
    <t>2016-06-24--16-58-12.045</t>
  </si>
  <si>
    <t>2016-06-24--16-58-12.295</t>
  </si>
  <si>
    <t>2016-06-24--16-58-12.545</t>
  </si>
  <si>
    <t>2016-06-24--16-58-12.795</t>
  </si>
  <si>
    <t>2016-06-24--16-58-13.045</t>
  </si>
  <si>
    <t>2016-06-24--16-58-13.295</t>
  </si>
  <si>
    <t>2016-06-24--16-58-13.545</t>
  </si>
  <si>
    <t>2016-06-24--16-58-13.795</t>
  </si>
  <si>
    <t>2016-06-24--16-58-14.045</t>
  </si>
  <si>
    <t>2016-06-24--16-58-14.295</t>
  </si>
  <si>
    <t>2016-06-24--16-58-14.545</t>
  </si>
  <si>
    <t>2016-06-24--16-58-14.795</t>
  </si>
  <si>
    <t>2016-06-24--16-58-15.045</t>
  </si>
  <si>
    <t>2016-06-24--16-58-15.295</t>
  </si>
  <si>
    <t>2016-06-24--16-58-15.545</t>
  </si>
  <si>
    <t>2016-06-24--16-58-15.794</t>
  </si>
  <si>
    <t>2016-06-24--16-58-16.044</t>
  </si>
  <si>
    <t>2016-06-24--16-58-16.294</t>
  </si>
  <si>
    <t>2016-06-24--16-58-16.544</t>
  </si>
  <si>
    <t>2016-06-24--16-58-16.794</t>
  </si>
  <si>
    <t>2016-06-24--16-58-17.044</t>
  </si>
  <si>
    <t>2016-06-24--16-58-17.294</t>
  </si>
  <si>
    <t>2016-06-24--16-58-17.545</t>
  </si>
  <si>
    <t>2016-06-24--16-58-17.795</t>
  </si>
  <si>
    <t>2016-06-24--16-58-18.045</t>
  </si>
  <si>
    <t>2016-06-24--16-58-18.295</t>
  </si>
  <si>
    <t>2016-06-24--16-58-18.545</t>
  </si>
  <si>
    <t>2016-06-24--16-58-18.795</t>
  </si>
  <si>
    <t>2016-06-24--16-58-19.045</t>
  </si>
  <si>
    <t>2016-06-24--16-58-19.295</t>
  </si>
  <si>
    <t>2016-06-24--16-58-19.545</t>
  </si>
  <si>
    <t>2016-06-24--16-58-19.795</t>
  </si>
  <si>
    <t>2016-06-24--16-58-20.045</t>
  </si>
  <si>
    <t>2016-06-24--16-58-20.295</t>
  </si>
  <si>
    <t>2016-06-24--16-58-20.545</t>
  </si>
  <si>
    <t>2016-06-24--16-58-20.795</t>
  </si>
  <si>
    <t>2016-06-24--16-58-21.045</t>
  </si>
  <si>
    <t>2016-06-24--16-58-21.295</t>
  </si>
  <si>
    <t>2016-06-24--16-58-21.545</t>
  </si>
  <si>
    <t>2016-06-24--16-58-21.795</t>
  </si>
  <si>
    <t>2016-06-24--16-58-22.045</t>
  </si>
  <si>
    <t>2016-06-24--16-58-22.295</t>
  </si>
  <si>
    <t>2016-06-24--16-58-22.545</t>
  </si>
  <si>
    <t>2016-06-24--16-58-22.795</t>
  </si>
  <si>
    <t>2016-06-24--16-58-23.045</t>
  </si>
  <si>
    <t>2016-06-24--16-58-23.295</t>
  </si>
  <si>
    <t>2016-06-24--16-58-23.545</t>
  </si>
  <si>
    <t>2016-06-24--16-58-23.795</t>
  </si>
  <si>
    <t>2016-06-24--16-58-24.045</t>
  </si>
  <si>
    <t>2016-06-24--16-58-24.295</t>
  </si>
  <si>
    <t>2016-06-24--16-58-24.545</t>
  </si>
  <si>
    <t>2016-06-24--16-58-24.795</t>
  </si>
  <si>
    <t>2016-06-24--16-58-25.045</t>
  </si>
  <si>
    <t>2016-06-24--16-58-25.295</t>
  </si>
  <si>
    <t>2016-06-24--16-58-25.545</t>
  </si>
  <si>
    <t>2016-06-24--16-58-25.795</t>
  </si>
  <si>
    <t>2016-06-24--16-58-26.045</t>
  </si>
  <si>
    <t>2016-06-24--16-58-26.295</t>
  </si>
  <si>
    <t>2016-06-24--16-58-26.545</t>
  </si>
  <si>
    <t>2016-06-24--16-58-26.795</t>
  </si>
  <si>
    <t>2016-06-24--16-58-27.045</t>
  </si>
  <si>
    <t>2016-06-24--16-58-27.295</t>
  </si>
  <si>
    <t>2016-06-24--16-58-27.545</t>
  </si>
  <si>
    <t>2016-06-24--16-58-27.795</t>
  </si>
  <si>
    <t>2016-06-24--16-58-28.045</t>
  </si>
  <si>
    <t>2016-06-24--16-58-28.295</t>
  </si>
  <si>
    <t>2016-06-24--16-58-28.545</t>
  </si>
  <si>
    <t>2016-06-24--16-58-28.795</t>
  </si>
  <si>
    <t>2016-06-24--16-58-29.045</t>
  </si>
  <si>
    <t>2016-06-24--16-58-29.295</t>
  </si>
  <si>
    <t>2016-06-24--16-58-29.545</t>
  </si>
  <si>
    <t>2016-06-24--16-58-29.795</t>
  </si>
  <si>
    <t>2016-06-24--16-58-30.045</t>
  </si>
  <si>
    <t>2016-06-24--16-58-30.295</t>
  </si>
  <si>
    <t>2016-06-24--16-58-30.545</t>
  </si>
  <si>
    <t>2016-06-24--16-58-30.795</t>
  </si>
  <si>
    <t>2016-06-24--16-58-31.045</t>
  </si>
  <si>
    <t>2016-06-24--16-58-31.295</t>
  </si>
  <si>
    <t>2016-06-24--16-58-31.545</t>
  </si>
  <si>
    <t>2016-06-24--16-58-31.795</t>
  </si>
  <si>
    <t>2016-06-24--16-58-32.045</t>
  </si>
  <si>
    <t>2016-06-24--16-58-32.295</t>
  </si>
  <si>
    <t>2016-06-24--16-58-32.545</t>
  </si>
  <si>
    <t>2016-06-24--16-58-32.795</t>
  </si>
  <si>
    <t>2016-06-24--16-58-33.045</t>
  </si>
  <si>
    <t>2016-06-24--16-58-33.294</t>
  </si>
  <si>
    <t>2016-06-24--16-58-33.544</t>
  </si>
  <si>
    <t>2016-06-24--16-58-33.794</t>
  </si>
  <si>
    <t>2016-06-24--16-58-34.044</t>
  </si>
  <si>
    <t>2016-06-24--16-58-34.294</t>
  </si>
  <si>
    <t>2016-06-24--16-58-34.544</t>
  </si>
  <si>
    <t>2016-06-24--16-58-34.794</t>
  </si>
  <si>
    <t>2016-06-24--16-58-35.045</t>
  </si>
  <si>
    <t>2016-06-24--16-58-35.295</t>
  </si>
  <si>
    <t>2016-06-24--16-58-35.545</t>
  </si>
  <si>
    <t>2016-06-24--16-58-35.795</t>
  </si>
  <si>
    <t>2016-06-24--16-58-36.045</t>
  </si>
  <si>
    <t>2016-06-24--16-58-36.295</t>
  </si>
  <si>
    <t>2016-06-24--16-58-36.545</t>
  </si>
  <si>
    <t>2016-06-24--16-58-36.795</t>
  </si>
  <si>
    <t>2016-06-24--16-58-37.045</t>
  </si>
  <si>
    <t>2016-06-24--16-58-37.295</t>
  </si>
  <si>
    <t>2016-06-24--16-58-37.545</t>
  </si>
  <si>
    <t>2016-06-24--16-58-37.795</t>
  </si>
  <si>
    <t>2016-06-24--16-58-38.045</t>
  </si>
  <si>
    <t>2016-06-24--16-58-38.295</t>
  </si>
  <si>
    <t>2016-06-24--16-58-38.545</t>
  </si>
  <si>
    <t>2016-06-24--16-58-38.795</t>
  </si>
  <si>
    <t>2016-06-24--16-58-39.045</t>
  </si>
  <si>
    <t>2016-06-24--16-58-39.295</t>
  </si>
  <si>
    <t>2016-06-24--16-58-39.545</t>
  </si>
  <si>
    <t>2016-06-24--16-58-39.797</t>
  </si>
  <si>
    <t>2016-06-24--16-58-40.047</t>
  </si>
  <si>
    <t>2016-06-24--16-58-40.297</t>
  </si>
  <si>
    <t>2016-06-24--16-58-40.547</t>
  </si>
  <si>
    <t>2016-06-24--16-58-40.797</t>
  </si>
  <si>
    <t>2016-06-24--16-58-41.047</t>
  </si>
  <si>
    <t>2016-06-24--16-58-41.297</t>
  </si>
  <si>
    <t>2016-06-24--16-58-41.547</t>
  </si>
  <si>
    <t>2016-06-24--16-58-41.797</t>
  </si>
  <si>
    <t>2016-06-24--16-58-42.047</t>
  </si>
  <si>
    <t>2016-06-24--16-58-42.297</t>
  </si>
  <si>
    <t>2016-06-24--16-58-42.547</t>
  </si>
  <si>
    <t>2016-06-24--16-58-42.797</t>
  </si>
  <si>
    <t>2016-06-24--16-58-43.047</t>
  </si>
  <si>
    <t>2016-06-24--16-58-43.297</t>
  </si>
  <si>
    <t>2016-06-24--16-58-43.547</t>
  </si>
  <si>
    <t>2016-06-24--16-58-43.797</t>
  </si>
  <si>
    <t>2016-06-24--16-58-44.047</t>
  </si>
  <si>
    <t>2016-06-24--16-58-44.297</t>
  </si>
  <si>
    <t>2016-06-24--16-58-44.547</t>
  </si>
  <si>
    <t>2016-06-24--16-58-44.797</t>
  </si>
  <si>
    <t>2016-06-24--16-58-45.047</t>
  </si>
  <si>
    <t>2016-06-24--16-58-45.297</t>
  </si>
  <si>
    <t>2016-06-24--16-58-45.547</t>
  </si>
  <si>
    <t>2016-06-24--16-58-45.797</t>
  </si>
  <si>
    <t>2016-06-24--16-58-46.047</t>
  </si>
  <si>
    <t>2016-06-24--16-58-46.297</t>
  </si>
  <si>
    <t>2016-06-24--16-58-46.547</t>
  </si>
  <si>
    <t>2016-06-24--16-58-46.797</t>
  </si>
  <si>
    <t>2016-06-24--16-58-47.047</t>
  </si>
  <si>
    <t>2016-06-24--16-58-47.297</t>
  </si>
  <si>
    <t>2016-06-24--16-58-47.547</t>
  </si>
  <si>
    <t>2016-06-24--16-58-47.797</t>
  </si>
  <si>
    <t>2016-06-24--16-58-48.047</t>
  </si>
  <si>
    <t>2016-06-24--16-58-48.297</t>
  </si>
  <si>
    <t>2016-06-24--16-58-48.547</t>
  </si>
  <si>
    <t>2016-06-24--16-58-48.797</t>
  </si>
  <si>
    <t>2016-06-24--16-58-49.047</t>
  </si>
  <si>
    <t>2016-06-24--16-58-49.297</t>
  </si>
  <si>
    <t>2016-06-24--16-58-49.547</t>
  </si>
  <si>
    <t>2016-06-24--16-58-49.797</t>
  </si>
  <si>
    <t>2016-06-24--16-58-50.047</t>
  </si>
  <si>
    <t>2016-06-24--16-58-50.297</t>
  </si>
  <si>
    <t>2016-06-24--16-58-50.547</t>
  </si>
  <si>
    <t>2016-06-24--16-58-50.796</t>
  </si>
  <si>
    <t>2016-06-24--16-58-51.046</t>
  </si>
  <si>
    <t>2016-06-24--16-58-51.296</t>
  </si>
  <si>
    <t>2016-06-24--16-58-51.546</t>
  </si>
  <si>
    <t>2016-06-24--16-58-51.796</t>
  </si>
  <si>
    <t>2016-06-24--16-58-52.046</t>
  </si>
  <si>
    <t>2016-06-24--16-58-52.296</t>
  </si>
  <si>
    <t>2016-06-24--16-58-52.547</t>
  </si>
  <si>
    <t>2016-06-24--16-58-52.797</t>
  </si>
  <si>
    <t>2016-06-24--16-58-53.047</t>
  </si>
  <si>
    <t>2016-06-24--16-58-53.297</t>
  </si>
  <si>
    <t>2016-06-24--16-58-53.547</t>
  </si>
  <si>
    <t>2016-06-24--16-58-53.797</t>
  </si>
  <si>
    <t>2016-06-24--16-58-54.047</t>
  </si>
  <si>
    <t>2016-06-24--16-58-54.297</t>
  </si>
  <si>
    <t>2016-06-24--16-58-54.547</t>
  </si>
  <si>
    <t>2016-06-24--16-58-54.797</t>
  </si>
  <si>
    <t>2016-06-24--16-58-55.047</t>
  </si>
  <si>
    <t>2016-06-24--16-58-55.297</t>
  </si>
  <si>
    <t>2016-06-24--16-58-55.547</t>
  </si>
  <si>
    <t>2016-06-24--16-58-55.797</t>
  </si>
  <si>
    <t>2016-06-24--16-58-56.047</t>
  </si>
  <si>
    <t>2016-06-24--16-58-56.297</t>
  </si>
  <si>
    <t>2016-06-24--16-58-56.547</t>
  </si>
  <si>
    <t>2016-06-24--16-58-56.797</t>
  </si>
  <si>
    <t>2016-06-24--16-58-57.047</t>
  </si>
  <si>
    <t>2016-06-24--16-58-57.297</t>
  </si>
  <si>
    <t>2016-06-24--16-58-57.547</t>
  </si>
  <si>
    <t>2016-06-24--16-58-57.797</t>
  </si>
  <si>
    <t>2016-06-24--16-58-58.047</t>
  </si>
  <si>
    <t>2016-06-24--16-58-58.297</t>
  </si>
  <si>
    <t>2016-06-24--16-58-58.547</t>
  </si>
  <si>
    <t>2016-06-24--16-58-58.797</t>
  </si>
  <si>
    <t>2016-06-24--16-58-59.047</t>
  </si>
  <si>
    <t>2016-06-24--16-58-59.297</t>
  </si>
  <si>
    <t>2016-06-24--16-58-59.547</t>
  </si>
  <si>
    <t>2016-06-24--16-58-59.800</t>
  </si>
  <si>
    <t>2016-06-24--16-59-00.050</t>
  </si>
  <si>
    <t>2016-06-24--16-59-00.300</t>
  </si>
  <si>
    <t>2016-06-24--16-59-00.550</t>
  </si>
  <si>
    <t>2016-06-24--16-59-00.800</t>
  </si>
  <si>
    <t>2016-06-24--16-59-01.050</t>
  </si>
  <si>
    <t>2016-06-24--16-59-01.300</t>
  </si>
  <si>
    <t>2016-06-24--16-59-01.550</t>
  </si>
  <si>
    <t>2016-06-24--16-59-01.800</t>
  </si>
  <si>
    <t>2016-06-24--16-59-02.050</t>
  </si>
  <si>
    <t>2016-06-24--16-59-02.300</t>
  </si>
  <si>
    <t>2016-06-24--16-59-02.550</t>
  </si>
  <si>
    <t>2016-06-24--16-59-02.800</t>
  </si>
  <si>
    <t>2016-06-24--16-59-03.050</t>
  </si>
  <si>
    <t>2016-06-24--16-59-03.300</t>
  </si>
  <si>
    <t>2016-06-24--16-59-03.550</t>
  </si>
  <si>
    <t>2016-06-24--16-59-03.800</t>
  </si>
  <si>
    <t>2016-06-24--16-59-04.050</t>
  </si>
  <si>
    <t>2016-06-24--16-59-04.300</t>
  </si>
  <si>
    <t>2016-06-24--16-59-04.550</t>
  </si>
  <si>
    <t>2016-06-24--16-59-04.800</t>
  </si>
  <si>
    <t>2016-06-24--16-59-05.050</t>
  </si>
  <si>
    <t>2016-06-24--16-59-05.300</t>
  </si>
  <si>
    <t>2016-06-24--16-59-05.550</t>
  </si>
  <si>
    <t>2016-06-24--16-59-05.800</t>
  </si>
  <si>
    <t>2016-06-24--16-59-06.050</t>
  </si>
  <si>
    <t>2016-06-24--16-59-06.300</t>
  </si>
  <si>
    <t>2016-06-24--16-59-06.550</t>
  </si>
  <si>
    <t>2016-06-24--16-59-06.800</t>
  </si>
  <si>
    <t>2016-06-24--16-59-07.050</t>
  </si>
  <si>
    <t>2016-06-24--16-59-07.300</t>
  </si>
  <si>
    <t>2016-06-24--16-59-07.550</t>
  </si>
  <si>
    <t>2016-06-24--16-59-07.800</t>
  </si>
  <si>
    <t>2016-06-24--16-59-08.050</t>
  </si>
  <si>
    <t>2016-06-24--16-59-08.299</t>
  </si>
  <si>
    <t>2016-06-24--16-59-08.549</t>
  </si>
  <si>
    <t>2016-06-24--16-59-08.799</t>
  </si>
  <si>
    <t>2016-06-24--16-59-09.049</t>
  </si>
  <si>
    <t>2016-06-24--16-59-09.299</t>
  </si>
  <si>
    <t>2016-06-24--16-59-09.549</t>
  </si>
  <si>
    <t>2016-06-24--16-59-09.799</t>
  </si>
  <si>
    <t>2016-06-24--16-59-10.050</t>
  </si>
  <si>
    <t>2016-06-24--16-59-10.300</t>
  </si>
  <si>
    <t>2016-06-24--16-59-10.550</t>
  </si>
  <si>
    <t>2016-06-24--16-59-10.800</t>
  </si>
  <si>
    <t>2016-06-24--16-59-11.050</t>
  </si>
  <si>
    <t>2016-06-24--16-59-11.300</t>
  </si>
  <si>
    <t>2016-06-24--16-59-11.550</t>
  </si>
  <si>
    <t>2016-06-24--16-59-11.800</t>
  </si>
  <si>
    <t>2016-06-24--16-59-12.050</t>
  </si>
  <si>
    <t>2016-06-24--16-59-12.300</t>
  </si>
  <si>
    <t>2016-06-24--16-59-12.550</t>
  </si>
  <si>
    <t>2016-06-24--16-59-12.800</t>
  </si>
  <si>
    <t>2016-06-24--16-59-13.050</t>
  </si>
  <si>
    <t>2016-06-24--16-59-13.300</t>
  </si>
  <si>
    <t>2016-06-24--16-59-13.550</t>
  </si>
  <si>
    <t>2016-06-24--16-59-13.800</t>
  </si>
  <si>
    <t>2016-06-24--16-59-14.050</t>
  </si>
  <si>
    <t>2016-06-24--16-59-14.300</t>
  </si>
  <si>
    <t>2016-06-24--16-59-14.550</t>
  </si>
  <si>
    <t>2016-06-24--16-59-14.800</t>
  </si>
  <si>
    <t>2016-06-24--16-59-15.050</t>
  </si>
  <si>
    <t>2016-06-24--16-59-15.300</t>
  </si>
  <si>
    <t>2016-06-24--16-59-15.550</t>
  </si>
  <si>
    <t>2016-06-24--16-59-15.800</t>
  </si>
  <si>
    <t>2016-06-24--16-59-16.050</t>
  </si>
  <si>
    <t>2016-06-24--16-59-16.300</t>
  </si>
  <si>
    <t>2016-06-24--16-59-16.550</t>
  </si>
  <si>
    <t>2016-06-24--16-59-16.800</t>
  </si>
  <si>
    <t>2016-06-24--16-59-17.050</t>
  </si>
  <si>
    <t>2016-06-24--16-59-17.300</t>
  </si>
  <si>
    <t>2016-06-24--16-59-17.550</t>
  </si>
  <si>
    <t>2016-06-24--16-59-17.800</t>
  </si>
  <si>
    <t>2016-06-24--16-59-18.050</t>
  </si>
  <si>
    <t>2016-06-24--16-59-18.300</t>
  </si>
  <si>
    <t>2016-06-24--16-59-18.550</t>
  </si>
  <si>
    <t>2016-06-24--16-59-18.800</t>
  </si>
  <si>
    <t>2016-06-24--16-59-19.050</t>
  </si>
  <si>
    <t>2016-06-24--16-59-19.300</t>
  </si>
  <si>
    <t>2016-06-24--16-59-19.550</t>
  </si>
  <si>
    <t>2016-06-24--16-59-19.800</t>
  </si>
  <si>
    <t>2016-06-24--16-59-20.050</t>
  </si>
  <si>
    <t>2016-06-24--16-59-20.300</t>
  </si>
  <si>
    <t>2016-06-24--16-59-20.550</t>
  </si>
  <si>
    <t>2016-06-24--16-59-20.800</t>
  </si>
  <si>
    <t>2016-06-24--16-59-21.050</t>
  </si>
  <si>
    <t>2016-06-24--16-59-21.300</t>
  </si>
  <si>
    <t>2016-06-24--16-59-21.550</t>
  </si>
  <si>
    <t>2016-06-24--16-59-21.800</t>
  </si>
  <si>
    <t>2016-06-24--16-59-22.050</t>
  </si>
  <si>
    <t>2016-06-24--16-59-22.300</t>
  </si>
  <si>
    <t>2016-06-24--16-59-22.550</t>
  </si>
  <si>
    <t>2016-06-24--16-59-22.800</t>
  </si>
  <si>
    <t>2016-06-24--16-59-23.050</t>
  </si>
  <si>
    <t>2016-06-24--16-59-23.300</t>
  </si>
  <si>
    <t>2016-06-24--16-59-23.550</t>
  </si>
  <si>
    <t>2016-06-24--16-59-23.800</t>
  </si>
  <si>
    <t>2016-06-24--16-59-24.050</t>
  </si>
  <si>
    <t>2016-06-24--16-59-24.300</t>
  </si>
  <si>
    <t>2016-06-24--16-59-24.550</t>
  </si>
  <si>
    <t>2016-06-24--16-59-24.800</t>
  </si>
  <si>
    <t>2016-06-24--16-59-25.050</t>
  </si>
  <si>
    <t>2016-06-24--16-59-25.300</t>
  </si>
  <si>
    <t>2016-06-24--16-59-25.550</t>
  </si>
  <si>
    <t>2016-06-24--16-59-25.799</t>
  </si>
  <si>
    <t>2016-06-24--16-59-26.049</t>
  </si>
  <si>
    <t>2016-06-24--16-59-26.299</t>
  </si>
  <si>
    <t>2016-06-24--16-59-26.549</t>
  </si>
  <si>
    <t>2016-06-24--16-59-26.799</t>
  </si>
  <si>
    <t>2016-06-24--16-59-27.049</t>
  </si>
  <si>
    <t>2016-06-24--16-59-27.299</t>
  </si>
  <si>
    <t>2016-06-24--16-59-27.550</t>
  </si>
  <si>
    <t>2016-06-24--16-59-27.800</t>
  </si>
  <si>
    <t>2016-06-24--16-59-28.050</t>
  </si>
  <si>
    <t>2016-06-24--16-59-28.300</t>
  </si>
  <si>
    <t>2016-06-24--16-59-28.550</t>
  </si>
  <si>
    <t>2016-06-24--16-59-28.800</t>
  </si>
  <si>
    <t>2016-06-24--16-59-29.050</t>
  </si>
  <si>
    <t>2016-06-24--16-59-29.300</t>
  </si>
  <si>
    <t>2016-06-24--16-59-29.550</t>
  </si>
  <si>
    <t>2016-06-24--16-59-29.801</t>
  </si>
  <si>
    <t>2016-06-24--16-59-30.051</t>
  </si>
  <si>
    <t>2016-06-24--16-59-30.301</t>
  </si>
  <si>
    <t>2016-06-24--16-59-30.551</t>
  </si>
  <si>
    <t>2016-06-24--16-59-30.801</t>
  </si>
  <si>
    <t>2016-06-24--16-59-31.051</t>
  </si>
  <si>
    <t>2016-06-24--16-59-31.301</t>
  </si>
  <si>
    <t>2016-06-24--16-59-31.551</t>
  </si>
  <si>
    <t>2016-06-24--16-59-31.801</t>
  </si>
  <si>
    <t>2016-06-24--16-59-32.051</t>
  </si>
  <si>
    <t>2016-06-24--16-59-32.301</t>
  </si>
  <si>
    <t>2016-06-24--16-59-32.551</t>
  </si>
  <si>
    <t>2016-06-24--16-59-32.801</t>
  </si>
  <si>
    <t>2016-06-24--16-59-33.051</t>
  </si>
  <si>
    <t>2016-06-24--16-59-33.301</t>
  </si>
  <si>
    <t>2016-06-24--16-59-33.551</t>
  </si>
  <si>
    <t>2016-06-24--16-59-33.801</t>
  </si>
  <si>
    <t>2016-06-24--16-59-34.051</t>
  </si>
  <si>
    <t>2016-06-24--16-59-34.301</t>
  </si>
  <si>
    <t>2016-06-24--16-59-34.551</t>
  </si>
  <si>
    <t>2016-06-24--16-59-34.801</t>
  </si>
  <si>
    <t>2016-06-24--16-59-35.051</t>
  </si>
  <si>
    <t>2016-06-24--16-59-35.301</t>
  </si>
  <si>
    <t>2016-06-24--16-59-35.551</t>
  </si>
  <si>
    <t>2016-06-24--16-59-35.801</t>
  </si>
  <si>
    <t>2016-06-24--16-59-36.051</t>
  </si>
  <si>
    <t>2016-06-24--16-59-36.301</t>
  </si>
  <si>
    <t>2016-06-24--16-59-36.551</t>
  </si>
  <si>
    <t>2016-06-24--16-59-36.801</t>
  </si>
  <si>
    <t>2016-06-24--16-59-37.051</t>
  </si>
  <si>
    <t>2016-06-24--16-59-37.301</t>
  </si>
  <si>
    <t>2016-06-24--16-59-37.551</t>
  </si>
  <si>
    <t>2016-06-24--16-59-37.801</t>
  </si>
  <si>
    <t>2016-06-24--16-59-38.051</t>
  </si>
  <si>
    <t>2016-06-24--16-59-38.301</t>
  </si>
  <si>
    <t>2016-06-24--16-59-38.551</t>
  </si>
  <si>
    <t>2016-06-24--16-59-38.801</t>
  </si>
  <si>
    <t>2016-06-24--16-59-39.051</t>
  </si>
  <si>
    <t>2016-06-24--16-59-39.301</t>
  </si>
  <si>
    <t>2016-06-24--16-59-39.551</t>
  </si>
  <si>
    <t>2016-06-24--16-59-39.801</t>
  </si>
  <si>
    <t>2016-06-24--16-59-40.051</t>
  </si>
  <si>
    <t>2016-06-24--16-59-40.301</t>
  </si>
  <si>
    <t>2016-06-24--16-59-40.551</t>
  </si>
  <si>
    <t>2016-06-24--16-59-40.801</t>
  </si>
  <si>
    <t>2016-06-24--16-59-41.051</t>
  </si>
  <si>
    <t>2016-06-24--16-59-41.301</t>
  </si>
  <si>
    <t>2016-06-24--16-59-41.551</t>
  </si>
  <si>
    <t>2016-06-24--16-59-41.801</t>
  </si>
  <si>
    <t>2016-06-24--16-59-42.051</t>
  </si>
  <si>
    <t>2016-06-24--16-59-42.301</t>
  </si>
  <si>
    <t>2016-06-24--16-59-42.551</t>
  </si>
  <si>
    <t>2016-06-24--16-59-42.801</t>
  </si>
  <si>
    <t>2016-06-24--16-59-43.051</t>
  </si>
  <si>
    <t>2016-06-24--16-59-43.300</t>
  </si>
  <si>
    <t>2016-06-24--16-59-43.550</t>
  </si>
  <si>
    <t>2016-06-24--16-59-43.800</t>
  </si>
  <si>
    <t>2016-06-24--16-59-44.050</t>
  </si>
  <si>
    <t>2016-06-24--16-59-44.300</t>
  </si>
  <si>
    <t>2016-06-24--16-59-44.550</t>
  </si>
  <si>
    <t>2016-06-24--16-59-44.800</t>
  </si>
  <si>
    <t>2016-06-24--16-59-45.051</t>
  </si>
  <si>
    <t>2016-06-24--16-59-45.301</t>
  </si>
  <si>
    <t>2016-06-24--16-59-45.551</t>
  </si>
  <si>
    <t>2016-06-24--16-59-45.801</t>
  </si>
  <si>
    <t>2016-06-24--16-59-46.051</t>
  </si>
  <si>
    <t>2016-06-24--16-59-46.301</t>
  </si>
  <si>
    <t>2016-06-24--16-59-46.551</t>
  </si>
  <si>
    <t>2016-06-24--16-59-46.801</t>
  </si>
  <si>
    <t>2016-06-24--16-59-47.051</t>
  </si>
  <si>
    <t>2016-06-24--16-59-47.301</t>
  </si>
  <si>
    <t>2016-06-24--16-59-47.551</t>
  </si>
  <si>
    <t>2016-06-24--16-59-47.801</t>
  </si>
  <si>
    <t>2016-06-24--16-59-48.051</t>
  </si>
  <si>
    <t>2016-06-24--16-59-48.301</t>
  </si>
  <si>
    <t>2016-06-24--16-59-48.551</t>
  </si>
  <si>
    <t>2016-06-24--16-59-48.801</t>
  </si>
  <si>
    <t>2016-06-24--16-59-49.051</t>
  </si>
  <si>
    <t>2016-06-24--16-59-49.301</t>
  </si>
  <si>
    <t>2016-06-24--16-59-49.551</t>
  </si>
  <si>
    <t>2016-06-24--16-59-49.801</t>
  </si>
  <si>
    <t>2016-06-24--16-59-50.051</t>
  </si>
  <si>
    <t>2016-06-24--16-59-50.301</t>
  </si>
  <si>
    <t>2016-06-24--16-59-50.551</t>
  </si>
  <si>
    <t>2016-06-24--16-59-50.801</t>
  </si>
  <si>
    <t>2016-06-24--16-59-51.051</t>
  </si>
  <si>
    <t>2016-06-24--16-59-51.301</t>
  </si>
  <si>
    <t>2016-06-24--16-59-51.551</t>
  </si>
  <si>
    <t>2016-06-24--16-59-51.801</t>
  </si>
  <si>
    <t>2016-06-24--16-59-52.051</t>
  </si>
  <si>
    <t>2016-06-24--16-59-52.301</t>
  </si>
  <si>
    <t>2016-06-24--16-59-52.551</t>
  </si>
  <si>
    <t>2016-06-24--16-59-52.801</t>
  </si>
  <si>
    <t>2016-06-24--16-59-53.051</t>
  </si>
  <si>
    <t>2016-06-24--16-59-53.301</t>
  </si>
  <si>
    <t>2016-06-24--16-59-53.551</t>
  </si>
  <si>
    <t>2016-06-24--16-59-53.801</t>
  </si>
  <si>
    <t>2016-06-24--16-59-54.051</t>
  </si>
  <si>
    <t>2016-06-24--16-59-54.301</t>
  </si>
  <si>
    <t>2016-06-24--16-59-54.551</t>
  </si>
  <si>
    <t>2016-06-24--16-59-54.801</t>
  </si>
  <si>
    <t>2016-06-24--16-59-55.051</t>
  </si>
  <si>
    <t>2016-06-24--16-59-55.301</t>
  </si>
  <si>
    <t>2016-06-24--16-59-55.551</t>
  </si>
  <si>
    <t>2016-06-24--16-59-55.801</t>
  </si>
  <si>
    <t>2016-06-24--16-59-56.051</t>
  </si>
  <si>
    <t>2016-06-24--16-59-56.301</t>
  </si>
  <si>
    <t>2016-06-24--16-59-56.551</t>
  </si>
  <si>
    <t>2016-06-24--16-59-56.801</t>
  </si>
  <si>
    <t>2016-06-24--16-59-57.051</t>
  </si>
  <si>
    <t>2016-06-24--16-59-57.301</t>
  </si>
  <si>
    <t>2016-06-24--16-59-57.551</t>
  </si>
  <si>
    <t>2016-06-24--16-59-57.801</t>
  </si>
  <si>
    <t>2016-06-24--16-59-58.051</t>
  </si>
  <si>
    <t>2016-06-24--16-59-58.301</t>
  </si>
  <si>
    <t>2016-06-24--16-59-58.551</t>
  </si>
  <si>
    <t>2016-06-24--16-59-58.801</t>
  </si>
  <si>
    <t>2016-06-24--16-59-59.051</t>
  </si>
  <si>
    <t>2016-06-24--16-59-59.301</t>
  </si>
  <si>
    <t>2016-06-24--16-59-59.551</t>
  </si>
  <si>
    <t>2016-06-24--16-59-59.801</t>
  </si>
  <si>
    <t>2016-06-24--17-00-00.051</t>
  </si>
  <si>
    <t>2016-06-24--17-00-00.301</t>
  </si>
  <si>
    <t>2016-06-24--17-00-00.551</t>
  </si>
  <si>
    <t>2016-06-24--17-00-00.800</t>
  </si>
  <si>
    <t>2016-06-24--17-00-01.050</t>
  </si>
  <si>
    <t>2016-06-24--17-00-01.300</t>
  </si>
  <si>
    <t>2016-06-24--17-00-01.550</t>
  </si>
  <si>
    <t>2016-06-24--17-00-01.800</t>
  </si>
  <si>
    <t>2016-06-24--17-00-02.050</t>
  </si>
  <si>
    <t>2016-06-24--17-00-02.300</t>
  </si>
  <si>
    <t>2016-06-24--17-00-02.551</t>
  </si>
  <si>
    <t>2016-06-24--17-00-02.801</t>
  </si>
  <si>
    <t>2016-06-24--17-00-03.051</t>
  </si>
  <si>
    <t>2016-06-24--17-00-03.301</t>
  </si>
  <si>
    <t>2016-06-24--17-00-03.551</t>
  </si>
  <si>
    <t>2016-06-24--17-00-03.801</t>
  </si>
  <si>
    <t>2016-06-24--17-00-04.051</t>
  </si>
  <si>
    <t>2016-06-24--17-00-04.301</t>
  </si>
  <si>
    <t>2016-06-24--17-00-04.551</t>
  </si>
  <si>
    <t>2016-06-24--17-00-04.801</t>
  </si>
  <si>
    <t>2016-06-24--17-00-05.051</t>
  </si>
  <si>
    <t>2016-06-24--17-00-05.301</t>
  </si>
  <si>
    <t>2016-06-24--17-00-05.551</t>
  </si>
  <si>
    <t>2016-06-24--17-00-05.801</t>
  </si>
  <si>
    <t>2016-06-24--17-00-06.051</t>
  </si>
  <si>
    <t>2016-06-24--17-00-06.301</t>
  </si>
  <si>
    <t>2016-06-24--17-00-06.551</t>
  </si>
  <si>
    <t>2016-06-24--17-00-06.801</t>
  </si>
  <si>
    <t>2016-06-24--17-00-07.051</t>
  </si>
  <si>
    <t>2016-06-24--17-00-07.301</t>
  </si>
  <si>
    <t>2016-06-24--17-00-07.551</t>
  </si>
  <si>
    <t>2016-06-24--17-00-07.801</t>
  </si>
  <si>
    <t>2016-06-24--17-00-08.051</t>
  </si>
  <si>
    <t>2016-06-24--17-00-08.301</t>
  </si>
  <si>
    <t>2016-06-24--17-00-08.551</t>
  </si>
  <si>
    <t>2016-06-24--17-00-08.801</t>
  </si>
  <si>
    <t>2016-06-24--17-00-09.051</t>
  </si>
  <si>
    <t>2016-06-24--17-00-09.301</t>
  </si>
  <si>
    <t>2016-06-24--17-00-09.551</t>
  </si>
  <si>
    <t>2016-06-24--17-00-09.801</t>
  </si>
  <si>
    <t>2016-06-24--17-00-10.051</t>
  </si>
  <si>
    <t>2016-06-24--17-00-10.301</t>
  </si>
  <si>
    <t>2016-06-24--17-00-10.551</t>
  </si>
  <si>
    <t>2016-06-24--17-00-10.801</t>
  </si>
  <si>
    <t>2016-06-24--17-00-11.051</t>
  </si>
  <si>
    <t>2016-06-24--17-00-11.301</t>
  </si>
  <si>
    <t>2016-06-24--17-00-11.551</t>
  </si>
  <si>
    <t>2016-06-24--17-00-11.801</t>
  </si>
  <si>
    <t>2016-06-24--17-00-12.051</t>
  </si>
  <si>
    <t>2016-06-24--17-00-12.301</t>
  </si>
  <si>
    <t>2016-06-24--17-00-12.551</t>
  </si>
  <si>
    <t>2016-06-24--17-00-12.801</t>
  </si>
  <si>
    <t>2016-06-24--17-00-13.051</t>
  </si>
  <si>
    <t>2016-06-24--17-00-13.301</t>
  </si>
  <si>
    <t>2016-06-24--17-00-13.551</t>
  </si>
  <si>
    <t>2016-06-24--17-00-13.801</t>
  </si>
  <si>
    <t>2016-06-24--17-00-14.051</t>
  </si>
  <si>
    <t>2016-06-24--17-00-14.301</t>
  </si>
  <si>
    <t>2016-06-24--17-00-14.551</t>
  </si>
  <si>
    <t>2016-06-24--17-00-14.801</t>
  </si>
  <si>
    <t>2016-06-24--17-00-15.051</t>
  </si>
  <si>
    <t>2016-06-24--17-00-15.301</t>
  </si>
  <si>
    <t>2016-06-24--17-00-15.551</t>
  </si>
  <si>
    <t>2016-06-24--17-00-15.801</t>
  </si>
  <si>
    <t>2016-06-24--17-00-16.051</t>
  </si>
  <si>
    <t>2016-06-24--17-00-16.301</t>
  </si>
  <si>
    <t>2016-06-24--17-00-16.551</t>
  </si>
  <si>
    <t>2016-06-24--17-00-16.801</t>
  </si>
  <si>
    <t>2016-06-24--17-00-17.051</t>
  </si>
  <si>
    <t>2016-06-24--17-00-17.301</t>
  </si>
  <si>
    <t>2016-06-24--17-00-17.551</t>
  </si>
  <si>
    <t>2016-06-24--17-00-17.801</t>
  </si>
  <si>
    <t>2016-06-24--17-00-18.051</t>
  </si>
  <si>
    <t>2016-06-24--17-00-18.300</t>
  </si>
  <si>
    <t>2016-06-24--17-00-18.550</t>
  </si>
  <si>
    <t>2016-06-24--17-00-18.800</t>
  </si>
  <si>
    <t>2016-06-24--17-00-19.050</t>
  </si>
  <si>
    <t>2016-06-24--17-00-19.300</t>
  </si>
  <si>
    <t>2016-06-24--17-00-19.550</t>
  </si>
  <si>
    <t>2016-06-24--17-00-19.800</t>
  </si>
  <si>
    <t>2016-06-24--17-00-20.051</t>
  </si>
  <si>
    <t>2016-06-24--17-00-20.301</t>
  </si>
  <si>
    <t>2016-06-24--17-00-20.551</t>
  </si>
  <si>
    <t>2016-06-24--17-00-20.801</t>
  </si>
  <si>
    <t>2016-06-24--17-00-21.051</t>
  </si>
  <si>
    <t>2016-06-24--17-00-21.301</t>
  </si>
  <si>
    <t>2016-06-24--17-00-21.551</t>
  </si>
  <si>
    <t>2016-06-24--17-00-21.801</t>
  </si>
  <si>
    <t>2016-06-24--17-00-22.051</t>
  </si>
  <si>
    <t>2016-06-24--17-00-22.301</t>
  </si>
  <si>
    <t>2016-06-24--17-00-22.551</t>
  </si>
  <si>
    <t>2016-06-24--17-00-22.801</t>
  </si>
  <si>
    <t>2016-06-24--17-00-23.051</t>
  </si>
  <si>
    <t>2016-06-24--17-00-23.301</t>
  </si>
  <si>
    <t>2016-06-24--17-00-23.551</t>
  </si>
  <si>
    <t>2016-06-24--17-00-23.801</t>
  </si>
  <si>
    <t>2016-06-24--17-00-24.051</t>
  </si>
  <si>
    <t>2016-06-24--17-00-24.301</t>
  </si>
  <si>
    <t>2016-06-24--17-00-24.551</t>
  </si>
  <si>
    <t>2016-06-24--17-00-24.801</t>
  </si>
  <si>
    <t>2016-06-24--17-00-25.051</t>
  </si>
  <si>
    <t>2016-06-24--17-00-25.301</t>
  </si>
  <si>
    <t>2016-06-24--17-00-25.551</t>
  </si>
  <si>
    <t>2016-06-24--17-00-25.801</t>
  </si>
  <si>
    <t>2016-06-24--17-00-26.051</t>
  </si>
  <si>
    <t>2016-06-24--17-00-26.301</t>
  </si>
  <si>
    <t>2016-06-24--17-00-26.551</t>
  </si>
  <si>
    <t>2016-06-24--17-00-26.801</t>
  </si>
  <si>
    <t>2016-06-24--17-00-27.051</t>
  </si>
  <si>
    <t>2016-06-24--17-00-27.301</t>
  </si>
  <si>
    <t>2016-06-24--17-00-27.551</t>
  </si>
  <si>
    <t>2016-06-24--17-00-27.801</t>
  </si>
  <si>
    <t>2016-06-24--17-00-28.051</t>
  </si>
  <si>
    <t>2016-06-24--17-00-28.301</t>
  </si>
  <si>
    <t>2016-06-24--17-00-28.551</t>
  </si>
  <si>
    <t>2016-06-24--17-00-28.801</t>
  </si>
  <si>
    <t>2016-06-24--17-00-29.051</t>
  </si>
  <si>
    <t>2016-06-24--17-00-29.301</t>
  </si>
  <si>
    <t>2016-06-24--17-00-29.551</t>
  </si>
  <si>
    <t>2016-06-24--17-00-29.801</t>
  </si>
  <si>
    <t>2016-06-24--17-00-30.051</t>
  </si>
  <si>
    <t>2016-06-24--17-00-30.301</t>
  </si>
  <si>
    <t>2016-06-24--17-00-30.551</t>
  </si>
  <si>
    <t>2016-06-24--17-00-30.801</t>
  </si>
  <si>
    <t>2016-06-24--17-00-31.051</t>
  </si>
  <si>
    <t>2016-06-24--17-00-31.301</t>
  </si>
  <si>
    <t>2016-06-24--17-00-31.551</t>
  </si>
  <si>
    <t>2016-06-24--17-00-31.801</t>
  </si>
  <si>
    <t>2016-06-24--17-00-32.051</t>
  </si>
  <si>
    <t>2016-06-24--17-00-32.301</t>
  </si>
  <si>
    <t>2016-06-24--17-00-32.551</t>
  </si>
  <si>
    <t>2016-06-24--17-00-32.801</t>
  </si>
  <si>
    <t>2016-06-24--17-00-33.051</t>
  </si>
  <si>
    <t>2016-06-24--17-00-33.301</t>
  </si>
  <si>
    <t>2016-06-24--17-00-33.551</t>
  </si>
  <si>
    <t>2016-06-24--17-00-33.801</t>
  </si>
  <si>
    <t>2016-06-24--17-00-34.051</t>
  </si>
  <si>
    <t>2016-06-24--17-00-34.301</t>
  </si>
  <si>
    <t>2016-06-24--17-00-34.551</t>
  </si>
  <si>
    <t>2016-06-24--17-00-34.801</t>
  </si>
  <si>
    <t>2016-06-24--17-00-35.051</t>
  </si>
  <si>
    <t>2016-06-24--17-00-35.301</t>
  </si>
  <si>
    <t>2016-06-24--17-00-35.550</t>
  </si>
  <si>
    <t>2016-06-24--17-00-35.800</t>
  </si>
  <si>
    <t>2016-06-24--17-00-36.050</t>
  </si>
  <si>
    <t>2016-06-24--17-00-36.300</t>
  </si>
  <si>
    <t>2016-06-24--17-00-36.550</t>
  </si>
  <si>
    <t>2016-06-24--17-00-36.800</t>
  </si>
  <si>
    <t>2016-06-24--17-00-37.050</t>
  </si>
  <si>
    <t>2016-06-24--17-00-37.300</t>
  </si>
  <si>
    <t>2016-06-24--17-00-37.551</t>
  </si>
  <si>
    <t>2016-06-24--17-00-37.801</t>
  </si>
  <si>
    <t>2016-06-24--17-00-38.051</t>
  </si>
  <si>
    <t>2016-06-24--17-00-38.301</t>
  </si>
  <si>
    <t>2016-06-24--17-00-38.551</t>
  </si>
  <si>
    <t>2016-06-24--17-00-38.801</t>
  </si>
  <si>
    <t>2016-06-24--17-00-39.051</t>
  </si>
  <si>
    <t>2016-06-24--17-00-39.301</t>
  </si>
  <si>
    <t>2016-06-24--17-00-39.551</t>
  </si>
  <si>
    <t>2016-06-24--17-00-39.801</t>
  </si>
  <si>
    <t>2016-06-24--17-00-40.051</t>
  </si>
  <si>
    <t>2016-06-24--17-00-40.301</t>
  </si>
  <si>
    <t>2016-06-24--17-00-40.551</t>
  </si>
  <si>
    <t>2016-06-24--17-00-40.801</t>
  </si>
  <si>
    <t>2016-06-24--17-00-41.051</t>
  </si>
  <si>
    <t>2016-06-24--17-00-41.301</t>
  </si>
  <si>
    <t>2016-06-24--17-00-41.551</t>
  </si>
  <si>
    <t>2016-06-24--17-00-41.801</t>
  </si>
  <si>
    <t>2016-06-24--17-00-42.051</t>
  </si>
  <si>
    <t>2016-06-24--17-00-42.301</t>
  </si>
  <si>
    <t>2016-06-24--17-00-42.551</t>
  </si>
  <si>
    <t>2016-06-24--17-00-42.801</t>
  </si>
  <si>
    <t>2016-06-24--17-00-43.051</t>
  </si>
  <si>
    <t>2016-06-24--17-00-43.301</t>
  </si>
  <si>
    <t>2016-06-24--17-00-43.551</t>
  </si>
  <si>
    <t>2016-06-24--17-00-43.801</t>
  </si>
  <si>
    <t>2016-06-24--17-00-44.051</t>
  </si>
  <si>
    <t>2016-06-24--17-00-44.301</t>
  </si>
  <si>
    <t>2016-06-24--17-00-44.551</t>
  </si>
  <si>
    <t>2016-06-24--17-00-44.801</t>
  </si>
  <si>
    <t>2016-06-24--17-00-45.051</t>
  </si>
  <si>
    <t>2016-06-24--17-00-45.301</t>
  </si>
  <si>
    <t>2016-06-24--17-00-45.551</t>
  </si>
  <si>
    <t>2016-06-24--17-00-45.801</t>
  </si>
  <si>
    <t>2016-06-24--17-00-46.051</t>
  </si>
  <si>
    <t>2016-06-24--17-00-46.301</t>
  </si>
  <si>
    <t>2016-06-24--17-00-46.551</t>
  </si>
  <si>
    <t>2016-06-24--17-00-46.801</t>
  </si>
  <si>
    <t>2016-06-24--17-00-47.051</t>
  </si>
  <si>
    <t>2016-06-24--17-00-47.301</t>
  </si>
  <si>
    <t>2016-06-24--17-00-47.551</t>
  </si>
  <si>
    <t>2016-06-24--17-00-47.801</t>
  </si>
  <si>
    <t>2016-06-24--17-00-48.051</t>
  </si>
  <si>
    <t>2016-06-24--17-00-48.301</t>
  </si>
  <si>
    <t>2016-06-24--17-00-48.551</t>
  </si>
  <si>
    <t>2016-06-24--17-00-48.801</t>
  </si>
  <si>
    <t>2016-06-24--17-00-49.051</t>
  </si>
  <si>
    <t>2016-06-24--17-00-49.301</t>
  </si>
  <si>
    <t>2016-06-24--17-00-49.551</t>
  </si>
  <si>
    <t>2016-06-24--17-00-49.801</t>
  </si>
  <si>
    <t>2016-06-24--17-00-50.051</t>
  </si>
  <si>
    <t>2016-06-24--17-00-50.301</t>
  </si>
  <si>
    <t>2016-06-24--17-00-50.551</t>
  </si>
  <si>
    <t>2016-06-24--17-00-50.801</t>
  </si>
  <si>
    <t>2016-06-24--17-00-51.051</t>
  </si>
  <si>
    <t>2016-06-24--17-00-51.301</t>
  </si>
  <si>
    <t>2016-06-24--17-00-51.551</t>
  </si>
  <si>
    <t>2016-06-24--17-00-51.801</t>
  </si>
  <si>
    <t>2016-06-24--17-00-52.051</t>
  </si>
  <si>
    <t>2016-06-24--17-00-52.301</t>
  </si>
  <si>
    <t>2016-06-24--17-00-52.551</t>
  </si>
  <si>
    <t>2016-06-24--17-00-52.801</t>
  </si>
  <si>
    <t>2016-06-24--17-00-53.050</t>
  </si>
  <si>
    <t>2016-06-24--17-00-53.300</t>
  </si>
  <si>
    <t>2016-06-24--17-00-53.550</t>
  </si>
  <si>
    <t>2016-06-24--17-00-53.800</t>
  </si>
  <si>
    <t>2016-06-24--17-00-54.050</t>
  </si>
  <si>
    <t>2016-06-24--17-00-54.300</t>
  </si>
  <si>
    <t>2016-06-24--17-00-54.550</t>
  </si>
  <si>
    <t>2016-06-24--17-00-54.800</t>
  </si>
  <si>
    <t>2016-06-24--17-00-55.051</t>
  </si>
  <si>
    <t>2016-06-24--17-00-55.301</t>
  </si>
  <si>
    <t>2016-06-24--17-00-55.551</t>
  </si>
  <si>
    <t>2016-06-24--17-00-55.801</t>
  </si>
  <si>
    <t>2016-06-24--17-00-56.051</t>
  </si>
  <si>
    <t>2016-06-24--17-00-56.301</t>
  </si>
  <si>
    <t>2016-06-24--17-00-56.551</t>
  </si>
  <si>
    <t>2016-06-24--17-00-56.801</t>
  </si>
  <si>
    <t>2016-06-24--17-00-57.051</t>
  </si>
  <si>
    <t>2016-06-24--17-00-57.301</t>
  </si>
  <si>
    <t>2016-06-24--17-00-57.551</t>
  </si>
  <si>
    <t>2016-06-24--17-00-57.801</t>
  </si>
  <si>
    <t>2016-06-24--17-00-58.051</t>
  </si>
  <si>
    <t>2016-06-24--17-00-58.301</t>
  </si>
  <si>
    <t>2016-06-24--17-00-58.551</t>
  </si>
  <si>
    <t>2016-06-24--17-00-58.801</t>
  </si>
  <si>
    <t>2016-06-24--17-00-59.051</t>
  </si>
  <si>
    <t>2016-06-24--17-00-59.301</t>
  </si>
  <si>
    <t>2016-06-24--17-00-59.551</t>
  </si>
  <si>
    <t>2016-06-24--17-00-59.801</t>
  </si>
  <si>
    <t>2016-06-24--17-01-00.051</t>
  </si>
  <si>
    <t>2016-06-24--17-01-00.301</t>
  </si>
  <si>
    <t>2016-06-24--17-01-00.551</t>
  </si>
  <si>
    <t>2016-06-24--17-01-00.801</t>
  </si>
  <si>
    <t>2016-06-24--17-01-01.051</t>
  </si>
  <si>
    <t>2016-06-24--17-01-01.301</t>
  </si>
  <si>
    <t>2016-06-24--17-01-01.551</t>
  </si>
  <si>
    <t>2016-06-24--17-01-01.801</t>
  </si>
  <si>
    <t>2016-06-24--17-01-02.051</t>
  </si>
  <si>
    <t>2016-06-24--17-01-02.301</t>
  </si>
  <si>
    <t>2016-06-24--17-01-02.551</t>
  </si>
  <si>
    <t>2016-06-24--17-01-02.801</t>
  </si>
  <si>
    <t>2016-06-24--17-01-03.051</t>
  </si>
  <si>
    <t>2016-06-24--17-01-03.301</t>
  </si>
  <si>
    <t>2016-06-24--17-01-03.551</t>
  </si>
  <si>
    <t>2016-06-24--17-01-03.801</t>
  </si>
  <si>
    <t>2016-06-24--17-01-04.051</t>
  </si>
  <si>
    <t>2016-06-24--17-01-04.301</t>
  </si>
  <si>
    <t>2016-06-24--17-01-04.551</t>
  </si>
  <si>
    <t>2016-06-24--17-01-04.801</t>
  </si>
  <si>
    <t>2016-06-24--17-01-05.051</t>
  </si>
  <si>
    <t>2016-06-24--17-01-05.301</t>
  </si>
  <si>
    <t>2016-06-24--17-01-05.551</t>
  </si>
  <si>
    <t>2016-06-24--17-01-05.801</t>
  </si>
  <si>
    <t>2016-06-24--17-01-06.051</t>
  </si>
  <si>
    <t>2016-06-24--17-01-06.301</t>
  </si>
  <si>
    <t>2016-06-24--17-01-06.551</t>
  </si>
  <si>
    <t>2016-06-24--17-01-06.801</t>
  </si>
  <si>
    <t>2016-06-24--17-01-07.051</t>
  </si>
  <si>
    <t>2016-06-24--17-01-07.301</t>
  </si>
  <si>
    <t>2016-06-24--17-01-07.551</t>
  </si>
  <si>
    <t>2016-06-24--17-01-07.801</t>
  </si>
  <si>
    <t>2016-06-24--17-01-08.051</t>
  </si>
  <si>
    <t>2016-06-24--17-01-08.301</t>
  </si>
  <si>
    <t>2016-06-24--17-01-08.551</t>
  </si>
  <si>
    <t>2016-06-24--17-01-08.801</t>
  </si>
  <si>
    <t>2016-06-24--17-01-09.051</t>
  </si>
  <si>
    <t>2016-06-24--17-01-09.301</t>
  </si>
  <si>
    <t>2016-06-24--17-01-09.551</t>
  </si>
  <si>
    <t>2016-06-24--17-01-09.801</t>
  </si>
  <si>
    <t>2016-06-24--17-01-10.051</t>
  </si>
  <si>
    <t>2016-06-24--17-01-10.301</t>
  </si>
  <si>
    <t>2016-06-24--17-01-10.550</t>
  </si>
  <si>
    <t>2016-06-24--17-01-10.800</t>
  </si>
  <si>
    <t>2016-06-24--17-01-11.050</t>
  </si>
  <si>
    <t>2016-06-24--17-01-11.300</t>
  </si>
  <si>
    <t>2016-06-24--17-01-11.550</t>
  </si>
  <si>
    <t>2016-06-24--17-01-11.800</t>
  </si>
  <si>
    <t>2016-06-24--17-01-12.050</t>
  </si>
  <si>
    <t>2016-06-24--17-01-12.301</t>
  </si>
  <si>
    <t>2016-06-24--17-01-12.551</t>
  </si>
  <si>
    <t>2016-06-24--17-01-12.801</t>
  </si>
  <si>
    <t>2016-06-24--17-01-13.051</t>
  </si>
  <si>
    <t>2016-06-24--17-01-13.301</t>
  </si>
  <si>
    <t>2016-06-24--17-01-13.551</t>
  </si>
  <si>
    <t>2016-06-24--17-01-13.801</t>
  </si>
  <si>
    <t>2016-06-24--17-01-14.051</t>
  </si>
  <si>
    <t>2016-06-24--17-01-14.301</t>
  </si>
  <si>
    <t>2016-06-24--17-01-14.551</t>
  </si>
  <si>
    <t>2016-06-24--17-01-14.801</t>
  </si>
  <si>
    <t>2016-06-24--17-01-15.051</t>
  </si>
  <si>
    <t>2016-06-24--17-01-15.301</t>
  </si>
  <si>
    <t>2016-06-24--17-01-15.551</t>
  </si>
  <si>
    <t>2016-06-24--17-01-15.801</t>
  </si>
  <si>
    <t>2016-06-24--17-01-16.051</t>
  </si>
  <si>
    <t>2016-06-24--17-01-16.301</t>
  </si>
  <si>
    <t>2016-06-24--17-01-16.551</t>
  </si>
  <si>
    <t>2016-06-24--17-01-16.801</t>
  </si>
  <si>
    <t>2016-06-24--17-01-17.051</t>
  </si>
  <si>
    <t>2016-06-24--17-01-17.301</t>
  </si>
  <si>
    <t>2016-06-24--17-01-17.551</t>
  </si>
  <si>
    <t>2016-06-24--17-01-17.801</t>
  </si>
  <si>
    <t>2016-06-24--17-01-18.051</t>
  </si>
  <si>
    <t>2016-06-24--17-01-18.301</t>
  </si>
  <si>
    <t>2016-06-24--17-01-18.551</t>
  </si>
  <si>
    <t>2016-06-24--17-01-18.801</t>
  </si>
  <si>
    <t>2016-06-24--17-01-19.051</t>
  </si>
  <si>
    <t>2016-06-24--17-01-19.301</t>
  </si>
  <si>
    <t>2016-06-24--17-01-19.551</t>
  </si>
  <si>
    <t>2016-06-24--17-01-19.801</t>
  </si>
  <si>
    <t>2016-06-24--17-01-20.051</t>
  </si>
  <si>
    <t>2016-06-24--17-01-20.301</t>
  </si>
  <si>
    <t>2016-06-24--17-01-20.551</t>
  </si>
  <si>
    <t>2016-06-24--17-01-20.801</t>
  </si>
  <si>
    <t>2016-06-24--17-01-21.051</t>
  </si>
  <si>
    <t>2016-06-24--17-01-21.301</t>
  </si>
  <si>
    <t>2016-06-24--17-01-21.551</t>
  </si>
  <si>
    <t>2016-06-24--17-01-21.801</t>
  </si>
  <si>
    <t>2016-06-24--17-01-22.051</t>
  </si>
  <si>
    <t>2016-06-24--17-01-22.301</t>
  </si>
  <si>
    <t>2016-06-24--17-01-22.551</t>
  </si>
  <si>
    <t>2016-06-24--17-01-22.801</t>
  </si>
  <si>
    <t>2016-06-24--17-01-23.051</t>
  </si>
  <si>
    <t>2016-06-24--17-01-23.301</t>
  </si>
  <si>
    <t>2016-06-24--17-01-23.551</t>
  </si>
  <si>
    <t>2016-06-24--17-01-23.809</t>
  </si>
  <si>
    <t>2016-06-24--17-01-24.059</t>
  </si>
  <si>
    <t>2016-06-24--17-01-24.309</t>
  </si>
  <si>
    <t>2016-06-24--17-01-24.559</t>
  </si>
  <si>
    <t>2016-06-24--17-01-24.809</t>
  </si>
  <si>
    <t>2016-06-24--17-01-25.059</t>
  </si>
  <si>
    <t>2016-06-24--17-01-25.309</t>
  </si>
  <si>
    <t>2016-06-24--17-01-25.559</t>
  </si>
  <si>
    <t>2016-06-24--17-01-25.809</t>
  </si>
  <si>
    <t>2016-06-24--17-01-26.059</t>
  </si>
  <si>
    <t>2016-06-24--17-01-26.309</t>
  </si>
  <si>
    <t>2016-06-24--17-01-26.559</t>
  </si>
  <si>
    <t>2016-06-24--17-01-26.809</t>
  </si>
  <si>
    <t>2016-06-24--17-01-27.059</t>
  </si>
  <si>
    <t>2016-06-24--17-01-27.309</t>
  </si>
  <si>
    <t>2016-06-24--17-01-27.559</t>
  </si>
  <si>
    <t>2016-06-24--17-01-27.809</t>
  </si>
  <si>
    <t>2016-06-24--17-01-28.058</t>
  </si>
  <si>
    <t>2016-06-24--17-01-28.308</t>
  </si>
  <si>
    <t>2016-06-24--17-01-28.558</t>
  </si>
  <si>
    <t>2016-06-24--17-01-28.808</t>
  </si>
  <si>
    <t>2016-06-24--17-01-29.058</t>
  </si>
  <si>
    <t>2016-06-24--17-01-29.308</t>
  </si>
  <si>
    <t>2016-06-24--17-01-29.558</t>
  </si>
  <si>
    <t>2016-06-24--17-01-29.809</t>
  </si>
  <si>
    <t>2016-06-24--17-01-30.059</t>
  </si>
  <si>
    <t>2016-06-24--17-01-30.309</t>
  </si>
  <si>
    <t>2016-06-24--17-01-30.559</t>
  </si>
  <si>
    <t>2016-06-24--17-01-30.809</t>
  </si>
  <si>
    <t>2016-06-24--17-01-31.059</t>
  </si>
  <si>
    <t>2016-06-24--17-01-31.309</t>
  </si>
  <si>
    <t>2016-06-24--17-01-31.559</t>
  </si>
  <si>
    <t>2016-06-24--17-01-31.809</t>
  </si>
  <si>
    <t>2016-06-24--17-01-32.059</t>
  </si>
  <si>
    <t>2016-06-24--17-01-32.309</t>
  </si>
  <si>
    <t>2016-06-24--17-01-32.559</t>
  </si>
  <si>
    <t>2016-06-24--17-01-32.809</t>
  </si>
  <si>
    <t>2016-06-24--17-01-33.059</t>
  </si>
  <si>
    <t>2016-06-24--17-01-33.309</t>
  </si>
  <si>
    <t>2016-06-24--17-01-33.559</t>
  </si>
  <si>
    <t>2016-06-24--17-01-33.809</t>
  </si>
  <si>
    <t>2016-06-24--17-01-34.059</t>
  </si>
  <si>
    <t>2016-06-24--17-01-34.309</t>
  </si>
  <si>
    <t>2016-06-24--17-01-34.559</t>
  </si>
  <si>
    <t>2016-06-24--17-01-34.809</t>
  </si>
  <si>
    <t>2016-06-24--17-01-35.059</t>
  </si>
  <si>
    <t>2016-06-24--17-01-35.310</t>
  </si>
  <si>
    <t>2016-06-24--17-01-35.561</t>
  </si>
  <si>
    <t>2016-06-24--17-01-35.811</t>
  </si>
  <si>
    <t>2016-06-24--17-01-36.061</t>
  </si>
  <si>
    <t>2016-06-24--17-01-36.311</t>
  </si>
  <si>
    <t>2016-06-24--17-01-36.561</t>
  </si>
  <si>
    <t>2016-06-24--17-01-36.811</t>
  </si>
  <si>
    <t>2016-06-24--17-01-37.061</t>
  </si>
  <si>
    <t>2016-06-24--17-01-37.311</t>
  </si>
  <si>
    <t>2016-06-24--17-01-37.561</t>
  </si>
  <si>
    <t>2016-06-24--17-01-37.811</t>
  </si>
  <si>
    <t>2016-06-24--17-01-38.061</t>
  </si>
  <si>
    <t>2016-06-24--17-01-38.311</t>
  </si>
  <si>
    <t>2016-06-24--17-01-38.561</t>
  </si>
  <si>
    <t>2016-06-24--17-01-38.811</t>
  </si>
  <si>
    <t>2016-06-24--17-01-39.061</t>
  </si>
  <si>
    <t>2016-06-24--17-01-39.311</t>
  </si>
  <si>
    <t>2016-06-24--17-01-39.561</t>
  </si>
  <si>
    <t>2016-06-24--17-01-39.811</t>
  </si>
  <si>
    <t>2016-06-24--17-01-40.061</t>
  </si>
  <si>
    <t>2016-06-24--17-01-40.311</t>
  </si>
  <si>
    <t>2016-06-24--17-01-40.561</t>
  </si>
  <si>
    <t>2016-06-24--17-01-40.811</t>
  </si>
  <si>
    <t>2016-06-24--17-01-41.061</t>
  </si>
  <si>
    <t>2016-06-24--17-01-41.311</t>
  </si>
  <si>
    <t>2016-06-24--17-01-41.561</t>
  </si>
  <si>
    <t>2016-06-24--17-01-41.811</t>
  </si>
  <si>
    <t>2016-06-24--17-01-42.061</t>
  </si>
  <si>
    <t>2016-06-24--17-01-42.311</t>
  </si>
  <si>
    <t>2016-06-24--17-01-42.561</t>
  </si>
  <si>
    <t>2016-06-24--17-01-42.811</t>
  </si>
  <si>
    <t>2016-06-24--17-01-43.061</t>
  </si>
  <si>
    <t>2016-06-24--17-01-43.311</t>
  </si>
  <si>
    <t>2016-06-24--17-01-43.561</t>
  </si>
  <si>
    <t>2016-06-24--17-01-43.811</t>
  </si>
  <si>
    <t>2016-06-24--17-01-44.061</t>
  </si>
  <si>
    <t>2016-06-24--17-01-44.311</t>
  </si>
  <si>
    <t>2016-06-24--17-01-44.561</t>
  </si>
  <si>
    <t>2016-06-24--17-01-44.811</t>
  </si>
  <si>
    <t>2016-06-24--17-01-45.061</t>
  </si>
  <si>
    <t>2016-06-24--17-01-45.311</t>
  </si>
  <si>
    <t>2016-06-24--17-01-45.560</t>
  </si>
  <si>
    <t>2016-06-24--17-01-45.810</t>
  </si>
  <si>
    <t>2016-06-24--17-01-46.060</t>
  </si>
  <si>
    <t>2016-06-24--17-01-46.310</t>
  </si>
  <si>
    <t>2016-06-24--17-01-46.560</t>
  </si>
  <si>
    <t>2016-06-24--17-01-46.810</t>
  </si>
  <si>
    <t>2016-06-24--17-01-47.060</t>
  </si>
  <si>
    <t>2016-06-24--17-01-47.311</t>
  </si>
  <si>
    <t>2016-06-24--17-01-47.561</t>
  </si>
  <si>
    <t>2016-06-24--17-01-47.811</t>
  </si>
  <si>
    <t>2016-06-24--17-01-48.061</t>
  </si>
  <si>
    <t>2016-06-24--17-01-48.311</t>
  </si>
  <si>
    <t>2016-06-24--17-01-48.561</t>
  </si>
  <si>
    <t>2016-06-24--17-01-48.811</t>
  </si>
  <si>
    <t>2016-06-24--17-01-49.061</t>
  </si>
  <si>
    <t>2016-06-24--17-01-49.311</t>
  </si>
  <si>
    <t>2016-06-24--17-01-49.561</t>
  </si>
  <si>
    <t>2016-06-24--17-01-49.811</t>
  </si>
  <si>
    <t>2016-06-24--17-01-50.068</t>
  </si>
  <si>
    <t>2016-06-24--17-01-50.318</t>
  </si>
  <si>
    <t>2016-06-24--17-01-50.568</t>
  </si>
  <si>
    <t>2016-06-24--17-01-50.818</t>
  </si>
  <si>
    <t>2016-06-24--17-01-51.068</t>
  </si>
  <si>
    <t>2016-06-24--17-01-51.318</t>
  </si>
  <si>
    <t>2016-06-24--17-01-51.568</t>
  </si>
  <si>
    <t>2016-06-24--17-01-51.818</t>
  </si>
  <si>
    <t>2016-06-24--17-01-52.068</t>
  </si>
  <si>
    <t>2016-06-24--17-01-52.318</t>
  </si>
  <si>
    <t>2016-06-24--17-01-52.568</t>
  </si>
  <si>
    <t>2016-06-24--17-01-52.818</t>
  </si>
  <si>
    <t>2016-06-24--17-01-53.068</t>
  </si>
  <si>
    <t>2016-06-24--17-01-53.318</t>
  </si>
  <si>
    <t>2016-06-24--17-01-53.568</t>
  </si>
  <si>
    <t>2016-06-24--17-01-53.818</t>
  </si>
  <si>
    <t>2016-06-24--17-01-54.068</t>
  </si>
  <si>
    <t>2016-06-24--17-01-54.318</t>
  </si>
  <si>
    <t>2016-06-24--17-01-54.568</t>
  </si>
  <si>
    <t>2016-06-24--17-01-54.818</t>
  </si>
  <si>
    <t>2016-06-24--17-01-55.068</t>
  </si>
  <si>
    <t>2016-06-24--17-01-55.318</t>
  </si>
  <si>
    <t>2016-06-24--17-01-55.568</t>
  </si>
  <si>
    <t>2016-06-24--17-01-55.818</t>
  </si>
  <si>
    <t>2016-06-24--17-01-56.068</t>
  </si>
  <si>
    <t>2016-06-24--17-01-56.318</t>
  </si>
  <si>
    <t>2016-06-24--17-01-56.568</t>
  </si>
  <si>
    <t>2016-06-24--17-01-56.818</t>
  </si>
  <si>
    <t>2016-06-24--17-01-57.068</t>
  </si>
  <si>
    <t>2016-06-24--17-01-57.318</t>
  </si>
  <si>
    <t>2016-06-24--17-01-57.568</t>
  </si>
  <si>
    <t>2016-06-24--17-01-57.818</t>
  </si>
  <si>
    <t>2016-06-24--17-01-58.068</t>
  </si>
  <si>
    <t>2016-06-24--17-01-58.318</t>
  </si>
  <si>
    <t>2016-06-24--17-01-58.568</t>
  </si>
  <si>
    <t>2016-06-24--17-01-58.818</t>
  </si>
  <si>
    <t>2016-06-24--17-01-59.068</t>
  </si>
  <si>
    <t>2016-06-24--17-01-59.318</t>
  </si>
  <si>
    <t>2016-06-24--17-01-59.568</t>
  </si>
  <si>
    <t>2016-06-24--17-01-59.818</t>
  </si>
  <si>
    <t>2016-06-24--17-02-00.068</t>
  </si>
  <si>
    <t>2016-06-24--17-02-00.318</t>
  </si>
  <si>
    <t>2016-06-24--17-02-00.568</t>
  </si>
  <si>
    <t>2016-06-24--17-02-00.818</t>
  </si>
  <si>
    <t>2016-06-24--17-02-01.068</t>
  </si>
  <si>
    <t>2016-06-24--17-02-01.318</t>
  </si>
  <si>
    <t>2016-06-24--17-02-01.568</t>
  </si>
  <si>
    <t>2016-06-24--17-02-01.818</t>
  </si>
  <si>
    <t>2016-06-24--17-02-02.068</t>
  </si>
  <si>
    <t>2016-06-24--17-02-02.318</t>
  </si>
  <si>
    <t>2016-06-24--17-02-02.568</t>
  </si>
  <si>
    <t>2016-06-24--17-02-02.818</t>
  </si>
  <si>
    <t>2016-06-24--17-02-03.067</t>
  </si>
  <si>
    <t>2016-06-24--17-02-03.317</t>
  </si>
  <si>
    <t>2016-06-24--17-02-03.567</t>
  </si>
  <si>
    <t>2016-06-24--17-02-03.817</t>
  </si>
  <si>
    <t>2016-06-24--17-02-04.067</t>
  </si>
  <si>
    <t>2016-06-24--17-02-04.317</t>
  </si>
  <si>
    <t>2016-06-24--17-02-04.567</t>
  </si>
  <si>
    <t>2016-06-24--17-02-04.818</t>
  </si>
  <si>
    <t>2016-06-24--17-02-05.068</t>
  </si>
  <si>
    <t>2016-06-24--17-02-05.318</t>
  </si>
  <si>
    <t>2016-06-24--17-02-05.568</t>
  </si>
  <si>
    <t>2016-06-24--17-02-05.818</t>
  </si>
  <si>
    <t>2016-06-24--17-02-06.068</t>
  </si>
  <si>
    <t>2016-06-24--17-02-06.318</t>
  </si>
  <si>
    <t>2016-06-24--17-02-06.568</t>
  </si>
  <si>
    <t>2016-06-24--17-02-06.818</t>
  </si>
  <si>
    <t>2016-06-24--17-02-07.068</t>
  </si>
  <si>
    <t>2016-06-24--17-02-07.318</t>
  </si>
  <si>
    <t>2016-06-24--17-02-07.568</t>
  </si>
  <si>
    <t>2016-06-24--17-02-07.818</t>
  </si>
  <si>
    <t>2016-06-24--17-02-08.068</t>
  </si>
  <si>
    <t>2016-06-24--17-02-08.318</t>
  </si>
  <si>
    <t>2016-06-24--17-02-08.568</t>
  </si>
  <si>
    <t>2016-06-24--17-02-08.818</t>
  </si>
  <si>
    <t>2016-06-24--17-02-09.068</t>
  </si>
  <si>
    <t>2016-06-24--17-02-09.318</t>
  </si>
  <si>
    <t>2016-06-24--17-02-09.568</t>
  </si>
  <si>
    <t>2016-06-24--17-02-09.818</t>
  </si>
  <si>
    <t>2016-06-24--17-02-10.068</t>
  </si>
  <si>
    <t>2016-06-24--17-02-10.318</t>
  </si>
  <si>
    <t>2016-06-24--17-02-10.568</t>
  </si>
  <si>
    <t>2016-06-24--17-02-10.818</t>
  </si>
  <si>
    <t>2016-06-24--17-02-11.068</t>
  </si>
  <si>
    <t>2016-06-24--17-02-11.318</t>
  </si>
  <si>
    <t>2016-06-24--17-02-11.568</t>
  </si>
  <si>
    <t>2016-06-24--17-02-11.818</t>
  </si>
  <si>
    <t>2016-06-24--17-02-12.068</t>
  </si>
  <si>
    <t>2016-06-24--17-02-12.318</t>
  </si>
  <si>
    <t>2016-06-24--17-02-12.568</t>
  </si>
  <si>
    <t>2016-06-24--17-02-12.818</t>
  </si>
  <si>
    <t>2016-06-24--17-02-13.068</t>
  </si>
  <si>
    <t>2016-06-24--17-02-13.318</t>
  </si>
  <si>
    <t>2016-06-24--17-02-13.568</t>
  </si>
  <si>
    <t>2016-06-24--17-02-13.818</t>
  </si>
  <si>
    <t>2016-06-24--17-02-14.068</t>
  </si>
  <si>
    <t>2016-06-24--17-02-14.318</t>
  </si>
  <si>
    <t>2016-06-24--17-02-14.568</t>
  </si>
  <si>
    <t>2016-06-24--17-02-14.818</t>
  </si>
  <si>
    <t>2016-06-24--17-02-15.068</t>
  </si>
  <si>
    <t>2016-06-24--17-02-15.318</t>
  </si>
  <si>
    <t>2016-06-24--17-02-15.568</t>
  </si>
  <si>
    <t>2016-06-24--17-02-15.818</t>
  </si>
  <si>
    <t>2016-06-24--17-02-16.068</t>
  </si>
  <si>
    <t>2016-06-24--17-02-16.318</t>
  </si>
  <si>
    <t>2016-06-24--17-02-16.568</t>
  </si>
  <si>
    <t>2016-06-24--17-02-16.818</t>
  </si>
  <si>
    <t>2016-06-24--17-02-17.068</t>
  </si>
  <si>
    <t>2016-06-24--17-02-17.318</t>
  </si>
  <si>
    <t>2016-06-24--17-02-17.568</t>
  </si>
  <si>
    <t>2016-06-24--17-02-17.818</t>
  </si>
  <si>
    <t>2016-06-24--17-02-18.068</t>
  </si>
  <si>
    <t>2016-06-24--17-02-18.318</t>
  </si>
  <si>
    <t>2016-06-24--17-02-18.568</t>
  </si>
  <si>
    <t>2016-06-24--17-02-18.818</t>
  </si>
  <si>
    <t>2016-06-24--17-02-19.068</t>
  </si>
  <si>
    <t>2016-06-24--17-02-19.318</t>
  </si>
  <si>
    <t>2016-06-24--17-02-19.568</t>
  </si>
  <si>
    <t>2016-06-24--17-02-19.818</t>
  </si>
  <si>
    <t>2016-06-24--17-02-20.068</t>
  </si>
  <si>
    <t>2016-06-24--17-02-20.318</t>
  </si>
  <si>
    <t>2016-06-24--17-02-20.567</t>
  </si>
  <si>
    <t>2016-06-24--17-02-20.817</t>
  </si>
  <si>
    <t>2016-06-24--17-02-21.067</t>
  </si>
  <si>
    <t>2016-06-24--17-02-21.317</t>
  </si>
  <si>
    <t>2016-06-24--17-02-21.567</t>
  </si>
  <si>
    <t>2016-06-24--17-02-21.817</t>
  </si>
  <si>
    <t>2016-06-24--17-02-22.067</t>
  </si>
  <si>
    <t>2016-06-24--17-02-22.318</t>
  </si>
  <si>
    <t>2016-06-24--17-02-22.568</t>
  </si>
  <si>
    <t>2016-06-24--17-02-22.818</t>
  </si>
  <si>
    <t>2016-06-24--17-02-23.068</t>
  </si>
  <si>
    <t>2016-06-24--17-02-23.318</t>
  </si>
  <si>
    <t>2016-06-24--17-02-23.568</t>
  </si>
  <si>
    <t>2016-06-24--17-02-23.818</t>
  </si>
  <si>
    <t>2016-06-24--17-02-24.068</t>
  </si>
  <si>
    <t>2016-06-24--17-02-24.318</t>
  </si>
  <si>
    <t>2016-06-24--17-02-24.568</t>
  </si>
  <si>
    <t>2016-06-24--17-02-24.818</t>
  </si>
  <si>
    <t>2016-06-24--17-02-25.068</t>
  </si>
  <si>
    <t>2016-06-24--17-02-25.318</t>
  </si>
  <si>
    <t>2016-06-24--17-02-25.568</t>
  </si>
  <si>
    <t>2016-06-24--17-02-25.818</t>
  </si>
  <si>
    <t>2016-06-24--17-02-26.068</t>
  </si>
  <si>
    <t>2016-06-24--17-02-26.318</t>
  </si>
  <si>
    <t>2016-06-24--17-02-26.568</t>
  </si>
  <si>
    <t>2016-06-24--17-02-26.818</t>
  </si>
  <si>
    <t>2016-06-24--17-02-27.068</t>
  </si>
  <si>
    <t>2016-06-24--17-02-27.318</t>
  </si>
  <si>
    <t>2016-06-24--17-02-27.568</t>
  </si>
  <si>
    <t>2016-06-24--17-02-27.818</t>
  </si>
  <si>
    <t>2016-06-24--17-02-28.068</t>
  </si>
  <si>
    <t>2016-06-24--17-02-28.318</t>
  </si>
  <si>
    <t>2016-06-24--17-02-28.568</t>
  </si>
  <si>
    <t>2016-06-24--17-02-28.818</t>
  </si>
  <si>
    <t>2016-06-24--17-02-29.068</t>
  </si>
  <si>
    <t>2016-06-24--17-02-29.318</t>
  </si>
  <si>
    <t>2016-06-24--17-02-29.568</t>
  </si>
  <si>
    <t>2016-06-24--17-02-29.818</t>
  </si>
  <si>
    <t>2016-06-24--17-02-30.068</t>
  </si>
  <si>
    <t>2016-06-24--17-02-30.318</t>
  </si>
  <si>
    <t>2016-06-24--17-02-30.568</t>
  </si>
  <si>
    <t>2016-06-24--17-02-30.818</t>
  </si>
  <si>
    <t>2016-06-24--17-02-31.068</t>
  </si>
  <si>
    <t>2016-06-24--17-02-31.318</t>
  </si>
  <si>
    <t>2016-06-24--17-02-31.568</t>
  </si>
  <si>
    <t>2016-06-24--17-02-31.818</t>
  </si>
  <si>
    <t>2016-06-24--17-02-32.068</t>
  </si>
  <si>
    <t>2016-06-24--17-02-32.318</t>
  </si>
  <si>
    <t>2016-06-24--17-02-32.568</t>
  </si>
  <si>
    <t>2016-06-24--17-02-32.818</t>
  </si>
  <si>
    <t>2016-06-24--17-02-33.068</t>
  </si>
  <si>
    <t>2016-06-24--17-02-33.318</t>
  </si>
  <si>
    <t>2016-06-24--17-02-33.568</t>
  </si>
  <si>
    <t>2016-06-24--17-02-33.818</t>
  </si>
  <si>
    <t>2016-06-24--17-02-34.068</t>
  </si>
  <si>
    <t>2016-06-24--17-02-34.318</t>
  </si>
  <si>
    <t>2016-06-24--17-02-34.568</t>
  </si>
  <si>
    <t>2016-06-24--17-02-34.818</t>
  </si>
  <si>
    <t>2016-06-24--17-02-35.068</t>
  </si>
  <si>
    <t>2016-06-24--17-02-35.318</t>
  </si>
  <si>
    <t>2016-06-24--17-02-35.568</t>
  </si>
  <si>
    <t>2016-06-24--17-02-35.818</t>
  </si>
  <si>
    <t>2016-06-24--17-02-36.068</t>
  </si>
  <si>
    <t>2016-06-24--17-02-36.318</t>
  </si>
  <si>
    <t>2016-06-24--17-02-36.568</t>
  </si>
  <si>
    <t>2016-06-24--17-02-36.818</t>
  </si>
  <si>
    <t>2016-06-24--17-02-37.068</t>
  </si>
  <si>
    <t>2016-06-24--17-02-37.318</t>
  </si>
  <si>
    <t>2016-06-24--17-02-37.568</t>
  </si>
  <si>
    <t>2016-06-24--17-02-37.818</t>
  </si>
  <si>
    <t>2016-06-24--17-02-38.067</t>
  </si>
  <si>
    <t>2016-06-24--17-02-38.317</t>
  </si>
  <si>
    <t>2016-06-24--17-02-38.567</t>
  </si>
  <si>
    <t>2016-06-24--17-02-38.817</t>
  </si>
  <si>
    <t>2016-06-24--17-02-39.067</t>
  </si>
  <si>
    <t>2016-06-24--17-02-39.317</t>
  </si>
  <si>
    <t>2016-06-24--17-02-39.567</t>
  </si>
  <si>
    <t>2016-06-24--17-02-39.818</t>
  </si>
  <si>
    <t>2016-06-24--17-02-40.068</t>
  </si>
  <si>
    <t>2016-06-24--17-02-40.318</t>
  </si>
  <si>
    <t>2016-06-24--17-02-40.568</t>
  </si>
  <si>
    <t>2016-06-24--17-02-40.818</t>
  </si>
  <si>
    <t>2016-06-24--17-02-41.068</t>
  </si>
  <si>
    <t>2016-06-24--17-02-41.318</t>
  </si>
  <si>
    <t>2016-06-24--17-02-41.568</t>
  </si>
  <si>
    <t>2016-06-24--17-02-41.818</t>
  </si>
  <si>
    <t>2016-06-24--17-02-42.068</t>
  </si>
  <si>
    <t>2016-06-24--17-02-42.318</t>
  </si>
  <si>
    <t>2016-06-24--17-02-42.568</t>
  </si>
  <si>
    <t>2016-06-24--17-02-42.818</t>
  </si>
  <si>
    <t>2016-06-24--17-02-43.068</t>
  </si>
  <si>
    <t>2016-06-24--17-02-43.318</t>
  </si>
  <si>
    <t>2016-06-24--17-02-43.568</t>
  </si>
  <si>
    <t>2016-06-24--17-02-43.818</t>
  </si>
  <si>
    <t>2016-06-24--17-02-44.068</t>
  </si>
  <si>
    <t>2016-06-24--17-02-44.318</t>
  </si>
  <si>
    <t>2016-06-24--17-02-44.568</t>
  </si>
  <si>
    <t>2016-06-24--17-02-44.818</t>
  </si>
  <si>
    <t>2016-06-24--17-02-45.068</t>
  </si>
  <si>
    <t>2016-06-24--17-02-45.318</t>
  </si>
  <si>
    <t>2016-06-24--17-02-45.568</t>
  </si>
  <si>
    <t>2016-06-24--17-02-45.818</t>
  </si>
  <si>
    <t>2016-06-24--17-02-46.068</t>
  </si>
  <si>
    <t>2016-06-24--17-02-46.318</t>
  </si>
  <si>
    <t>2016-06-24--17-02-46.568</t>
  </si>
  <si>
    <t>2016-06-24--17-02-46.818</t>
  </si>
  <si>
    <t>2016-06-24--17-02-47.068</t>
  </si>
  <si>
    <t>2016-06-24--17-02-47.318</t>
  </si>
  <si>
    <t>2016-06-24--17-02-47.568</t>
  </si>
  <si>
    <t>2016-06-24--17-02-47.818</t>
  </si>
  <si>
    <t>2016-06-24--17-02-48.068</t>
  </si>
  <si>
    <t>2016-06-24--17-02-48.318</t>
  </si>
  <si>
    <t>2016-06-24--17-02-48.568</t>
  </si>
  <si>
    <t>2016-06-24--17-02-48.818</t>
  </si>
  <si>
    <t>2016-06-24--17-02-49.068</t>
  </si>
  <si>
    <t>2016-06-24--17-02-49.318</t>
  </si>
  <si>
    <t>2016-06-24--17-02-49.568</t>
  </si>
  <si>
    <t>2016-06-24--17-02-49.818</t>
  </si>
  <si>
    <t>2016-06-24--17-02-50.068</t>
  </si>
  <si>
    <t>2016-06-24--17-02-50.318</t>
  </si>
  <si>
    <t>2016-06-24--17-02-50.568</t>
  </si>
  <si>
    <t>2016-06-24--17-02-50.818</t>
  </si>
  <si>
    <t>2016-06-24--17-02-51.068</t>
  </si>
  <si>
    <t>2016-06-24--17-02-51.318</t>
  </si>
  <si>
    <t>2016-06-24--17-02-51.568</t>
  </si>
  <si>
    <t>2016-06-24--17-02-51.818</t>
  </si>
  <si>
    <t>2016-06-24--17-02-52.068</t>
  </si>
  <si>
    <t>2016-06-24--17-02-52.318</t>
  </si>
  <si>
    <t>2016-06-24--17-02-52.568</t>
  </si>
  <si>
    <t>2016-06-24--17-02-52.818</t>
  </si>
  <si>
    <t>2016-06-24--17-02-53.068</t>
  </si>
  <si>
    <t>2016-06-24--17-02-53.318</t>
  </si>
  <si>
    <t>2016-06-24--17-02-53.568</t>
  </si>
  <si>
    <t>2016-06-24--17-02-53.818</t>
  </si>
  <si>
    <t>2016-06-24--17-02-54.068</t>
  </si>
  <si>
    <t>2016-06-24--17-02-54.318</t>
  </si>
  <si>
    <t>2016-06-24--17-02-54.568</t>
  </si>
  <si>
    <t>2016-06-24--17-02-54.818</t>
  </si>
  <si>
    <t>2016-06-24--17-02-55.068</t>
  </si>
  <si>
    <t>2016-06-24--17-02-55.318</t>
  </si>
  <si>
    <t>2016-06-24--17-02-55.567</t>
  </si>
  <si>
    <t>2016-06-24--17-02-55.817</t>
  </si>
  <si>
    <t>2016-06-24--17-02-56.067</t>
  </si>
  <si>
    <t>2016-06-24--17-02-56.317</t>
  </si>
  <si>
    <t>2016-06-24--17-02-56.567</t>
  </si>
  <si>
    <t>2016-06-24--17-02-56.817</t>
  </si>
  <si>
    <t>2016-06-24--17-02-57.067</t>
  </si>
  <si>
    <t>2016-06-24--17-02-57.318</t>
  </si>
  <si>
    <t>2016-06-24--17-02-57.568</t>
  </si>
  <si>
    <t>2016-06-24--17-02-57.818</t>
  </si>
  <si>
    <t>2016-06-24--17-02-58.068</t>
  </si>
  <si>
    <t>2016-06-24--17-02-58.318</t>
  </si>
  <si>
    <t>2016-06-24--17-02-58.568</t>
  </si>
  <si>
    <t>2016-06-24--17-02-58.818</t>
  </si>
  <si>
    <t>2016-06-24--17-02-59.068</t>
  </si>
  <si>
    <t>2016-06-24--17-02-59.318</t>
  </si>
  <si>
    <t>2016-06-24--17-02-59.568</t>
  </si>
  <si>
    <t>2016-06-24--17-02-59.818</t>
  </si>
  <si>
    <t>2016-06-24--17-03-00.068</t>
  </si>
  <si>
    <t>2016-06-24--17-03-00.318</t>
  </si>
  <si>
    <t>2016-06-24--17-03-00.568</t>
  </si>
  <si>
    <t>2016-06-24--17-03-00.818</t>
  </si>
  <si>
    <t>2016-06-24--17-03-01.068</t>
  </si>
  <si>
    <t>2016-06-24--17-03-01.318</t>
  </si>
  <si>
    <t>2016-06-24--17-03-01.568</t>
  </si>
  <si>
    <t>2016-06-24--17-03-01.818</t>
  </si>
  <si>
    <t>2016-06-24--17-03-02.068</t>
  </si>
  <si>
    <t>2016-06-24--17-03-02.318</t>
  </si>
  <si>
    <t>2016-06-24--17-03-02.568</t>
  </si>
  <si>
    <t>2016-06-24--17-03-02.818</t>
  </si>
  <si>
    <t>2016-06-24--17-03-03.068</t>
  </si>
  <si>
    <t>2016-06-24--17-03-03.318</t>
  </si>
  <si>
    <t>2016-06-24--17-03-03.568</t>
  </si>
  <si>
    <t>2016-06-24--17-03-03.818</t>
  </si>
  <si>
    <t>2016-06-24--17-03-04.068</t>
  </si>
  <si>
    <t>2016-06-24--17-03-04.318</t>
  </si>
  <si>
    <t>2016-06-24--17-03-04.568</t>
  </si>
  <si>
    <t>2016-06-24--17-03-04.818</t>
  </si>
  <si>
    <t>2016-06-24--17-03-05.068</t>
  </si>
  <si>
    <t>2016-06-24--17-03-05.318</t>
  </si>
  <si>
    <t>2016-06-24--17-03-05.568</t>
  </si>
  <si>
    <t>2016-06-24--17-03-05.818</t>
  </si>
  <si>
    <t>2016-06-24--17-03-06.068</t>
  </si>
  <si>
    <t>2016-06-24--17-03-06.318</t>
  </si>
  <si>
    <t>2016-06-24--17-03-06.568</t>
  </si>
  <si>
    <t>2016-06-24--17-03-06.818</t>
  </si>
  <si>
    <t>2016-06-24--17-03-07.068</t>
  </si>
  <si>
    <t>2016-06-24--17-03-07.318</t>
  </si>
  <si>
    <t>2016-06-24--17-03-07.568</t>
  </si>
  <si>
    <t>2016-06-24--17-03-07.818</t>
  </si>
  <si>
    <t>2016-06-24--17-03-08.068</t>
  </si>
  <si>
    <t>2016-06-24--17-03-08.318</t>
  </si>
  <si>
    <t>2016-06-24--17-03-08.568</t>
  </si>
  <si>
    <t>2016-06-24--17-03-08.818</t>
  </si>
  <si>
    <t>2016-06-24--17-03-09.068</t>
  </si>
  <si>
    <t>2016-06-24--17-03-09.318</t>
  </si>
  <si>
    <t>2016-06-24--17-03-09.568</t>
  </si>
  <si>
    <t>2016-06-24--17-03-09.818</t>
  </si>
  <si>
    <t>2016-06-24--17-03-10.068</t>
  </si>
  <si>
    <t>2016-06-24--17-03-10.318</t>
  </si>
  <si>
    <t>2016-06-24--17-03-10.568</t>
  </si>
  <si>
    <t>2016-06-24--17-03-10.818</t>
  </si>
  <si>
    <t>2016-06-24--17-03-11.068</t>
  </si>
  <si>
    <t>2016-06-24--17-03-11.318</t>
  </si>
  <si>
    <t>2016-06-24--17-03-11.568</t>
  </si>
  <si>
    <t>2016-06-24--17-03-11.818</t>
  </si>
  <si>
    <t>2016-06-24--17-03-12.068</t>
  </si>
  <si>
    <t>2016-06-24--17-03-12.318</t>
  </si>
  <si>
    <t>2016-06-24--17-03-12.568</t>
  </si>
  <si>
    <t>2016-06-24--17-03-12.818</t>
  </si>
  <si>
    <t>2016-06-24--17-03-13.067</t>
  </si>
  <si>
    <t>2016-06-24--17-03-13.317</t>
  </si>
  <si>
    <t>2016-06-24--17-03-13.567</t>
  </si>
  <si>
    <t>2016-06-24--17-03-13.817</t>
  </si>
  <si>
    <t>2016-06-24--17-03-14.067</t>
  </si>
  <si>
    <t>2016-06-24--17-03-14.317</t>
  </si>
  <si>
    <t>2016-06-24--17-03-14.567</t>
  </si>
  <si>
    <t>2016-06-24--17-03-14.818</t>
  </si>
  <si>
    <t>2016-06-24--17-03-15.068</t>
  </si>
  <si>
    <t>2016-06-24--17-03-15.318</t>
  </si>
  <si>
    <t>2016-06-24--17-03-15.568</t>
  </si>
  <si>
    <t>2016-06-24--17-03-15.818</t>
  </si>
  <si>
    <t>2016-06-24--17-03-16.068</t>
  </si>
  <si>
    <t>2016-06-24--17-03-16.318</t>
  </si>
  <si>
    <t>2016-06-24--17-03-16.568</t>
  </si>
  <si>
    <t>2016-06-24--17-03-16.818</t>
  </si>
  <si>
    <t>2016-06-24--17-03-17.068</t>
  </si>
  <si>
    <t>2016-06-24--17-03-17.318</t>
  </si>
  <si>
    <t>2016-06-24--17-03-17.568</t>
  </si>
  <si>
    <t>2016-06-24--17-03-17.818</t>
  </si>
  <si>
    <t>2016-06-24--17-03-18.068</t>
  </si>
  <si>
    <t>2016-06-24--17-03-18.318</t>
  </si>
  <si>
    <t>2016-06-24--17-03-18.568</t>
  </si>
  <si>
    <t>2016-06-24--17-03-18.818</t>
  </si>
  <si>
    <t>2016-06-24--17-03-19.068</t>
  </si>
  <si>
    <t>2016-06-24--17-03-19.318</t>
  </si>
  <si>
    <t>2016-06-24--17-03-19.568</t>
  </si>
  <si>
    <t>2016-06-24--17-03-19.818</t>
  </si>
  <si>
    <t>2016-06-24--17-03-20.068</t>
  </si>
  <si>
    <t>2016-06-24--17-03-20.318</t>
  </si>
  <si>
    <t>2016-06-24--17-03-20.568</t>
  </si>
  <si>
    <t>2016-06-24--17-03-20.818</t>
  </si>
  <si>
    <t>2016-06-24--17-03-21.068</t>
  </si>
  <si>
    <t>2016-06-24--17-03-21.318</t>
  </si>
  <si>
    <t>2016-06-24--17-03-21.568</t>
  </si>
  <si>
    <t>2016-06-24--17-03-21.818</t>
  </si>
  <si>
    <t>2016-06-24--17-03-22.068</t>
  </si>
  <si>
    <t>2016-06-24--17-03-22.318</t>
  </si>
  <si>
    <t>2016-06-24--17-03-22.568</t>
  </si>
  <si>
    <t>2016-06-24--17-03-22.818</t>
  </si>
  <si>
    <t>2016-06-24--17-03-23.068</t>
  </si>
  <si>
    <t>2016-06-24--17-03-23.318</t>
  </si>
  <si>
    <t>2016-06-24--17-03-23.568</t>
  </si>
  <si>
    <t>2016-06-24--17-03-23.818</t>
  </si>
  <si>
    <t>2016-06-24--17-03-24.068</t>
  </si>
  <si>
    <t>2016-06-24--17-03-24.318</t>
  </si>
  <si>
    <t>2016-06-24--17-03-24.568</t>
  </si>
  <si>
    <t>2016-06-24--17-03-24.818</t>
  </si>
  <si>
    <t>2016-06-24--17-03-25.068</t>
  </si>
  <si>
    <t>2016-06-24--17-03-25.318</t>
  </si>
  <si>
    <t>2016-06-24--17-03-25.568</t>
  </si>
  <si>
    <t>2016-06-24--17-03-25.818</t>
  </si>
  <si>
    <t>2016-06-24--17-03-26.068</t>
  </si>
  <si>
    <t>2016-06-24--17-03-26.318</t>
  </si>
  <si>
    <t>2016-06-24--17-03-26.568</t>
  </si>
  <si>
    <t>2016-06-24--17-03-26.818</t>
  </si>
  <si>
    <t>2016-06-24--17-03-27.068</t>
  </si>
  <si>
    <t>2016-06-24--17-03-27.318</t>
  </si>
  <si>
    <t>2016-06-24--17-03-27.568</t>
  </si>
  <si>
    <t>2016-06-24--17-03-27.818</t>
  </si>
  <si>
    <t>2016-06-24--17-03-28.068</t>
  </si>
  <si>
    <t>2016-06-24--17-03-28.318</t>
  </si>
  <si>
    <t>2016-06-24--17-03-28.568</t>
  </si>
  <si>
    <t>2016-06-24--17-03-28.818</t>
  </si>
  <si>
    <t>2016-06-24--17-03-29.068</t>
  </si>
  <si>
    <t>2016-06-24--17-03-29.318</t>
  </si>
  <si>
    <t>2016-06-24--17-03-29.568</t>
  </si>
  <si>
    <t>2016-06-24--17-03-29.818</t>
  </si>
  <si>
    <t>2016-06-24--17-03-30.068</t>
  </si>
  <si>
    <t>2016-06-24--17-03-30.318</t>
  </si>
  <si>
    <t>2016-06-24--17-03-30.567</t>
  </si>
  <si>
    <t>2016-06-24--17-03-30.817</t>
  </si>
  <si>
    <t>2016-06-24--17-03-31.067</t>
  </si>
  <si>
    <t>2016-06-24--17-03-31.317</t>
  </si>
  <si>
    <t>2016-06-24--17-03-31.567</t>
  </si>
  <si>
    <t>2016-06-24--17-03-31.817</t>
  </si>
  <si>
    <t>2016-06-24--17-03-32.067</t>
  </si>
  <si>
    <t>2016-06-24--17-03-32.318</t>
  </si>
  <si>
    <t>2016-06-24--17-03-32.568</t>
  </si>
  <si>
    <t>2016-06-24--17-03-32.818</t>
  </si>
  <si>
    <t>2016-06-24--17-03-33.068</t>
  </si>
  <si>
    <t>2016-06-24--17-03-33.318</t>
  </si>
  <si>
    <t>2016-06-24--17-03-33.568</t>
  </si>
  <si>
    <t>2016-06-24--17-03-33.818</t>
  </si>
  <si>
    <t>2016-06-24--17-03-34.068</t>
  </si>
  <si>
    <t>2016-06-24--17-03-34.318</t>
  </si>
  <si>
    <t>2016-06-24--17-03-34.568</t>
  </si>
  <si>
    <t>2016-06-24--17-03-34.818</t>
  </si>
  <si>
    <t>2016-06-24--17-03-35.068</t>
  </si>
  <si>
    <t>2016-06-24--17-03-35.318</t>
  </si>
  <si>
    <t>2016-06-24--17-03-35.568</t>
  </si>
  <si>
    <t>2016-06-24--17-03-35.818</t>
  </si>
  <si>
    <t>2016-06-24--17-03-36.068</t>
  </si>
  <si>
    <t>2016-06-24--17-03-36.318</t>
  </si>
  <si>
    <t>2016-06-24--17-03-36.568</t>
  </si>
  <si>
    <t>2016-06-24--17-03-36.818</t>
  </si>
  <si>
    <t>2016-06-24--17-03-37.068</t>
  </si>
  <si>
    <t>2016-06-24--17-03-37.318</t>
  </si>
  <si>
    <t>2016-06-24--17-03-37.568</t>
  </si>
  <si>
    <t>2016-06-24--17-03-37.818</t>
  </si>
  <si>
    <t>2016-06-24--17-03-38.068</t>
  </si>
  <si>
    <t>2016-06-24--17-03-38.318</t>
  </si>
  <si>
    <t>2016-06-24--17-03-38.568</t>
  </si>
  <si>
    <t>2016-06-24--17-03-38.818</t>
  </si>
  <si>
    <t>2016-06-24--17-03-39.068</t>
  </si>
  <si>
    <t>2016-06-24--17-03-39.318</t>
  </si>
  <si>
    <t>2016-06-24--17-03-39.568</t>
  </si>
  <si>
    <t>2016-06-24--17-03-39.818</t>
  </si>
  <si>
    <t>2016-06-24--17-03-40.068</t>
  </si>
  <si>
    <t>2016-06-24--17-03-40.318</t>
  </si>
  <si>
    <t>2016-06-24--17-03-40.568</t>
  </si>
  <si>
    <t>2016-06-24--17-03-40.818</t>
  </si>
  <si>
    <t>2016-06-24--17-03-41.068</t>
  </si>
  <si>
    <t>2016-06-24--17-03-41.318</t>
  </si>
  <si>
    <t>2016-06-24--17-03-41.568</t>
  </si>
  <si>
    <t>2016-06-24--17-03-41.818</t>
  </si>
  <si>
    <t>2016-06-24--17-03-42.068</t>
  </si>
  <si>
    <t>2016-06-24--17-03-42.318</t>
  </si>
  <si>
    <t>2016-06-24--17-03-42.568</t>
  </si>
  <si>
    <t>2016-06-24--17-03-42.818</t>
  </si>
  <si>
    <t>2016-06-24--17-03-43.068</t>
  </si>
  <si>
    <t>2016-06-24--17-03-43.318</t>
  </si>
  <si>
    <t>2016-06-24--17-03-43.568</t>
  </si>
  <si>
    <t>2016-06-24--17-03-43.818</t>
  </si>
  <si>
    <t>2016-06-24--17-03-44.068</t>
  </si>
  <si>
    <t>2016-06-24--17-03-44.318</t>
  </si>
  <si>
    <t>2016-06-24--17-03-44.568</t>
  </si>
  <si>
    <t>2016-06-24--17-03-44.818</t>
  </si>
  <si>
    <t>2016-06-24--17-03-45.068</t>
  </si>
  <si>
    <t>2016-06-24--17-03-45.318</t>
  </si>
  <si>
    <t>2016-06-24--17-03-45.568</t>
  </si>
  <si>
    <t>2016-06-24--17-03-45.818</t>
  </si>
  <si>
    <t>2016-06-24--17-03-46.068</t>
  </si>
  <si>
    <t>2016-06-24--17-03-46.318</t>
  </si>
  <si>
    <t>2016-06-24--17-03-46.568</t>
  </si>
  <si>
    <t>2016-06-24--17-03-46.826</t>
  </si>
  <si>
    <t>2016-06-24--17-03-47.076</t>
  </si>
  <si>
    <t>2016-06-24--17-03-47.329</t>
  </si>
  <si>
    <t>2016-06-24--17-03-47.579</t>
  </si>
  <si>
    <t>2016-06-24--17-03-47.829</t>
  </si>
  <si>
    <t>2016-06-24--17-03-48.078</t>
  </si>
  <si>
    <t>2016-06-24--17-03-48.328</t>
  </si>
  <si>
    <t>2016-06-24--17-03-48.578</t>
  </si>
  <si>
    <t>2016-06-24--17-03-48.828</t>
  </si>
  <si>
    <t>2016-06-24--17-03-49.078</t>
  </si>
  <si>
    <t>2016-06-24--17-03-49.328</t>
  </si>
  <si>
    <t>2016-06-24--17-03-49.578</t>
  </si>
  <si>
    <t>2016-06-24--17-03-49.829</t>
  </si>
  <si>
    <t>2016-06-24--17-03-50.079</t>
  </si>
  <si>
    <t>2016-06-24--17-03-50.329</t>
  </si>
  <si>
    <t>2016-06-24--17-03-50.579</t>
  </si>
  <si>
    <t>2016-06-24--17-03-50.829</t>
  </si>
  <si>
    <t>2016-06-24--17-03-51.079</t>
  </si>
  <si>
    <t>2016-06-24--17-03-51.329</t>
  </si>
  <si>
    <t>2016-06-24--17-03-51.579</t>
  </si>
  <si>
    <t>2016-06-24--17-03-51.829</t>
  </si>
  <si>
    <t>2016-06-24--17-03-52.079</t>
  </si>
  <si>
    <t>2016-06-24--17-03-52.329</t>
  </si>
  <si>
    <t>2016-06-24--17-03-52.579</t>
  </si>
  <si>
    <t>2016-06-24--17-03-52.829</t>
  </si>
  <si>
    <t>2016-06-24--17-03-53.079</t>
  </si>
  <si>
    <t>2016-06-24--17-03-53.329</t>
  </si>
  <si>
    <t>2016-06-24--17-03-53.579</t>
  </si>
  <si>
    <t>2016-06-24--17-03-53.829</t>
  </si>
  <si>
    <t>2016-06-24--17-03-54.079</t>
  </si>
  <si>
    <t>2016-06-24--17-03-54.329</t>
  </si>
  <si>
    <t>2016-06-24--17-03-54.579</t>
  </si>
  <si>
    <t>2016-06-24--17-03-54.829</t>
  </si>
  <si>
    <t>2016-06-24--17-03-55.079</t>
  </si>
  <si>
    <t>2016-06-24--17-03-55.329</t>
  </si>
  <si>
    <t>2016-06-24--17-03-55.579</t>
  </si>
  <si>
    <t>2016-06-24--17-03-55.829</t>
  </si>
  <si>
    <t>2016-06-24--17-03-56.079</t>
  </si>
  <si>
    <t>2016-06-24--17-03-56.329</t>
  </si>
  <si>
    <t>2016-06-24--17-03-56.579</t>
  </si>
  <si>
    <t>2016-06-24--17-03-56.829</t>
  </si>
  <si>
    <t>2016-06-24--17-03-57.079</t>
  </si>
  <si>
    <t>2016-06-24--17-03-57.329</t>
  </si>
  <si>
    <t>2016-06-24--17-03-57.579</t>
  </si>
  <si>
    <t>2016-06-24--17-03-57.829</t>
  </si>
  <si>
    <t>2016-06-24--17-03-58.079</t>
  </si>
  <si>
    <t>2016-06-24--17-03-58.329</t>
  </si>
  <si>
    <t>2016-06-24--17-03-58.579</t>
  </si>
  <si>
    <t>2016-06-24--17-03-58.829</t>
  </si>
  <si>
    <t>2016-06-24--17-03-59.079</t>
  </si>
  <si>
    <t>2016-06-24--17-03-59.329</t>
  </si>
  <si>
    <t>2016-06-24--17-03-59.579</t>
  </si>
  <si>
    <t>2016-06-24--17-03-59.829</t>
  </si>
  <si>
    <t>2016-06-24--17-04-00.079</t>
  </si>
  <si>
    <t>2016-06-24--17-04-00.329</t>
  </si>
  <si>
    <t>2016-06-24--17-04-00.579</t>
  </si>
  <si>
    <t>2016-06-24--17-04-00.829</t>
  </si>
  <si>
    <t>2016-06-24--17-04-01.079</t>
  </si>
  <si>
    <t>2016-06-24--17-04-01.329</t>
  </si>
  <si>
    <t>2016-06-24--17-04-01.579</t>
  </si>
  <si>
    <t>2016-06-24--17-04-01.829</t>
  </si>
  <si>
    <t>2016-06-24--17-04-02.079</t>
  </si>
  <si>
    <t>2016-06-24--17-04-02.329</t>
  </si>
  <si>
    <t>2016-06-24--17-04-02.579</t>
  </si>
  <si>
    <t>2016-06-24--17-04-02.829</t>
  </si>
  <si>
    <t>2016-06-24--17-04-03.079</t>
  </si>
  <si>
    <t>2016-06-24--17-04-03.329</t>
  </si>
  <si>
    <t>2016-06-24--17-04-03.579</t>
  </si>
  <si>
    <t>2016-06-24--17-04-03.829</t>
  </si>
  <si>
    <t>2016-06-24--17-04-04.079</t>
  </si>
  <si>
    <t>2016-06-24--17-04-04.329</t>
  </si>
  <si>
    <t>2016-06-24--17-04-04.579</t>
  </si>
  <si>
    <t>2016-06-24--17-04-04.829</t>
  </si>
  <si>
    <t>2016-06-24--17-04-05.079</t>
  </si>
  <si>
    <t>2016-06-24--17-04-05.329</t>
  </si>
  <si>
    <t>2016-06-24--17-04-05.578</t>
  </si>
  <si>
    <t>2016-06-24--17-04-05.828</t>
  </si>
  <si>
    <t>2016-06-24--17-04-06.078</t>
  </si>
  <si>
    <t>2016-06-24--17-04-06.328</t>
  </si>
  <si>
    <t>2016-06-24--17-04-06.578</t>
  </si>
  <si>
    <t>2016-06-24--17-04-06.828</t>
  </si>
  <si>
    <t>2016-06-24--17-04-07.078</t>
  </si>
  <si>
    <t>2016-06-24--17-04-07.329</t>
  </si>
  <si>
    <t>2016-06-24--17-04-07.579</t>
  </si>
  <si>
    <t>2016-06-24--17-04-07.829</t>
  </si>
  <si>
    <t>2016-06-24--17-04-08.079</t>
  </si>
  <si>
    <t>2016-06-24--17-04-08.329</t>
  </si>
  <si>
    <t>2016-06-24--17-04-08.579</t>
  </si>
  <si>
    <t>2016-06-24--17-04-08.829</t>
  </si>
  <si>
    <t>2016-06-24--17-04-09.079</t>
  </si>
  <si>
    <t>2016-06-24--17-04-09.329</t>
  </si>
  <si>
    <t>2016-06-24--17-04-09.579</t>
  </si>
  <si>
    <t>2016-06-24--17-04-09.829</t>
  </si>
  <si>
    <t>2016-06-24--17-04-10.079</t>
  </si>
  <si>
    <t>2016-06-24--17-04-10.329</t>
  </si>
  <si>
    <t>2016-06-24--17-04-10.579</t>
  </si>
  <si>
    <t>2016-06-24--17-04-10.829</t>
  </si>
  <si>
    <t>2016-06-24--17-04-11.079</t>
  </si>
  <si>
    <t>2016-06-24--17-04-11.329</t>
  </si>
  <si>
    <t>2016-06-24--17-04-11.579</t>
  </si>
  <si>
    <t>2016-06-24--17-04-11.829</t>
  </si>
  <si>
    <t>2016-06-24--17-04-12.079</t>
  </si>
  <si>
    <t>2016-06-24--17-04-12.329</t>
  </si>
  <si>
    <t>2016-06-24--17-04-12.579</t>
  </si>
  <si>
    <t>2016-06-24--17-04-12.829</t>
  </si>
  <si>
    <t>2016-06-24--17-04-13.079</t>
  </si>
  <si>
    <t>2016-06-24--17-04-13.329</t>
  </si>
  <si>
    <t>2016-06-24--17-04-13.579</t>
  </si>
  <si>
    <t>2016-06-24--17-04-13.829</t>
  </si>
  <si>
    <t>2016-06-24--17-04-14.079</t>
  </si>
  <si>
    <t>2016-06-24--17-04-14.329</t>
  </si>
  <si>
    <t>2016-06-24--17-04-14.579</t>
  </si>
  <si>
    <t>2016-06-24--17-04-14.829</t>
  </si>
  <si>
    <t>2016-06-24--17-04-15.079</t>
  </si>
  <si>
    <t>2016-06-24--17-04-15.329</t>
  </si>
  <si>
    <t>2016-06-24--17-04-15.579</t>
  </si>
  <si>
    <t>2016-06-24--17-04-15.829</t>
  </si>
  <si>
    <t>2016-06-24--17-04-16.079</t>
  </si>
  <si>
    <t>2016-06-24--17-04-16.329</t>
  </si>
  <si>
    <t>2016-06-24--17-04-16.579</t>
  </si>
  <si>
    <t>2016-06-24--17-04-16.829</t>
  </si>
  <si>
    <t>2016-06-24--17-04-17.079</t>
  </si>
  <si>
    <t>2016-06-24--17-04-17.329</t>
  </si>
  <si>
    <t>2016-06-24--17-04-17.579</t>
  </si>
  <si>
    <t>2016-06-24--17-04-17.829</t>
  </si>
  <si>
    <t>2016-06-24--17-04-18.079</t>
  </si>
  <si>
    <t>2016-06-24--17-04-18.329</t>
  </si>
  <si>
    <t>2016-06-24--17-04-18.579</t>
  </si>
  <si>
    <t>2016-06-24--17-04-18.829</t>
  </si>
  <si>
    <t>2016-06-24--17-04-19.079</t>
  </si>
  <si>
    <t>2016-06-24--17-04-19.329</t>
  </si>
  <si>
    <t>2016-06-24--17-04-19.579</t>
  </si>
  <si>
    <t>2016-06-24--17-04-19.829</t>
  </si>
  <si>
    <t>2016-06-24--17-04-20.079</t>
  </si>
  <si>
    <t>2016-06-24--17-04-20.329</t>
  </si>
  <si>
    <t>2016-06-24--17-04-20.579</t>
  </si>
  <si>
    <t>2016-06-24--17-04-20.829</t>
  </si>
  <si>
    <t>2016-06-24--17-04-21.079</t>
  </si>
  <si>
    <t>2016-06-24--17-04-21.329</t>
  </si>
  <si>
    <t>2016-06-24--17-04-21.579</t>
  </si>
  <si>
    <t>2016-06-24--17-04-21.829</t>
  </si>
  <si>
    <t>2016-06-24--17-04-22.079</t>
  </si>
  <si>
    <t>2016-06-24--17-04-22.329</t>
  </si>
  <si>
    <t>2016-06-24--17-04-22.579</t>
  </si>
  <si>
    <t>2016-06-24--17-04-22.828</t>
  </si>
  <si>
    <t>2016-06-24--17-04-23.078</t>
  </si>
  <si>
    <t>2016-06-24--17-04-23.328</t>
  </si>
  <si>
    <t>2016-06-24--17-04-23.578</t>
  </si>
  <si>
    <t>2016-06-24--17-04-23.828</t>
  </si>
  <si>
    <t>2016-06-24--17-04-24.078</t>
  </si>
  <si>
    <t>2016-06-24--17-04-24.328</t>
  </si>
  <si>
    <t>2016-06-24--17-04-24.578</t>
  </si>
  <si>
    <t>2016-06-24--17-04-24.829</t>
  </si>
  <si>
    <t>2016-06-24--17-04-25.079</t>
  </si>
  <si>
    <t>2016-06-24--17-04-25.329</t>
  </si>
  <si>
    <t>2016-06-24--17-04-25.579</t>
  </si>
  <si>
    <t>2016-06-24--17-04-25.829</t>
  </si>
  <si>
    <t>2016-06-24--17-04-26.079</t>
  </si>
  <si>
    <t>2016-06-24--17-04-26.329</t>
  </si>
  <si>
    <t>2016-06-24--17-04-26.579</t>
  </si>
  <si>
    <t>2016-06-24--17-04-26.829</t>
  </si>
  <si>
    <t>2016-06-24--17-04-27.079</t>
  </si>
  <si>
    <t>2016-06-24--17-04-27.329</t>
  </si>
  <si>
    <t>2016-06-24--17-04-27.579</t>
  </si>
  <si>
    <t>2016-06-24--17-04-27.829</t>
  </si>
  <si>
    <t>2016-06-24--17-04-28.079</t>
  </si>
  <si>
    <t>2016-06-24--17-04-28.329</t>
  </si>
  <si>
    <t>2016-06-24--17-04-28.579</t>
  </si>
  <si>
    <t>2016-06-24--17-04-28.829</t>
  </si>
  <si>
    <t>2016-06-24--17-04-29.079</t>
  </si>
  <si>
    <t>2016-06-24--17-04-29.329</t>
  </si>
  <si>
    <t>2016-06-24--17-04-29.579</t>
  </si>
  <si>
    <t>2016-06-24--17-04-29.829</t>
  </si>
  <si>
    <t>2016-06-24--17-04-30.079</t>
  </si>
  <si>
    <t>2016-06-24--17-04-30.329</t>
  </si>
  <si>
    <t>2016-06-24--17-04-30.579</t>
  </si>
  <si>
    <t>2016-06-24--17-04-30.829</t>
  </si>
  <si>
    <t>2016-06-24--17-04-31.079</t>
  </si>
  <si>
    <t>2016-06-24--17-04-31.329</t>
  </si>
  <si>
    <t>2016-06-24--17-04-31.579</t>
  </si>
  <si>
    <t>2016-06-24--17-04-31.829</t>
  </si>
  <si>
    <t>2016-06-24--17-04-32.079</t>
  </si>
  <si>
    <t>2016-06-24--17-04-32.329</t>
  </si>
  <si>
    <t>2016-06-24--17-04-32.579</t>
  </si>
  <si>
    <t>2016-06-24--17-04-32.829</t>
  </si>
  <si>
    <t>2016-06-24--17-04-33.079</t>
  </si>
  <si>
    <t>2016-06-24--17-04-33.329</t>
  </si>
  <si>
    <t>2016-06-24--17-04-33.579</t>
  </si>
  <si>
    <t>2016-06-24--17-04-33.829</t>
  </si>
  <si>
    <t>2016-06-24--17-04-34.079</t>
  </si>
  <si>
    <t>2016-06-24--17-04-34.329</t>
  </si>
  <si>
    <t>2016-06-24--17-04-34.579</t>
  </si>
  <si>
    <t>2016-06-24--17-04-34.829</t>
  </si>
  <si>
    <t>2016-06-24--17-04-35.079</t>
  </si>
  <si>
    <t>2016-06-24--17-04-35.329</t>
  </si>
  <si>
    <t>2016-06-24--17-04-35.579</t>
  </si>
  <si>
    <t>2016-06-24--17-04-35.829</t>
  </si>
  <si>
    <t>2016-06-24--17-04-36.079</t>
  </si>
  <si>
    <t>2016-06-24--17-04-36.329</t>
  </si>
  <si>
    <t>2016-06-24--17-04-36.579</t>
  </si>
  <si>
    <t>2016-06-24--17-04-36.829</t>
  </si>
  <si>
    <t>2016-06-24--17-04-37.079</t>
  </si>
  <si>
    <t>2016-06-24--17-04-37.329</t>
  </si>
  <si>
    <t>2016-06-24--17-04-37.579</t>
  </si>
  <si>
    <t>2016-06-24--17-04-37.829</t>
  </si>
  <si>
    <t>2016-06-24--17-04-38.079</t>
  </si>
  <si>
    <t>2016-06-24--17-04-38.329</t>
  </si>
  <si>
    <t>2016-06-24--17-04-38.579</t>
  </si>
  <si>
    <t>2016-06-24--17-04-38.829</t>
  </si>
  <si>
    <t>2016-06-24--17-04-39.079</t>
  </si>
  <si>
    <t>2016-06-24--17-04-39.329</t>
  </si>
  <si>
    <t>2016-06-24--17-04-39.579</t>
  </si>
  <si>
    <t>2016-06-24--17-04-39.829</t>
  </si>
  <si>
    <t>2016-06-24--17-04-40.079</t>
  </si>
  <si>
    <t>2016-06-24--17-04-40.328</t>
  </si>
  <si>
    <t>2016-06-24--17-04-40.578</t>
  </si>
  <si>
    <t>2016-06-24--17-04-40.828</t>
  </si>
  <si>
    <t>2016-06-24--17-04-41.078</t>
  </si>
  <si>
    <t>2016-06-24--17-04-41.328</t>
  </si>
  <si>
    <t>2016-06-24--17-04-41.578</t>
  </si>
  <si>
    <t>2016-06-24--17-04-41.828</t>
  </si>
  <si>
    <t>2016-06-24--17-04-42.078</t>
  </si>
  <si>
    <t>2016-06-24--17-04-42.329</t>
  </si>
  <si>
    <t>2016-06-24--17-04-42.579</t>
  </si>
  <si>
    <t>2016-06-24--17-04-42.829</t>
  </si>
  <si>
    <t>2016-06-24--17-04-43.079</t>
  </si>
  <si>
    <t>2016-06-24--17-04-43.329</t>
  </si>
  <si>
    <t>2016-06-24--17-04-43.579</t>
  </si>
  <si>
    <t>2016-06-24--17-04-43.829</t>
  </si>
  <si>
    <t>2016-06-24--17-04-44.079</t>
  </si>
  <si>
    <t>2016-06-24--17-04-44.329</t>
  </si>
  <si>
    <t>2016-06-24--17-04-44.579</t>
  </si>
  <si>
    <t>2016-06-24--17-04-44.829</t>
  </si>
  <si>
    <t>2016-06-24--17-04-45.079</t>
  </si>
  <si>
    <t>2016-06-24--17-04-45.329</t>
  </si>
  <si>
    <t>2016-06-24--17-04-45.579</t>
  </si>
  <si>
    <t>2016-06-24--17-04-45.829</t>
  </si>
  <si>
    <t>2016-06-24--17-04-46.079</t>
  </si>
  <si>
    <t>2016-06-24--17-04-46.329</t>
  </si>
  <si>
    <t>2016-06-24--17-04-46.579</t>
  </si>
  <si>
    <t>2016-06-24--17-04-46.829</t>
  </si>
  <si>
    <t>2016-06-24--17-04-47.079</t>
  </si>
  <si>
    <t>2016-06-24--17-04-47.329</t>
  </si>
  <si>
    <t>2016-06-24--17-04-47.579</t>
  </si>
  <si>
    <t>2016-06-24--17-04-47.829</t>
  </si>
  <si>
    <t>2016-06-24--17-04-48.079</t>
  </si>
  <si>
    <t>2016-06-24--17-04-48.329</t>
  </si>
  <si>
    <t>2016-06-24--17-04-48.579</t>
  </si>
  <si>
    <t>2016-06-24--17-04-48.829</t>
  </si>
  <si>
    <t>2016-06-24--17-04-49.079</t>
  </si>
  <si>
    <t>2016-06-24--17-04-49.329</t>
  </si>
  <si>
    <t>2016-06-24--17-04-49.579</t>
  </si>
  <si>
    <t>2016-06-24--17-04-49.829</t>
  </si>
  <si>
    <t>2016-06-24--17-04-50.079</t>
  </si>
  <si>
    <t>2016-06-24--17-04-50.329</t>
  </si>
  <si>
    <t>2016-06-24--17-04-50.579</t>
  </si>
  <si>
    <t>2016-06-24--17-04-50.829</t>
  </si>
  <si>
    <t>2016-06-24--17-04-51.079</t>
  </si>
  <si>
    <t>2016-06-24--17-04-51.329</t>
  </si>
  <si>
    <t>2016-06-24--17-04-51.579</t>
  </si>
  <si>
    <t>2016-06-24--17-04-51.829</t>
  </si>
  <si>
    <t>2016-06-24--17-04-52.079</t>
  </si>
  <si>
    <t>2016-06-24--17-04-52.329</t>
  </si>
  <si>
    <t>2016-06-24--17-04-52.579</t>
  </si>
  <si>
    <t>2016-06-24--17-04-52.829</t>
  </si>
  <si>
    <t>2016-06-24--17-04-53.079</t>
  </si>
  <si>
    <t>2016-06-24--17-04-53.329</t>
  </si>
  <si>
    <t>2016-06-24--17-04-53.579</t>
  </si>
  <si>
    <t>2016-06-24--17-04-53.829</t>
  </si>
  <si>
    <t>2016-06-24--17-04-54.079</t>
  </si>
  <si>
    <t>2016-06-24--17-04-54.329</t>
  </si>
  <si>
    <t>2016-06-24--17-04-54.579</t>
  </si>
  <si>
    <t>2016-06-24--17-04-54.829</t>
  </si>
  <si>
    <t>2016-06-24--17-04-55.079</t>
  </si>
  <si>
    <t>2016-06-24--17-04-55.329</t>
  </si>
  <si>
    <t>2016-06-24--17-04-55.579</t>
  </si>
  <si>
    <t>2016-06-24--17-04-55.829</t>
  </si>
  <si>
    <t>2016-06-24--17-04-56.079</t>
  </si>
  <si>
    <t>2016-06-24--17-04-56.329</t>
  </si>
  <si>
    <t>2016-06-24--17-04-56.579</t>
  </si>
  <si>
    <t>2016-06-24--17-04-56.829</t>
  </si>
  <si>
    <t>2016-06-24--17-04-57.079</t>
  </si>
  <si>
    <t>2016-06-24--17-04-57.329</t>
  </si>
  <si>
    <t>2016-06-24--17-04-57.579</t>
  </si>
  <si>
    <t>2016-06-24--17-04-57.828</t>
  </si>
  <si>
    <t>2016-06-24--17-04-58.078</t>
  </si>
  <si>
    <t>2016-06-24--17-04-58.328</t>
  </si>
  <si>
    <t>2016-06-24--17-04-58.578</t>
  </si>
  <si>
    <t>2016-06-24--17-04-58.828</t>
  </si>
  <si>
    <t>2016-06-24--17-04-59.078</t>
  </si>
  <si>
    <t>2016-06-24--17-04-59.328</t>
  </si>
  <si>
    <t>2016-06-24--17-04-59.578</t>
  </si>
  <si>
    <t>2016-06-24--17-04-59.829</t>
  </si>
  <si>
    <t>2016-06-24--17-05-00.079</t>
  </si>
  <si>
    <t>2016-06-24--17-05-00.329</t>
  </si>
  <si>
    <t>2016-06-24--17-05-00.579</t>
  </si>
  <si>
    <t>2016-06-24--17-05-00.829</t>
  </si>
  <si>
    <t>2016-06-24--17-05-01.079</t>
  </si>
  <si>
    <t>2016-06-24--17-05-01.329</t>
  </si>
  <si>
    <t>2016-06-24--17-05-01.579</t>
  </si>
  <si>
    <t>2016-06-24--17-05-01.829</t>
  </si>
  <si>
    <t>2016-06-24--17-05-02.079</t>
  </si>
  <si>
    <t>2016-06-24--17-05-02.329</t>
  </si>
  <si>
    <t>2016-06-24--17-05-02.579</t>
  </si>
  <si>
    <t>2016-06-24--17-05-02.829</t>
  </si>
  <si>
    <t>2016-06-24--17-05-03.079</t>
  </si>
  <si>
    <t>2016-06-24--17-05-03.329</t>
  </si>
  <si>
    <t>2016-06-24--17-05-03.579</t>
  </si>
  <si>
    <t>2016-06-24--17-05-03.829</t>
  </si>
  <si>
    <t>2016-06-24--17-05-04.079</t>
  </si>
  <si>
    <t>2016-06-24--17-05-04.329</t>
  </si>
  <si>
    <t>2016-06-24--17-05-04.579</t>
  </si>
  <si>
    <t>2016-06-24--17-05-04.829</t>
  </si>
  <si>
    <t>2016-06-24--17-05-05.079</t>
  </si>
  <si>
    <t>2016-06-24--17-05-05.329</t>
  </si>
  <si>
    <t>2016-06-24--17-05-05.579</t>
  </si>
  <si>
    <t>2016-06-24--17-05-05.829</t>
  </si>
  <si>
    <t>2016-06-24--17-05-06.079</t>
  </si>
  <si>
    <t>2016-06-24--17-05-06.329</t>
  </si>
  <si>
    <t>2016-06-24--17-05-06.579</t>
  </si>
  <si>
    <t>2016-06-24--17-05-06.829</t>
  </si>
  <si>
    <t>2016-06-24--17-05-07.079</t>
  </si>
  <si>
    <t>2016-06-24--17-05-07.329</t>
  </si>
  <si>
    <t>2016-06-24--17-05-07.579</t>
  </si>
  <si>
    <t>2016-06-24--17-05-07.829</t>
  </si>
  <si>
    <t>2016-06-24--17-05-08.079</t>
  </si>
  <si>
    <t>2016-06-24--17-05-08.329</t>
  </si>
  <si>
    <t>2016-06-24--17-05-08.579</t>
  </si>
  <si>
    <t>2016-06-24--17-05-08.829</t>
  </si>
  <si>
    <t>2016-06-24--17-05-09.079</t>
  </si>
  <si>
    <t>2016-06-24--17-05-09.329</t>
  </si>
  <si>
    <t>2016-06-24--17-05-09.579</t>
  </si>
  <si>
    <t>2016-06-24--17-05-09.829</t>
  </si>
  <si>
    <t>2016-06-24--17-05-10.079</t>
  </si>
  <si>
    <t>2016-06-24--17-05-10.329</t>
  </si>
  <si>
    <t>2016-06-24--17-05-10.579</t>
  </si>
  <si>
    <t>2016-06-24--17-05-10.829</t>
  </si>
  <si>
    <t>2016-06-24--17-05-11.079</t>
  </si>
  <si>
    <t>2016-06-24--17-05-11.329</t>
  </si>
  <si>
    <t>2016-06-24--17-05-11.579</t>
  </si>
  <si>
    <t>2016-06-24--17-05-11.829</t>
  </si>
  <si>
    <t>2016-06-24--17-05-12.079</t>
  </si>
  <si>
    <t>2016-06-24--17-05-12.329</t>
  </si>
  <si>
    <t>2016-06-24--17-05-12.579</t>
  </si>
  <si>
    <t>2016-06-24--17-05-12.829</t>
  </si>
  <si>
    <t>2016-06-24--17-05-13.079</t>
  </si>
  <si>
    <t>2016-06-24--17-05-13.329</t>
  </si>
  <si>
    <t>2016-06-24--17-05-13.579</t>
  </si>
  <si>
    <t>2016-06-24--17-05-13.829</t>
  </si>
  <si>
    <t>2016-06-24--17-05-14.079</t>
  </si>
  <si>
    <t>2016-06-24--17-05-14.329</t>
  </si>
  <si>
    <t>2016-06-24--17-05-14.579</t>
  </si>
  <si>
    <t>2016-06-24--17-05-14.829</t>
  </si>
  <si>
    <t>2016-06-24--17-05-15.079</t>
  </si>
  <si>
    <t>2016-06-24--17-05-15.328</t>
  </si>
  <si>
    <t>2016-06-24--17-05-15.578</t>
  </si>
  <si>
    <t>2016-06-24--17-05-15.828</t>
  </si>
  <si>
    <t>2016-06-24--17-05-16.078</t>
  </si>
  <si>
    <t>2016-06-24--17-05-16.328</t>
  </si>
  <si>
    <t>2016-06-24--17-05-16.578</t>
  </si>
  <si>
    <t>2016-06-24--17-05-16.828</t>
  </si>
  <si>
    <t>2016-06-24--17-05-17.079</t>
  </si>
  <si>
    <t>2016-06-24--17-05-17.329</t>
  </si>
  <si>
    <t>2016-06-24--17-05-17.579</t>
  </si>
  <si>
    <t>2016-06-24--17-05-17.829</t>
  </si>
  <si>
    <t>2016-06-24--17-05-18.079</t>
  </si>
  <si>
    <t>2016-06-24--17-05-18.329</t>
  </si>
  <si>
    <t>2016-06-24--17-05-18.580</t>
  </si>
  <si>
    <t>2016-06-24--17-05-18.830</t>
  </si>
  <si>
    <t>2016-06-24--17-05-19.080</t>
  </si>
  <si>
    <t>2016-06-24--17-05-19.330</t>
  </si>
  <si>
    <t>2016-06-24--17-05-19.580</t>
  </si>
  <si>
    <t>2016-06-24--17-05-19.830</t>
  </si>
  <si>
    <t>2016-06-24--17-05-20.080</t>
  </si>
  <si>
    <t>2016-06-24--17-05-20.330</t>
  </si>
  <si>
    <t>2016-06-24--17-05-20.580</t>
  </si>
  <si>
    <t>2016-06-24--17-05-20.830</t>
  </si>
  <si>
    <t>2016-06-24--17-05-21.080</t>
  </si>
  <si>
    <t>2016-06-24--17-05-21.330</t>
  </si>
  <si>
    <t>2016-06-24--17-05-21.580</t>
  </si>
  <si>
    <t>2016-06-24--17-05-21.830</t>
  </si>
  <si>
    <t>2016-06-24--17-05-22.080</t>
  </si>
  <si>
    <t>2016-06-24--17-05-22.330</t>
  </si>
  <si>
    <t>2016-06-24--17-05-22.580</t>
  </si>
  <si>
    <t>2016-06-24--17-05-22.830</t>
  </si>
  <si>
    <t>2016-06-24--17-05-23.080</t>
  </si>
  <si>
    <t>2016-06-24--17-05-23.330</t>
  </si>
  <si>
    <t>2016-06-24--17-05-23.580</t>
  </si>
  <si>
    <t>2016-06-24--17-05-23.830</t>
  </si>
  <si>
    <t>2016-06-24--17-05-24.080</t>
  </si>
  <si>
    <t>2016-06-24--17-05-24.330</t>
  </si>
  <si>
    <t>2016-06-24--17-05-24.580</t>
  </si>
  <si>
    <t>2016-06-24--17-05-24.830</t>
  </si>
  <si>
    <t>2016-06-24--17-05-25.080</t>
  </si>
  <si>
    <t>2016-06-24--17-05-25.330</t>
  </si>
  <si>
    <t>2016-06-24--17-05-25.580</t>
  </si>
  <si>
    <t>2016-06-24--17-05-25.830</t>
  </si>
  <si>
    <t>2016-06-24--17-05-26.080</t>
  </si>
  <si>
    <t>2016-06-24--17-05-26.330</t>
  </si>
  <si>
    <t>2016-06-24--17-05-26.580</t>
  </si>
  <si>
    <t>2016-06-24--17-05-26.830</t>
  </si>
  <si>
    <t>2016-06-24--17-05-27.080</t>
  </si>
  <si>
    <t>2016-06-24--17-05-27.330</t>
  </si>
  <si>
    <t>2016-06-24--17-05-27.580</t>
  </si>
  <si>
    <t>2016-06-24--17-05-27.830</t>
  </si>
  <si>
    <t>2016-06-24--17-05-28.080</t>
  </si>
  <si>
    <t>2016-06-24--17-05-28.330</t>
  </si>
  <si>
    <t>2016-06-24--17-05-28.580</t>
  </si>
  <si>
    <t>2016-06-24--17-05-28.830</t>
  </si>
  <si>
    <t>2016-06-24--17-05-29.080</t>
  </si>
  <si>
    <t>2016-06-24--17-05-29.330</t>
  </si>
  <si>
    <t>2016-06-24--17-05-29.580</t>
  </si>
  <si>
    <t>2016-06-24--17-05-29.830</t>
  </si>
  <si>
    <t>2016-06-24--17-05-30.080</t>
  </si>
  <si>
    <t>2016-06-24--17-05-30.330</t>
  </si>
  <si>
    <t>2016-06-24--17-05-30.580</t>
  </si>
  <si>
    <t>2016-06-24--17-05-30.830</t>
  </si>
  <si>
    <t>2016-06-24--17-05-31.080</t>
  </si>
  <si>
    <t>2016-06-24--17-05-31.330</t>
  </si>
  <si>
    <t>2016-06-24--17-05-31.580</t>
  </si>
  <si>
    <t>2016-06-24--17-05-31.830</t>
  </si>
  <si>
    <t>2016-06-24--17-05-32.080</t>
  </si>
  <si>
    <t>2016-06-24--17-05-32.330</t>
  </si>
  <si>
    <t>2016-06-24--17-05-32.580</t>
  </si>
  <si>
    <t>2016-06-24--17-05-32.829</t>
  </si>
  <si>
    <t>2016-06-24--17-05-33.079</t>
  </si>
  <si>
    <t>2016-06-24--17-05-33.329</t>
  </si>
  <si>
    <t>2016-06-24--17-05-33.579</t>
  </si>
  <si>
    <t>2016-06-24--17-05-33.829</t>
  </si>
  <si>
    <t>2016-06-24--17-05-34.079</t>
  </si>
  <si>
    <t>2016-06-24--17-05-34.329</t>
  </si>
  <si>
    <t>2016-06-24--17-05-34.580</t>
  </si>
  <si>
    <t>2016-06-24--17-05-34.830</t>
  </si>
  <si>
    <t>2016-06-24--17-05-35.080</t>
  </si>
  <si>
    <t>2016-06-24--17-05-35.330</t>
  </si>
  <si>
    <t>2016-06-24--17-05-35.580</t>
  </si>
  <si>
    <t>2016-06-24--17-05-35.830</t>
  </si>
  <si>
    <t>2016-06-24--17-05-36.080</t>
  </si>
  <si>
    <t>2016-06-24--17-05-36.330</t>
  </si>
  <si>
    <t>2016-06-24--17-05-36.580</t>
  </si>
  <si>
    <t>2016-06-24--17-05-36.830</t>
  </si>
  <si>
    <t>2016-06-24--17-05-37.080</t>
  </si>
  <si>
    <t>2016-06-24--17-05-37.330</t>
  </si>
  <si>
    <t>2016-06-24--17-05-37.580</t>
  </si>
  <si>
    <t>2016-06-24--17-05-37.830</t>
  </si>
  <si>
    <t>2016-06-24--17-05-38.080</t>
  </si>
  <si>
    <t>2016-06-24--17-05-38.330</t>
  </si>
  <si>
    <t>2016-06-24--17-05-38.580</t>
  </si>
  <si>
    <t>2016-06-24--17-05-38.830</t>
  </si>
  <si>
    <t>2016-06-24--17-05-39.080</t>
  </si>
  <si>
    <t>2016-06-24--17-05-39.330</t>
  </si>
  <si>
    <t>2016-06-24--17-05-39.580</t>
  </si>
  <si>
    <t>2016-06-24--17-05-39.830</t>
  </si>
  <si>
    <t>2016-06-24--17-05-40.080</t>
  </si>
  <si>
    <t>2016-06-24--17-05-40.330</t>
  </si>
  <si>
    <t>2016-06-24--17-05-40.580</t>
  </si>
  <si>
    <t>2016-06-24--17-05-40.830</t>
  </si>
  <si>
    <t>2016-06-24--17-05-41.080</t>
  </si>
  <si>
    <t>2016-06-24--17-05-41.330</t>
  </si>
  <si>
    <t>2016-06-24--17-05-41.580</t>
  </si>
  <si>
    <t>2016-06-24--17-05-41.830</t>
  </si>
  <si>
    <t>2016-06-24--17-05-42.080</t>
  </si>
  <si>
    <t>2016-06-24--17-05-42.330</t>
  </si>
  <si>
    <t>2016-06-24--17-05-42.580</t>
  </si>
  <si>
    <t>2016-06-24--17-05-42.830</t>
  </si>
  <si>
    <t>2016-06-24--17-05-43.080</t>
  </si>
  <si>
    <t>2016-06-24--17-05-43.330</t>
  </si>
  <si>
    <t>2016-06-24--17-05-43.580</t>
  </si>
  <si>
    <t>2016-06-24--17-05-43.830</t>
  </si>
  <si>
    <t>2016-06-24--17-05-44.080</t>
  </si>
  <si>
    <t>2016-06-24--17-05-44.330</t>
  </si>
  <si>
    <t>2016-06-24--17-05-44.580</t>
  </si>
  <si>
    <t>2016-06-24--17-05-44.830</t>
  </si>
  <si>
    <t>2016-06-24--17-05-45.080</t>
  </si>
  <si>
    <t>2016-06-24--17-05-45.330</t>
  </si>
  <si>
    <t>2016-06-24--17-05-45.580</t>
  </si>
  <si>
    <t>2016-06-24--17-05-45.830</t>
  </si>
  <si>
    <t>2016-06-24--17-05-46.080</t>
  </si>
  <si>
    <t>2016-06-24--17-05-46.330</t>
  </si>
  <si>
    <t>2016-06-24--17-05-46.580</t>
  </si>
  <si>
    <t>2016-06-24--17-05-46.830</t>
  </si>
  <si>
    <t>2016-06-24--17-05-47.080</t>
  </si>
  <si>
    <t>2016-06-24--17-05-47.330</t>
  </si>
  <si>
    <t>2016-06-24--17-05-47.580</t>
  </si>
  <si>
    <t>2016-06-24--17-05-47.830</t>
  </si>
  <si>
    <t>2016-06-24--17-05-48.080</t>
  </si>
  <si>
    <t>2016-06-24--17-05-48.330</t>
  </si>
  <si>
    <t>2016-06-24--17-05-48.580</t>
  </si>
  <si>
    <t>2016-06-24--17-05-48.830</t>
  </si>
  <si>
    <t>2016-06-24--17-05-49.080</t>
  </si>
  <si>
    <t>2016-06-24--17-05-49.330</t>
  </si>
  <si>
    <t>2016-06-24--17-05-49.580</t>
  </si>
  <si>
    <t>2016-06-24--17-05-49.830</t>
  </si>
  <si>
    <t>2016-06-24--17-05-50.080</t>
  </si>
  <si>
    <t>2016-06-24--17-05-50.329</t>
  </si>
  <si>
    <t>2016-06-24--17-05-50.579</t>
  </si>
  <si>
    <t>2016-06-24--17-05-50.829</t>
  </si>
  <si>
    <t>2016-06-24--17-05-51.079</t>
  </si>
  <si>
    <t>2016-06-24--17-05-51.329</t>
  </si>
  <si>
    <t>2016-06-24--17-05-51.579</t>
  </si>
  <si>
    <t>2016-06-24--17-05-51.834</t>
  </si>
  <si>
    <t>2016-06-24--17-05-52.085</t>
  </si>
  <si>
    <t>2016-06-24--17-05-52.335</t>
  </si>
  <si>
    <t>2016-06-24--17-05-52.585</t>
  </si>
  <si>
    <t>2016-06-24--17-05-52.835</t>
  </si>
  <si>
    <t>2016-06-24--17-05-53.085</t>
  </si>
  <si>
    <t>2016-06-24--17-05-53.335</t>
  </si>
  <si>
    <t>2016-06-24--17-05-53.585</t>
  </si>
  <si>
    <t>2016-06-24--17-05-53.835</t>
  </si>
  <si>
    <t>2016-06-24--17-05-54.085</t>
  </si>
  <si>
    <t>2016-06-24--17-05-54.335</t>
  </si>
  <si>
    <t>2016-06-24--17-05-54.585</t>
  </si>
  <si>
    <t>2016-06-24--17-05-54.835</t>
  </si>
  <si>
    <t>2016-06-24--17-05-55.085</t>
  </si>
  <si>
    <t>2016-06-24--17-05-55.335</t>
  </si>
  <si>
    <t>2016-06-24--17-05-55.585</t>
  </si>
  <si>
    <t>2016-06-24--17-05-55.835</t>
  </si>
  <si>
    <t>2016-06-24--17-05-56.085</t>
  </si>
  <si>
    <t>2016-06-24--17-05-56.335</t>
  </si>
  <si>
    <t>2016-06-24--17-05-56.585</t>
  </si>
  <si>
    <t>2016-06-24--17-05-56.835</t>
  </si>
  <si>
    <t>2016-06-24--17-05-57.085</t>
  </si>
  <si>
    <t>2016-06-24--17-05-57.335</t>
  </si>
  <si>
    <t>2016-06-24--17-05-57.585</t>
  </si>
  <si>
    <t>2016-06-24--17-05-57.835</t>
  </si>
  <si>
    <t>2016-06-24--17-05-58.085</t>
  </si>
  <si>
    <t>2016-06-24--17-05-58.335</t>
  </si>
  <si>
    <t>2016-06-24--17-05-58.585</t>
  </si>
  <si>
    <t>2016-06-24--17-05-58.835</t>
  </si>
  <si>
    <t>2016-06-24--17-05-59.085</t>
  </si>
  <si>
    <t>2016-06-24--17-05-59.335</t>
  </si>
  <si>
    <t>2016-06-24--17-05-59.585</t>
  </si>
  <si>
    <t>2016-06-24--17-05-59.835</t>
  </si>
  <si>
    <t>2016-06-24--17-06-00.085</t>
  </si>
  <si>
    <t>2016-06-24--17-06-00.335</t>
  </si>
  <si>
    <t>2016-06-24--17-06-00.585</t>
  </si>
  <si>
    <t>2016-06-24--17-06-00.835</t>
  </si>
  <si>
    <t>2016-06-24--17-06-01.085</t>
  </si>
  <si>
    <t>2016-06-24--17-06-01.335</t>
  </si>
  <si>
    <t>2016-06-24--17-06-01.585</t>
  </si>
  <si>
    <t>2016-06-24--17-06-01.835</t>
  </si>
  <si>
    <t>2016-06-24--17-06-02.085</t>
  </si>
  <si>
    <t>2016-06-24--17-06-02.335</t>
  </si>
  <si>
    <t>2016-06-24--17-06-02.585</t>
  </si>
  <si>
    <t>2016-06-24--17-06-02.835</t>
  </si>
  <si>
    <t>2016-06-24--17-06-03.085</t>
  </si>
  <si>
    <t>2016-06-24--17-06-03.335</t>
  </si>
  <si>
    <t>2016-06-24--17-06-03.585</t>
  </si>
  <si>
    <t>2016-06-24--17-06-03.835</t>
  </si>
  <si>
    <t>2016-06-24--17-06-04.085</t>
  </si>
  <si>
    <t>2016-06-24--17-06-04.335</t>
  </si>
  <si>
    <t>2016-06-24--17-06-04.585</t>
  </si>
  <si>
    <t>2016-06-24--17-06-04.835</t>
  </si>
  <si>
    <t>2016-06-24--17-06-05.085</t>
  </si>
  <si>
    <t>2016-06-24--17-06-05.335</t>
  </si>
  <si>
    <t>2016-06-24--17-06-05.585</t>
  </si>
  <si>
    <t>2016-06-24--17-06-05.835</t>
  </si>
  <si>
    <t>2016-06-24--17-06-06.085</t>
  </si>
  <si>
    <t>2016-06-24--17-06-06.335</t>
  </si>
  <si>
    <t>2016-06-24--17-06-06.585</t>
  </si>
  <si>
    <t>2016-06-24--17-06-06.835</t>
  </si>
  <si>
    <t>2016-06-24--17-06-07.085</t>
  </si>
  <si>
    <t>2016-06-24--17-06-07.335</t>
  </si>
  <si>
    <t>2016-06-24--17-06-07.585</t>
  </si>
  <si>
    <t>2016-06-24--17-06-07.834</t>
  </si>
  <si>
    <t>2016-06-24--17-06-08.084</t>
  </si>
  <si>
    <t>2016-06-24--17-06-08.334</t>
  </si>
  <si>
    <t>2016-06-24--17-06-08.584</t>
  </si>
  <si>
    <t>2016-06-24--17-06-08.834</t>
  </si>
  <si>
    <t>2016-06-24--17-06-09.084</t>
  </si>
  <si>
    <t>2016-06-24--17-06-09.334</t>
  </si>
  <si>
    <t>2016-06-24--17-06-09.585</t>
  </si>
  <si>
    <t>2016-06-24--17-06-09.835</t>
  </si>
  <si>
    <t>2016-06-24--17-06-10.085</t>
  </si>
  <si>
    <t>2016-06-24--17-06-10.335</t>
  </si>
  <si>
    <t>2016-06-24--17-06-10.585</t>
  </si>
  <si>
    <t>2016-06-24--17-06-10.835</t>
  </si>
  <si>
    <t>2016-06-24--17-06-11.085</t>
  </si>
  <si>
    <t>2016-06-24--17-06-11.335</t>
  </si>
  <si>
    <t>2016-06-24--17-06-11.585</t>
  </si>
  <si>
    <t>2016-06-24--17-06-11.835</t>
  </si>
  <si>
    <t>2016-06-24--17-06-12.085</t>
  </si>
  <si>
    <t>2016-06-24--17-06-12.335</t>
  </si>
  <si>
    <t>2016-06-24--17-06-12.585</t>
  </si>
  <si>
    <t>2016-06-24--17-06-12.835</t>
  </si>
  <si>
    <t>2016-06-24--17-06-13.085</t>
  </si>
  <si>
    <t>2016-06-24--17-06-13.335</t>
  </si>
  <si>
    <t>2016-06-24--17-06-13.585</t>
  </si>
  <si>
    <t>2016-06-24--17-06-13.835</t>
  </si>
  <si>
    <t>2016-06-24--17-06-14.085</t>
  </si>
  <si>
    <t>2016-06-24--17-06-14.335</t>
  </si>
  <si>
    <t>2016-06-24--17-06-14.585</t>
  </si>
  <si>
    <t>2016-06-24--17-06-14.835</t>
  </si>
  <si>
    <t>2016-06-24--17-06-15.085</t>
  </si>
  <si>
    <t>2016-06-24--17-06-15.335</t>
  </si>
  <si>
    <t>2016-06-24--17-06-15.585</t>
  </si>
  <si>
    <t>2016-06-24--17-06-15.835</t>
  </si>
  <si>
    <t>2016-06-24--17-06-16.085</t>
  </si>
  <si>
    <t>2016-06-24--17-06-16.335</t>
  </si>
  <si>
    <t>2016-06-24--17-06-16.585</t>
  </si>
  <si>
    <t>2016-06-24--17-06-16.835</t>
  </si>
  <si>
    <t>2016-06-24--17-06-17.085</t>
  </si>
  <si>
    <t>2016-06-24--17-06-17.335</t>
  </si>
  <si>
    <t>2016-06-24--17-06-17.585</t>
  </si>
  <si>
    <t>2016-06-24--17-06-17.835</t>
  </si>
  <si>
    <t>2016-06-24--17-06-18.085</t>
  </si>
  <si>
    <t>2016-06-24--17-06-18.335</t>
  </si>
  <si>
    <t>2016-06-24--17-06-18.585</t>
  </si>
  <si>
    <t>2016-06-24--17-06-18.835</t>
  </si>
  <si>
    <t>2016-06-24--17-06-19.085</t>
  </si>
  <si>
    <t>2016-06-24--17-06-19.335</t>
  </si>
  <si>
    <t>2016-06-24--17-06-19.585</t>
  </si>
  <si>
    <t>2016-06-24--17-06-19.835</t>
  </si>
  <si>
    <t>2016-06-24--17-06-20.085</t>
  </si>
  <si>
    <t>2016-06-24--17-06-20.335</t>
  </si>
  <si>
    <t>2016-06-24--17-06-20.585</t>
  </si>
  <si>
    <t>2016-06-24--17-06-20.835</t>
  </si>
  <si>
    <t>2016-06-24--17-06-21.085</t>
  </si>
  <si>
    <t>2016-06-24--17-06-21.335</t>
  </si>
  <si>
    <t>2016-06-24--17-06-21.585</t>
  </si>
  <si>
    <t>2016-06-24--17-06-21.835</t>
  </si>
  <si>
    <t>2016-06-24--17-06-22.085</t>
  </si>
  <si>
    <t>2016-06-24--17-06-22.335</t>
  </si>
  <si>
    <t>2016-06-24--17-06-22.585</t>
  </si>
  <si>
    <t>2016-06-24--17-06-22.835</t>
  </si>
  <si>
    <t>2016-06-24--17-06-23.085</t>
  </si>
  <si>
    <t>2016-06-24--17-06-23.335</t>
  </si>
  <si>
    <t>2016-06-24--17-06-23.585</t>
  </si>
  <si>
    <t>2016-06-24--17-06-23.835</t>
  </si>
  <si>
    <t>2016-06-24--17-06-24.085</t>
  </si>
  <si>
    <t>2016-06-24--17-06-24.335</t>
  </si>
  <si>
    <t>2016-06-24--17-06-24.585</t>
  </si>
  <si>
    <t>2016-06-24--17-06-24.835</t>
  </si>
  <si>
    <t>2016-06-24--17-06-25.085</t>
  </si>
  <si>
    <t>2016-06-24--17-06-25.334</t>
  </si>
  <si>
    <t>2016-06-24--17-06-25.584</t>
  </si>
  <si>
    <t>2016-06-24--17-06-25.834</t>
  </si>
  <si>
    <t>2016-06-24--17-06-26.084</t>
  </si>
  <si>
    <t>2016-06-24--17-06-26.334</t>
  </si>
  <si>
    <t>2016-06-24--17-06-26.584</t>
  </si>
  <si>
    <t>2016-06-24--17-06-26.834</t>
  </si>
  <si>
    <t>2016-06-24--17-06-27.085</t>
  </si>
  <si>
    <t>2016-06-24--17-06-27.335</t>
  </si>
  <si>
    <t>2016-06-24--17-06-27.585</t>
  </si>
  <si>
    <t>2016-06-24--17-06-27.835</t>
  </si>
  <si>
    <t>2016-06-24--17-06-28.085</t>
  </si>
  <si>
    <t>2016-06-24--17-06-28.335</t>
  </si>
  <si>
    <t>2016-06-24--17-06-28.585</t>
  </si>
  <si>
    <t>2016-06-24--17-06-28.835</t>
  </si>
  <si>
    <t>2016-06-24--17-06-29.085</t>
  </si>
  <si>
    <t>2016-06-24--17-06-29.335</t>
  </si>
  <si>
    <t>2016-06-24--17-06-29.585</t>
  </si>
  <si>
    <t>2016-06-24--17-06-29.835</t>
  </si>
  <si>
    <t>2016-06-24--17-06-30.085</t>
  </si>
  <si>
    <t>2016-06-24--17-06-30.335</t>
  </si>
  <si>
    <t>2016-06-24--17-06-30.585</t>
  </si>
  <si>
    <t>2016-06-24--17-06-30.835</t>
  </si>
  <si>
    <t>2016-06-24--17-06-31.085</t>
  </si>
  <si>
    <t>2016-06-24--17-06-31.335</t>
  </si>
  <si>
    <t>2016-06-24--17-06-31.585</t>
  </si>
  <si>
    <t>2016-06-24--17-06-31.835</t>
  </si>
  <si>
    <t>2016-06-24--17-06-32.085</t>
  </si>
  <si>
    <t>2016-06-24--17-06-32.335</t>
  </si>
  <si>
    <t>2016-06-24--17-06-32.585</t>
  </si>
  <si>
    <t>2016-06-24--17-06-32.835</t>
  </si>
  <si>
    <t>2016-06-24--17-06-33.085</t>
  </si>
  <si>
    <t>2016-06-24--17-06-33.335</t>
  </si>
  <si>
    <t>2016-06-24--17-06-33.585</t>
  </si>
  <si>
    <t>2016-06-24--17-06-33.835</t>
  </si>
  <si>
    <t>2016-06-24--17-06-34.085</t>
  </si>
  <si>
    <t>2016-06-24--17-06-34.335</t>
  </si>
  <si>
    <t>2016-06-24--17-06-34.585</t>
  </si>
  <si>
    <t>2016-06-24--17-06-34.835</t>
  </si>
  <si>
    <t>2016-06-24--17-06-35.085</t>
  </si>
  <si>
    <t>2016-06-24--17-06-35.335</t>
  </si>
  <si>
    <t>2016-06-24--17-06-35.585</t>
  </si>
  <si>
    <t>2016-06-24--17-06-35.835</t>
  </si>
  <si>
    <t>2016-06-24--17-06-36.085</t>
  </si>
  <si>
    <t>2016-06-24--17-06-36.335</t>
  </si>
  <si>
    <t>2016-06-24--17-06-36.585</t>
  </si>
  <si>
    <t>2016-06-24--17-06-36.835</t>
  </si>
  <si>
    <t>2016-06-24--17-06-37.085</t>
  </si>
  <si>
    <t>2016-06-24--17-06-37.335</t>
  </si>
  <si>
    <t>2016-06-24--17-06-37.585</t>
  </si>
  <si>
    <t>2016-06-24--17-06-37.835</t>
  </si>
  <si>
    <t>2016-06-24--17-06-38.085</t>
  </si>
  <si>
    <t>2016-06-24--17-06-38.335</t>
  </si>
  <si>
    <t>2016-06-24--17-06-38.585</t>
  </si>
  <si>
    <t>2016-06-24--17-06-38.835</t>
  </si>
  <si>
    <t>2016-06-24--17-06-39.085</t>
  </si>
  <si>
    <t>2016-06-24--17-06-39.335</t>
  </si>
  <si>
    <t>2016-06-24--17-06-39.585</t>
  </si>
  <si>
    <t>2016-06-24--17-06-39.835</t>
  </si>
  <si>
    <t>2016-06-24--17-06-40.085</t>
  </si>
  <si>
    <t>2016-06-24--17-06-40.335</t>
  </si>
  <si>
    <t>2016-06-24--17-06-40.585</t>
  </si>
  <si>
    <t>2016-06-24--17-06-40.835</t>
  </si>
  <si>
    <t>2016-06-24--17-06-41.085</t>
  </si>
  <si>
    <t>2016-06-24--17-06-41.335</t>
  </si>
  <si>
    <t>2016-06-24--17-06-41.585</t>
  </si>
  <si>
    <t>2016-06-24--17-06-41.835</t>
  </si>
  <si>
    <t>2016-06-24--17-06-42.085</t>
  </si>
  <si>
    <t>2016-06-24--17-06-42.335</t>
  </si>
  <si>
    <t>2016-06-24--17-06-42.585</t>
  </si>
  <si>
    <t>2016-06-24--17-06-42.834</t>
  </si>
  <si>
    <t>2016-06-24--17-06-43.084</t>
  </si>
  <si>
    <t>2016-06-24--17-06-43.334</t>
  </si>
  <si>
    <t>2016-06-24--17-06-43.584</t>
  </si>
  <si>
    <t>2016-06-24--17-06-43.834</t>
  </si>
  <si>
    <t>2016-06-24--17-06-44.084</t>
  </si>
  <si>
    <t>2016-06-24--17-06-44.334</t>
  </si>
  <si>
    <t>2016-06-24--17-06-44.585</t>
  </si>
  <si>
    <t>2016-06-24--17-06-44.835</t>
  </si>
  <si>
    <t>2016-06-24--17-06-45.085</t>
  </si>
  <si>
    <t>2016-06-24--17-06-45.335</t>
  </si>
  <si>
    <t>2016-06-24--17-06-45.585</t>
  </si>
  <si>
    <t>2016-06-24--17-06-45.835</t>
  </si>
  <si>
    <t>2016-06-24--17-06-46.085</t>
  </si>
  <si>
    <t>2016-06-24--17-06-46.335</t>
  </si>
  <si>
    <t>2016-06-24--17-06-46.585</t>
  </si>
  <si>
    <t>2016-06-24--17-06-46.835</t>
  </si>
  <si>
    <t>2016-06-24--17-06-47.085</t>
  </si>
  <si>
    <t>2016-06-24--17-06-47.335</t>
  </si>
  <si>
    <t>2016-06-24--17-06-47.585</t>
  </si>
  <si>
    <t>2016-06-24--17-06-47.835</t>
  </si>
  <si>
    <t>2016-06-24--17-06-48.085</t>
  </si>
  <si>
    <t>2016-06-24--17-06-48.335</t>
  </si>
  <si>
    <t>2016-06-24--17-06-48.585</t>
  </si>
  <si>
    <t>2016-06-24--17-06-48.835</t>
  </si>
  <si>
    <t>2016-06-24--17-06-49.085</t>
  </si>
  <si>
    <t>2016-06-24--17-06-49.335</t>
  </si>
  <si>
    <t>2016-06-24--17-06-49.585</t>
  </si>
  <si>
    <t>2016-06-24--17-06-49.835</t>
  </si>
  <si>
    <t>2016-06-24--17-06-50.085</t>
  </si>
  <si>
    <t>2016-06-24--17-06-50.335</t>
  </si>
  <si>
    <t>2016-06-24--17-06-50.585</t>
  </si>
  <si>
    <t>2016-06-24--17-06-50.835</t>
  </si>
  <si>
    <t>2016-06-24--17-06-51.085</t>
  </si>
  <si>
    <t>2016-06-24--17-06-51.335</t>
  </si>
  <si>
    <t>2016-06-24--17-06-51.585</t>
  </si>
  <si>
    <t>2016-06-24--17-06-51.835</t>
  </si>
  <si>
    <t>2016-06-24--17-06-52.085</t>
  </si>
  <si>
    <t>2016-06-24--17-06-52.335</t>
  </si>
  <si>
    <t>2016-06-24--17-06-52.585</t>
  </si>
  <si>
    <t>2016-06-24--17-06-52.835</t>
  </si>
  <si>
    <t>2016-06-24--17-06-53.085</t>
  </si>
  <si>
    <t>2016-06-24--17-06-53.335</t>
  </si>
  <si>
    <t>2016-06-24--17-06-53.585</t>
  </si>
  <si>
    <t>2016-06-24--17-06-53.835</t>
  </si>
  <si>
    <t>2016-06-24--17-06-54.085</t>
  </si>
  <si>
    <t>2016-06-24--17-06-54.335</t>
  </si>
  <si>
    <t>2016-06-24--17-06-54.585</t>
  </si>
  <si>
    <t>2016-06-24--17-06-54.835</t>
  </si>
  <si>
    <t>2016-06-24--17-06-55.085</t>
  </si>
  <si>
    <t>2016-06-24--17-06-55.335</t>
  </si>
  <si>
    <t>2016-06-24--17-06-55.585</t>
  </si>
  <si>
    <t>2016-06-24--17-06-55.835</t>
  </si>
  <si>
    <t>2016-06-24--17-06-56.085</t>
  </si>
  <si>
    <t>2016-06-24--17-06-56.335</t>
  </si>
  <si>
    <t>2016-06-24--17-06-56.585</t>
  </si>
  <si>
    <t>2016-06-24--17-06-56.835</t>
  </si>
  <si>
    <t>2016-06-24--17-06-57.085</t>
  </si>
  <si>
    <t>2016-06-24--17-06-57.335</t>
  </si>
  <si>
    <t>2016-06-24--17-06-57.585</t>
  </si>
  <si>
    <t>2016-06-24--17-06-57.835</t>
  </si>
  <si>
    <t>2016-06-24--17-06-58.085</t>
  </si>
  <si>
    <t>2016-06-24--17-06-58.335</t>
  </si>
  <si>
    <t>2016-06-24--17-06-58.585</t>
  </si>
  <si>
    <t>2016-06-24--17-06-58.835</t>
  </si>
  <si>
    <t>2016-06-24--17-06-59.085</t>
  </si>
  <si>
    <t>2016-06-24--17-06-59.335</t>
  </si>
  <si>
    <t>2016-06-24--17-06-59.585</t>
  </si>
  <si>
    <t>2016-06-24--17-06-59.835</t>
  </si>
  <si>
    <t>2016-06-24--17-07-00.085</t>
  </si>
  <si>
    <t>2016-06-24--17-07-00.334</t>
  </si>
  <si>
    <t>2016-06-24--17-07-00.584</t>
  </si>
  <si>
    <t>2016-06-24--17-07-00.834</t>
  </si>
  <si>
    <t>2016-06-24--17-07-01.084</t>
  </si>
  <si>
    <t>2016-06-24--17-07-01.334</t>
  </si>
  <si>
    <t>2016-06-24--17-07-01.584</t>
  </si>
  <si>
    <t>2016-06-24--17-07-01.834</t>
  </si>
  <si>
    <t>2016-06-24--17-07-02.085</t>
  </si>
  <si>
    <t>2016-06-24--17-07-02.335</t>
  </si>
  <si>
    <t>2016-06-24--17-07-02.585</t>
  </si>
  <si>
    <t>2016-06-24--17-07-02.835</t>
  </si>
  <si>
    <t>2016-06-24--17-07-03.085</t>
  </si>
  <si>
    <t>2016-06-24--17-07-03.335</t>
  </si>
  <si>
    <t>2016-06-24--17-07-03.585</t>
  </si>
  <si>
    <t>2016-06-24--17-07-03.835</t>
  </si>
  <si>
    <t>2016-06-24--17-07-04.085</t>
  </si>
  <si>
    <t>2016-06-24--17-07-04.335</t>
  </si>
  <si>
    <t>2016-06-24--17-07-04.585</t>
  </si>
  <si>
    <t>2016-06-24--17-07-04.835</t>
  </si>
  <si>
    <t>2016-06-24--17-07-05.085</t>
  </si>
  <si>
    <t>2016-06-24--17-07-05.335</t>
  </si>
  <si>
    <t>2016-06-24--17-07-05.585</t>
  </si>
  <si>
    <t>2016-06-24--17-07-05.835</t>
  </si>
  <si>
    <t>2016-06-24--17-07-06.085</t>
  </si>
  <si>
    <t>2016-06-24--17-07-06.335</t>
  </si>
  <si>
    <t>2016-06-24--17-07-06.585</t>
  </si>
  <si>
    <t>2016-06-24--17-07-06.835</t>
  </si>
  <si>
    <t>2016-06-24--17-07-07.085</t>
  </si>
  <si>
    <t>2016-06-24--17-07-07.335</t>
  </si>
  <si>
    <t>2016-06-24--17-07-07.585</t>
  </si>
  <si>
    <t>2016-06-24--17-07-07.835</t>
  </si>
  <si>
    <t>2016-06-24--17-07-08.085</t>
  </si>
  <si>
    <t>2016-06-24--17-07-08.335</t>
  </si>
  <si>
    <t>2016-06-24--17-07-08.585</t>
  </si>
  <si>
    <t>2016-06-24--17-07-08.835</t>
  </si>
  <si>
    <t>2016-06-24--17-07-09.085</t>
  </si>
  <si>
    <t>2016-06-24--17-07-09.335</t>
  </si>
  <si>
    <t>2016-06-24--17-07-09.585</t>
  </si>
  <si>
    <t>2016-06-24--17-07-09.835</t>
  </si>
  <si>
    <t>2016-06-24--17-07-10.085</t>
  </si>
  <si>
    <t>2016-06-24--17-07-10.335</t>
  </si>
  <si>
    <t>2016-06-24--17-07-10.585</t>
  </si>
  <si>
    <t>2016-06-24--17-07-10.835</t>
  </si>
  <si>
    <t>2016-06-24--17-07-11.085</t>
  </si>
  <si>
    <t>2016-06-24--17-07-11.335</t>
  </si>
  <si>
    <t>2016-06-24--17-07-11.585</t>
  </si>
  <si>
    <t>2016-06-24--17-07-11.835</t>
  </si>
  <si>
    <t>2016-06-24--17-07-12.085</t>
  </si>
  <si>
    <t>2016-06-24--17-07-12.335</t>
  </si>
  <si>
    <t>2016-06-24--17-07-12.585</t>
  </si>
  <si>
    <t>2016-06-24--17-07-12.835</t>
  </si>
  <si>
    <t>2016-06-24--17-07-13.085</t>
  </si>
  <si>
    <t>2016-06-24--17-07-13.335</t>
  </si>
  <si>
    <t>2016-06-24--17-07-13.585</t>
  </si>
  <si>
    <t>2016-06-24--17-07-13.835</t>
  </si>
  <si>
    <t>2016-06-24--17-07-14.085</t>
  </si>
  <si>
    <t>2016-06-24--17-07-14.335</t>
  </si>
  <si>
    <t>2016-06-24--17-07-14.585</t>
  </si>
  <si>
    <t>2016-06-24--17-07-14.835</t>
  </si>
  <si>
    <t>2016-06-24--17-07-15.085</t>
  </si>
  <si>
    <t>2016-06-24--17-07-15.335</t>
  </si>
  <si>
    <t>2016-06-24--17-07-15.585</t>
  </si>
  <si>
    <t>2016-06-24--17-07-15.835</t>
  </si>
  <si>
    <t>2016-06-24--17-07-16.085</t>
  </si>
  <si>
    <t>2016-06-24--17-07-16.335</t>
  </si>
  <si>
    <t>2016-06-24--17-07-16.585</t>
  </si>
  <si>
    <t>2016-06-24--17-07-16.835</t>
  </si>
  <si>
    <t>2016-06-24--17-07-17.085</t>
  </si>
  <si>
    <t>2016-06-24--17-07-17.335</t>
  </si>
  <si>
    <t>2016-06-24--17-07-17.585</t>
  </si>
  <si>
    <t>2016-06-24--17-07-17.834</t>
  </si>
  <si>
    <t>2016-06-24--17-07-18.084</t>
  </si>
  <si>
    <t>2016-06-24--17-07-18.334</t>
  </si>
  <si>
    <t>2016-06-24--17-07-18.584</t>
  </si>
  <si>
    <t>2016-06-24--17-07-18.834</t>
  </si>
  <si>
    <t>2016-06-24--17-07-19.084</t>
  </si>
  <si>
    <t>2016-06-24--17-07-19.334</t>
  </si>
  <si>
    <t>2016-06-24--17-07-19.585</t>
  </si>
  <si>
    <t>2016-06-24--17-07-19.835</t>
  </si>
  <si>
    <t>2016-06-24--17-07-20.085</t>
  </si>
  <si>
    <t>2016-06-24--17-07-20.335</t>
  </si>
  <si>
    <t>2016-06-24--17-07-20.585</t>
  </si>
  <si>
    <t>2016-06-24--17-07-20.835</t>
  </si>
  <si>
    <t>2016-06-24--17-07-21.085</t>
  </si>
  <si>
    <t>2016-06-24--17-07-21.335</t>
  </si>
  <si>
    <t>2016-06-24--17-07-21.585</t>
  </si>
  <si>
    <t>2016-06-24--17-07-21.835</t>
  </si>
  <si>
    <t>2016-06-24--17-07-22.085</t>
  </si>
  <si>
    <t>2016-06-24--17-07-22.335</t>
  </si>
  <si>
    <t>2016-06-24--17-07-22.585</t>
  </si>
  <si>
    <t>2016-06-24--17-07-22.835</t>
  </si>
  <si>
    <t>2016-06-24--17-07-23.085</t>
  </si>
  <si>
    <t>2016-06-24--17-07-23.335</t>
  </si>
  <si>
    <t>2016-06-24--17-07-23.585</t>
  </si>
  <si>
    <t>2016-06-24--17-07-23.835</t>
  </si>
  <si>
    <t>2016-06-24--17-07-24.085</t>
  </si>
  <si>
    <t>2016-06-24--17-07-24.335</t>
  </si>
  <si>
    <t>2016-06-24--17-07-24.585</t>
  </si>
  <si>
    <t>2016-06-24--17-07-24.835</t>
  </si>
  <si>
    <t>2016-06-24--17-07-25.085</t>
  </si>
  <si>
    <t>2016-06-24--17-07-25.335</t>
  </si>
  <si>
    <t>2016-06-24--17-07-25.585</t>
  </si>
  <si>
    <t>2016-06-24--17-07-25.835</t>
  </si>
  <si>
    <t>2016-06-24--17-07-26.085</t>
  </si>
  <si>
    <t>2016-06-24--17-07-26.335</t>
  </si>
  <si>
    <t>2016-06-24--17-07-26.585</t>
  </si>
  <si>
    <t>2016-06-24--17-07-26.835</t>
  </si>
  <si>
    <t>2016-06-24--17-07-27.085</t>
  </si>
  <si>
    <t>2016-06-24--17-07-27.335</t>
  </si>
  <si>
    <t>2016-06-24--17-07-27.585</t>
  </si>
  <si>
    <t>2016-06-24--17-07-27.835</t>
  </si>
  <si>
    <t>2016-06-24--17-07-28.085</t>
  </si>
  <si>
    <t>2016-06-24--17-07-28.335</t>
  </si>
  <si>
    <t>2016-06-24--17-07-28.585</t>
  </si>
  <si>
    <t>2016-06-24--17-07-28.835</t>
  </si>
  <si>
    <t>2016-06-24--17-07-29.085</t>
  </si>
  <si>
    <t>2016-06-24--17-07-29.335</t>
  </si>
  <si>
    <t>2016-06-24--17-07-29.585</t>
  </si>
  <si>
    <t>2016-06-24--17-07-29.835</t>
  </si>
  <si>
    <t>2016-06-24--17-07-30.085</t>
  </si>
  <si>
    <t>2016-06-24--17-07-30.335</t>
  </si>
  <si>
    <t>2016-06-24--17-07-30.585</t>
  </si>
  <si>
    <t>2016-06-24--17-07-30.835</t>
  </si>
  <si>
    <t>2016-06-24--17-07-31.085</t>
  </si>
  <si>
    <t>2016-06-24--17-07-31.335</t>
  </si>
  <si>
    <t>2016-06-24--17-07-31.585</t>
  </si>
  <si>
    <t>2016-06-24--17-07-31.835</t>
  </si>
  <si>
    <t>2016-06-24--17-07-32.085</t>
  </si>
  <si>
    <t>2016-06-24--17-07-32.335</t>
  </si>
  <si>
    <t>2016-06-24--17-07-32.585</t>
  </si>
  <si>
    <t>2016-06-24--17-07-32.835</t>
  </si>
  <si>
    <t>2016-06-24--17-07-33.085</t>
  </si>
  <si>
    <t>2016-06-24--17-07-33.335</t>
  </si>
  <si>
    <t>2016-06-24--17-07-33.585</t>
  </si>
  <si>
    <t>2016-06-24--17-07-33.835</t>
  </si>
  <si>
    <t>2016-06-24--17-07-34.085</t>
  </si>
  <si>
    <t>2016-06-24--17-07-34.335</t>
  </si>
  <si>
    <t>2016-06-24--17-07-34.585</t>
  </si>
  <si>
    <t>2016-06-24--17-07-34.835</t>
  </si>
  <si>
    <t>2016-06-24--17-07-35.085</t>
  </si>
  <si>
    <t>2016-06-24--17-07-35.334</t>
  </si>
  <si>
    <t>2016-06-24--17-07-35.584</t>
  </si>
  <si>
    <t>2016-06-24--17-07-35.834</t>
  </si>
  <si>
    <t>2016-06-24--17-07-36.084</t>
  </si>
  <si>
    <t>2016-06-24--17-07-36.334</t>
  </si>
  <si>
    <t>2016-06-24--17-07-36.584</t>
  </si>
  <si>
    <t>2016-06-24--17-07-36.834</t>
  </si>
  <si>
    <t>2016-06-24--17-07-37.085</t>
  </si>
  <si>
    <t>2016-06-24--17-07-37.335</t>
  </si>
  <si>
    <t>2016-06-24--17-07-37.585</t>
  </si>
  <si>
    <t>2016-06-24--17-07-37.835</t>
  </si>
  <si>
    <t>2016-06-24--17-07-38.085</t>
  </si>
  <si>
    <t>2016-06-24--17-07-38.335</t>
  </si>
  <si>
    <t>2016-06-24--17-07-38.585</t>
  </si>
  <si>
    <t>2016-06-24--17-07-38.835</t>
  </si>
  <si>
    <t>2016-06-24--17-07-39.085</t>
  </si>
  <si>
    <t>2016-06-24--17-07-39.335</t>
  </si>
  <si>
    <t>2016-06-24--17-07-39.585</t>
  </si>
  <si>
    <t>2016-06-24--17-07-39.835</t>
  </si>
  <si>
    <t>2016-06-24--17-07-40.085</t>
  </si>
  <si>
    <t>2016-06-24--17-07-40.335</t>
  </si>
  <si>
    <t>2016-06-24--17-07-40.585</t>
  </si>
  <si>
    <t>2016-06-24--17-07-40.835</t>
  </si>
  <si>
    <t>2016-06-24--17-07-41.085</t>
  </si>
  <si>
    <t>2016-06-24--17-07-41.335</t>
  </si>
  <si>
    <t>2016-06-24--17-07-41.585</t>
  </si>
  <si>
    <t>2016-06-24--17-07-41.835</t>
  </si>
  <si>
    <t>2016-06-24--17-07-42.085</t>
  </si>
  <si>
    <t>2016-06-24--17-07-42.335</t>
  </si>
  <si>
    <t>2016-06-24--17-07-42.585</t>
  </si>
  <si>
    <t>2016-06-24--17-07-42.835</t>
  </si>
  <si>
    <t>2016-06-24--17-07-43.085</t>
  </si>
  <si>
    <t>2016-06-24--17-07-43.335</t>
  </si>
  <si>
    <t>2016-06-24--17-07-43.585</t>
  </si>
  <si>
    <t>2016-06-24--17-07-43.835</t>
  </si>
  <si>
    <t>2016-06-24--17-07-44.085</t>
  </si>
  <si>
    <t>2016-06-24--17-07-44.335</t>
  </si>
  <si>
    <t>2016-06-24--17-07-44.585</t>
  </si>
  <si>
    <t>2016-06-24--17-07-44.835</t>
  </si>
  <si>
    <t>2016-06-24--17-07-45.085</t>
  </si>
  <si>
    <t>2016-06-24--17-07-45.335</t>
  </si>
  <si>
    <t>2016-06-24--17-07-45.585</t>
  </si>
  <si>
    <t>2016-06-24--17-07-45.835</t>
  </si>
  <si>
    <t>2016-06-24--17-07-46.085</t>
  </si>
  <si>
    <t>2016-06-24--17-07-46.335</t>
  </si>
  <si>
    <t>2016-06-24--17-07-46.585</t>
  </si>
  <si>
    <t>2016-06-24--17-07-46.835</t>
  </si>
  <si>
    <t>2016-06-24--17-07-47.085</t>
  </si>
  <si>
    <t>2016-06-24--17-07-47.335</t>
  </si>
  <si>
    <t>2016-06-24--17-07-47.585</t>
  </si>
  <si>
    <t>2016-06-24--17-07-47.835</t>
  </si>
  <si>
    <t>2016-06-24--17-07-48.085</t>
  </si>
  <si>
    <t>2016-06-24--17-07-48.335</t>
  </si>
  <si>
    <t>2016-06-24--17-07-48.585</t>
  </si>
  <si>
    <t>2016-06-24--17-07-48.835</t>
  </si>
  <si>
    <t>2016-06-24--17-07-49.085</t>
  </si>
  <si>
    <t>2016-06-24--17-07-49.335</t>
  </si>
  <si>
    <t>2016-06-24--17-07-49.585</t>
  </si>
  <si>
    <t>2016-06-24--17-07-49.835</t>
  </si>
  <si>
    <t>2016-06-24--17-07-50.085</t>
  </si>
  <si>
    <t>2016-06-24--17-07-50.335</t>
  </si>
  <si>
    <t>2016-06-24--17-07-50.585</t>
  </si>
  <si>
    <t>2016-06-24--17-07-50.835</t>
  </si>
  <si>
    <t>2016-06-24--17-07-51.085</t>
  </si>
  <si>
    <t>2016-06-24--17-07-51.335</t>
  </si>
  <si>
    <t>2016-06-24--17-07-51.585</t>
  </si>
  <si>
    <t>2016-06-24--17-07-51.835</t>
  </si>
  <si>
    <t>2016-06-24--17-07-52.085</t>
  </si>
  <si>
    <t>2016-06-24--17-07-52.335</t>
  </si>
  <si>
    <t>2016-06-24--17-07-52.585</t>
  </si>
  <si>
    <t>2016-06-24--17-07-52.834</t>
  </si>
  <si>
    <t>2016-06-24--17-07-53.084</t>
  </si>
  <si>
    <t>2016-06-24--17-07-53.334</t>
  </si>
  <si>
    <t>2016-06-24--17-07-53.584</t>
  </si>
  <si>
    <t>2016-06-24--17-07-53.834</t>
  </si>
  <si>
    <t>2016-06-24--17-07-54.084</t>
  </si>
  <si>
    <t>2016-06-24--17-07-54.334</t>
  </si>
  <si>
    <t>2016-06-24--17-07-54.585</t>
  </si>
  <si>
    <t>2016-06-24--17-07-54.835</t>
  </si>
  <si>
    <t>2016-06-24--17-07-55.085</t>
  </si>
  <si>
    <t>2016-06-24--17-07-55.335</t>
  </si>
  <si>
    <t>2016-06-24--17-07-55.585</t>
  </si>
  <si>
    <t>2016-06-24--17-07-55.835</t>
  </si>
  <si>
    <t>2016-06-24--17-07-56.085</t>
  </si>
  <si>
    <t>2016-06-24--17-07-56.335</t>
  </si>
  <si>
    <t>2016-06-24--17-07-56.585</t>
  </si>
  <si>
    <t>2016-06-24--17-07-56.835</t>
  </si>
  <si>
    <t>2016-06-24--17-07-57.085</t>
  </si>
  <si>
    <t>2016-06-24--17-07-57.335</t>
  </si>
  <si>
    <t>2016-06-24--17-07-57.585</t>
  </si>
  <si>
    <t>2016-06-24--17-07-57.835</t>
  </si>
  <si>
    <t>2016-06-24--17-07-58.085</t>
  </si>
  <si>
    <t>2016-06-24--17-07-58.335</t>
  </si>
  <si>
    <t>2016-06-24--17-07-58.585</t>
  </si>
  <si>
    <t>2016-06-24--17-07-58.835</t>
  </si>
  <si>
    <t>2016-06-24--17-07-59.085</t>
  </si>
  <si>
    <t>2016-06-24--17-07-59.335</t>
  </si>
  <si>
    <t>2016-06-24--17-07-59.585</t>
  </si>
  <si>
    <t>2016-06-24--17-07-59.835</t>
  </si>
  <si>
    <t>2016-06-24--17-08-00.085</t>
  </si>
  <si>
    <t>2016-06-24--17-08-00.335</t>
  </si>
  <si>
    <t>2016-06-24--17-08-00.585</t>
  </si>
  <si>
    <t>2016-06-24--17-08-00.835</t>
  </si>
  <si>
    <t>2016-06-24--17-08-01.085</t>
  </si>
  <si>
    <t>2016-06-24--17-08-01.335</t>
  </si>
  <si>
    <t>2016-06-24--17-08-01.585</t>
  </si>
  <si>
    <t>2016-06-24--17-08-01.835</t>
  </si>
  <si>
    <t>2016-06-24--17-08-02.085</t>
  </si>
  <si>
    <t>2016-06-24--17-08-02.335</t>
  </si>
  <si>
    <t>2016-06-24--17-08-02.585</t>
  </si>
  <si>
    <t>2016-06-24--17-08-02.835</t>
  </si>
  <si>
    <t>2016-06-24--17-08-03.085</t>
  </si>
  <si>
    <t>2016-06-24--17-08-03.335</t>
  </si>
  <si>
    <t>2016-06-24--17-08-03.585</t>
  </si>
  <si>
    <t>2016-06-24--17-08-03.835</t>
  </si>
  <si>
    <t>2016-06-24--17-08-04.085</t>
  </si>
  <si>
    <t>2016-06-24--17-08-04.335</t>
  </si>
  <si>
    <t>2016-06-24--17-08-04.585</t>
  </si>
  <si>
    <t>2016-06-24--17-08-04.835</t>
  </si>
  <si>
    <t>2016-06-24--17-08-05.085</t>
  </si>
  <si>
    <t>2016-06-24--17-08-05.335</t>
  </si>
  <si>
    <t>2016-06-24--17-08-05.585</t>
  </si>
  <si>
    <t>2016-06-24--17-08-05.835</t>
  </si>
  <si>
    <t>2016-06-24--17-08-06.085</t>
  </si>
  <si>
    <t>2016-06-24--17-08-06.335</t>
  </si>
  <si>
    <t>2016-06-24--17-08-06.585</t>
  </si>
  <si>
    <t>2016-06-24--17-08-06.835</t>
  </si>
  <si>
    <t>2016-06-24--17-08-07.085</t>
  </si>
  <si>
    <t>2016-06-24--17-08-07.335</t>
  </si>
  <si>
    <t>2016-06-24--17-08-07.585</t>
  </si>
  <si>
    <t>2016-06-24--17-08-07.835</t>
  </si>
  <si>
    <t>2016-06-24--17-08-08.085</t>
  </si>
  <si>
    <t>2016-06-24--17-08-08.335</t>
  </si>
  <si>
    <t>2016-06-24--17-08-08.585</t>
  </si>
  <si>
    <t>2016-06-24--17-08-08.835</t>
  </si>
  <si>
    <t>2016-06-24--17-08-09.085</t>
  </si>
  <si>
    <t>2016-06-24--17-08-09.335</t>
  </si>
  <si>
    <t>2016-06-24--17-08-09.585</t>
  </si>
  <si>
    <t>2016-06-24--17-08-09.835</t>
  </si>
  <si>
    <t>2016-06-24--17-08-10.085</t>
  </si>
  <si>
    <t>2016-06-24--17-08-10.334</t>
  </si>
  <si>
    <t>2016-06-24--17-08-10.584</t>
  </si>
  <si>
    <t>2016-06-24--17-08-10.834</t>
  </si>
  <si>
    <t>2016-06-24--17-08-11.084</t>
  </si>
  <si>
    <t>2016-06-24--17-08-11.334</t>
  </si>
  <si>
    <t>2016-06-24--17-08-11.584</t>
  </si>
  <si>
    <t>2016-06-24--17-08-11.834</t>
  </si>
  <si>
    <t>2016-06-24--17-08-12.085</t>
  </si>
  <si>
    <t>2016-06-24--17-08-12.335</t>
  </si>
  <si>
    <t>2016-06-24--17-08-12.585</t>
  </si>
  <si>
    <t>2016-06-24--17-08-12.835</t>
  </si>
  <si>
    <t>2016-06-24--17-08-13.085</t>
  </si>
  <si>
    <t>2016-06-24--17-08-13.335</t>
  </si>
  <si>
    <t>2016-06-24--17-08-13.585</t>
  </si>
  <si>
    <t>2016-06-24--17-08-13.835</t>
  </si>
  <si>
    <t>2016-06-24--17-08-14.085</t>
  </si>
  <si>
    <t>2016-06-24--17-08-14.335</t>
  </si>
  <si>
    <t>2016-06-24--17-08-14.585</t>
  </si>
  <si>
    <t>2016-06-24--17-08-14.835</t>
  </si>
  <si>
    <t>2016-06-24--17-08-15.085</t>
  </si>
  <si>
    <t>2016-06-24--17-08-15.335</t>
  </si>
  <si>
    <t>2016-06-24--17-08-15.585</t>
  </si>
  <si>
    <t>2016-06-24--17-08-15.835</t>
  </si>
  <si>
    <t>2016-06-24--17-08-16.085</t>
  </si>
  <si>
    <t>2016-06-24--17-08-16.335</t>
  </si>
  <si>
    <t>2016-06-24--17-08-16.585</t>
  </si>
  <si>
    <t>2016-06-24--17-08-16.835</t>
  </si>
  <si>
    <t>2016-06-24--17-08-17.085</t>
  </si>
  <si>
    <t>2016-06-24--17-08-17.335</t>
  </si>
  <si>
    <t>2016-06-24--17-08-17.585</t>
  </si>
  <si>
    <t>2016-06-24--17-08-17.835</t>
  </si>
  <si>
    <t>2016-06-24--17-08-18.085</t>
  </si>
  <si>
    <t>2016-06-24--17-08-18.335</t>
  </si>
  <si>
    <t>2016-06-24--17-08-18.585</t>
  </si>
  <si>
    <t>2016-06-24--17-08-18.835</t>
  </si>
  <si>
    <t>2016-06-24--17-08-19.085</t>
  </si>
  <si>
    <t>2016-06-24--17-08-19.335</t>
  </si>
  <si>
    <t>2016-06-24--17-08-19.585</t>
  </si>
  <si>
    <t>2016-06-24--17-08-19.835</t>
  </si>
  <si>
    <t>2016-06-24--17-08-20.085</t>
  </si>
  <si>
    <t>2016-06-24--17-08-20.335</t>
  </si>
  <si>
    <t>2016-06-24--17-08-20.585</t>
  </si>
  <si>
    <t>2016-06-24--17-08-20.835</t>
  </si>
  <si>
    <t>2016-06-24--17-08-21.085</t>
  </si>
  <si>
    <t>2016-06-24--17-08-21.335</t>
  </si>
  <si>
    <t>2016-06-24--17-08-21.585</t>
  </si>
  <si>
    <t>2016-06-24--17-08-21.835</t>
  </si>
  <si>
    <t>2016-06-24--17-08-22.085</t>
  </si>
  <si>
    <t>2016-06-24--17-08-22.335</t>
  </si>
  <si>
    <t>2016-06-24--17-08-22.585</t>
  </si>
  <si>
    <t>2016-06-24--17-08-22.835</t>
  </si>
  <si>
    <t>2016-06-24--17-08-23.085</t>
  </si>
  <si>
    <t>2016-06-24--17-08-23.335</t>
  </si>
  <si>
    <t>2016-06-24--17-08-23.585</t>
  </si>
  <si>
    <t>2016-06-24--17-08-23.835</t>
  </si>
  <si>
    <t>2016-06-24--17-08-24.085</t>
  </si>
  <si>
    <t>2016-06-24--17-08-24.335</t>
  </si>
  <si>
    <t>2016-06-24--17-08-24.585</t>
  </si>
  <si>
    <t>2016-06-24--17-08-24.835</t>
  </si>
  <si>
    <t>2016-06-24--17-08-25.085</t>
  </si>
  <si>
    <t>2016-06-24--17-08-25.335</t>
  </si>
  <si>
    <t>2016-06-24--17-08-25.585</t>
  </si>
  <si>
    <t>2016-06-24--17-08-25.835</t>
  </si>
  <si>
    <t>2016-06-24--17-08-26.085</t>
  </si>
  <si>
    <t>2016-06-24--17-08-26.335</t>
  </si>
  <si>
    <t>2016-06-24--17-08-26.585</t>
  </si>
  <si>
    <t>2016-06-24--17-08-26.835</t>
  </si>
  <si>
    <t>2016-06-24--17-08-27.085</t>
  </si>
  <si>
    <t>2016-06-24--17-08-27.335</t>
  </si>
  <si>
    <t>2016-06-24--17-08-27.585</t>
  </si>
  <si>
    <t>2016-06-24--17-08-27.834</t>
  </si>
  <si>
    <t>2016-06-24--17-08-28.084</t>
  </si>
  <si>
    <t>2016-06-24--17-08-28.334</t>
  </si>
  <si>
    <t>2016-06-24--17-08-28.584</t>
  </si>
  <si>
    <t>2016-06-24--17-08-28.834</t>
  </si>
  <si>
    <t>2016-06-24--17-08-29.084</t>
  </si>
  <si>
    <t>2016-06-24--17-08-29.334</t>
  </si>
  <si>
    <t>2016-06-24--17-08-29.585</t>
  </si>
  <si>
    <t>2016-06-24--17-08-29.835</t>
  </si>
  <si>
    <t>2016-06-24--17-08-30.085</t>
  </si>
  <si>
    <t>2016-06-24--17-08-30.335</t>
  </si>
  <si>
    <t>2016-06-24--17-08-30.585</t>
  </si>
  <si>
    <t>2016-06-24--17-08-30.835</t>
  </si>
  <si>
    <t>2016-06-24--17-08-31.085</t>
  </si>
  <si>
    <t>2016-06-24--17-08-31.335</t>
  </si>
  <si>
    <t>2016-06-24--17-08-31.585</t>
  </si>
  <si>
    <t>2016-06-24--17-08-31.835</t>
  </si>
  <si>
    <t>2016-06-24--17-08-32.085</t>
  </si>
  <si>
    <t>2016-06-24--17-08-32.335</t>
  </si>
  <si>
    <t>2016-06-24--17-08-32.585</t>
  </si>
  <si>
    <t>2016-06-24--17-08-32.835</t>
  </si>
  <si>
    <t>2016-06-24--17-08-33.085</t>
  </si>
  <si>
    <t>2016-06-24--17-08-33.335</t>
  </si>
  <si>
    <t>2016-06-24--17-08-33.585</t>
  </si>
  <si>
    <t>2016-06-24--17-08-33.835</t>
  </si>
  <si>
    <t>2016-06-24--17-08-34.085</t>
  </si>
  <si>
    <t>2016-06-24--17-08-34.335</t>
  </si>
  <si>
    <t>2016-06-24--17-08-34.585</t>
  </si>
  <si>
    <t>2016-06-24--17-08-34.835</t>
  </si>
  <si>
    <t>2016-06-24--17-08-35.086</t>
  </si>
  <si>
    <t>2016-06-24--17-08-35.336</t>
  </si>
  <si>
    <t>2016-06-24--17-08-35.586</t>
  </si>
  <si>
    <t>2016-06-24--17-08-35.836</t>
  </si>
  <si>
    <t>2016-06-24--17-08-36.086</t>
  </si>
  <si>
    <t>2016-06-24--17-08-36.336</t>
  </si>
  <si>
    <t>2016-06-24--17-08-36.586</t>
  </si>
  <si>
    <t>2016-06-24--17-08-36.836</t>
  </si>
  <si>
    <t>2016-06-24--17-08-37.086</t>
  </si>
  <si>
    <t>2016-06-24--17-08-37.336</t>
  </si>
  <si>
    <t>2016-06-24--17-08-37.586</t>
  </si>
  <si>
    <t>2016-06-24--17-08-37.836</t>
  </si>
  <si>
    <t>2016-06-24--17-08-38.086</t>
  </si>
  <si>
    <t>2016-06-24--17-08-38.336</t>
  </si>
  <si>
    <t>2016-06-24--17-08-38.586</t>
  </si>
  <si>
    <t>2016-06-24--17-08-38.836</t>
  </si>
  <si>
    <t>2016-06-24--17-08-39.086</t>
  </si>
  <si>
    <t>2016-06-24--17-08-39.336</t>
  </si>
  <si>
    <t>2016-06-24--17-08-39.586</t>
  </si>
  <si>
    <t>2016-06-24--17-08-39.836</t>
  </si>
  <si>
    <t>2016-06-24--17-08-40.086</t>
  </si>
  <si>
    <t>2016-06-24--17-08-40.336</t>
  </si>
  <si>
    <t>2016-06-24--17-08-40.586</t>
  </si>
  <si>
    <t>2016-06-24--17-08-40.836</t>
  </si>
  <si>
    <t>2016-06-24--17-08-41.086</t>
  </si>
  <si>
    <t>2016-06-24--17-08-41.336</t>
  </si>
  <si>
    <t>2016-06-24--17-08-41.586</t>
  </si>
  <si>
    <t>2016-06-24--17-08-41.836</t>
  </si>
  <si>
    <t>2016-06-24--17-08-42.086</t>
  </si>
  <si>
    <t>2016-06-24--17-08-42.336</t>
  </si>
  <si>
    <t>2016-06-24--17-08-42.586</t>
  </si>
  <si>
    <t>2016-06-24--17-08-42.836</t>
  </si>
  <si>
    <t>2016-06-24--17-08-43.086</t>
  </si>
  <si>
    <t>2016-06-24--17-08-43.336</t>
  </si>
  <si>
    <t>2016-06-24--17-08-43.586</t>
  </si>
  <si>
    <t>2016-06-24--17-08-43.836</t>
  </si>
  <si>
    <t>2016-06-24--17-08-44.086</t>
  </si>
  <si>
    <t>2016-06-24--17-08-44.336</t>
  </si>
  <si>
    <t>2016-06-24--17-08-44.586</t>
  </si>
  <si>
    <t>2016-06-24--17-08-44.836</t>
  </si>
  <si>
    <t>2016-06-24--17-08-45.085</t>
  </si>
  <si>
    <t>2016-06-24--17-08-45.335</t>
  </si>
  <si>
    <t>2016-06-24--17-08-45.585</t>
  </si>
  <si>
    <t>2016-06-24--17-08-45.835</t>
  </si>
  <si>
    <t>2016-06-24--17-08-46.085</t>
  </si>
  <si>
    <t>2016-06-24--17-08-46.335</t>
  </si>
  <si>
    <t>2016-06-24--17-08-46.585</t>
  </si>
  <si>
    <t>2016-06-24--17-08-46.835</t>
  </si>
  <si>
    <t>2016-06-24--17-08-47.086</t>
  </si>
  <si>
    <t>2016-06-24--17-08-47.336</t>
  </si>
  <si>
    <t>2016-06-24--17-08-47.586</t>
  </si>
  <si>
    <t>2016-06-24--17-08-47.836</t>
  </si>
  <si>
    <t>2016-06-24--17-08-48.086</t>
  </si>
  <si>
    <t>2016-06-24--17-08-48.336</t>
  </si>
  <si>
    <t>2016-06-24--17-08-48.586</t>
  </si>
  <si>
    <t>2016-06-24--17-08-48.836</t>
  </si>
  <si>
    <t>2016-06-24--17-08-49.086</t>
  </si>
  <si>
    <t>2016-06-24--17-08-49.336</t>
  </si>
  <si>
    <t>2016-06-24--17-08-49.586</t>
  </si>
  <si>
    <t>2016-06-24--17-08-49.836</t>
  </si>
  <si>
    <t>2016-06-24--17-08-50.086</t>
  </si>
  <si>
    <t>2016-06-24--17-08-50.336</t>
  </si>
  <si>
    <t>2016-06-24--17-08-50.586</t>
  </si>
  <si>
    <t>2016-06-24--17-08-50.836</t>
  </si>
  <si>
    <t>2016-06-24--17-08-51.086</t>
  </si>
  <si>
    <t>2016-06-24--17-08-51.336</t>
  </si>
  <si>
    <t>2016-06-24--17-08-51.586</t>
  </si>
  <si>
    <t>2016-06-24--17-08-51.836</t>
  </si>
  <si>
    <t>2016-06-24--17-08-52.086</t>
  </si>
  <si>
    <t>2016-06-24--17-08-52.336</t>
  </si>
  <si>
    <t>2016-06-24--17-08-52.586</t>
  </si>
  <si>
    <t>2016-06-24--17-08-52.836</t>
  </si>
  <si>
    <t>2016-06-24--17-08-53.086</t>
  </si>
  <si>
    <t>2016-06-24--17-08-53.336</t>
  </si>
  <si>
    <t>2016-06-24--17-08-53.586</t>
  </si>
  <si>
    <t>2016-06-24--17-08-53.836</t>
  </si>
  <si>
    <t>2016-06-24--17-08-54.086</t>
  </si>
  <si>
    <t>2016-06-24--17-08-54.336</t>
  </si>
  <si>
    <t>2016-06-24--17-08-54.586</t>
  </si>
  <si>
    <t>2016-06-24--17-08-54.836</t>
  </si>
  <si>
    <t>2016-06-24--17-08-55.086</t>
  </si>
  <si>
    <t>2016-06-24--17-08-55.336</t>
  </si>
  <si>
    <t>2016-06-24--17-08-55.586</t>
  </si>
  <si>
    <t>2016-06-24--17-08-55.836</t>
  </si>
  <si>
    <t>2016-06-24--17-08-56.086</t>
  </si>
  <si>
    <t>2016-06-24--17-08-56.336</t>
  </si>
  <si>
    <t>2016-06-24--17-08-56.586</t>
  </si>
  <si>
    <t>2016-06-24--17-08-56.836</t>
  </si>
  <si>
    <t>2016-06-24--17-08-57.086</t>
  </si>
  <si>
    <t>2016-06-24--17-08-57.336</t>
  </si>
  <si>
    <t>2016-06-24--17-08-57.586</t>
  </si>
  <si>
    <t>2016-06-24--17-08-57.836</t>
  </si>
  <si>
    <t>2016-06-24--17-08-58.086</t>
  </si>
  <si>
    <t>2016-06-24--17-08-58.336</t>
  </si>
  <si>
    <t>2016-06-24--17-08-58.586</t>
  </si>
  <si>
    <t>2016-06-24--17-08-58.836</t>
  </si>
  <si>
    <t>2016-06-24--17-08-59.086</t>
  </si>
  <si>
    <t>2016-06-24--17-08-59.336</t>
  </si>
  <si>
    <t>2016-06-24--17-08-59.586</t>
  </si>
  <si>
    <t>2016-06-24--17-08-59.836</t>
  </si>
  <si>
    <t>2016-06-24--17-09-00.086</t>
  </si>
  <si>
    <t>2016-06-24--17-09-00.336</t>
  </si>
  <si>
    <t>2016-06-24--17-09-00.586</t>
  </si>
  <si>
    <t>2016-06-24--17-09-00.836</t>
  </si>
  <si>
    <t>2016-06-24--17-09-01.086</t>
  </si>
  <si>
    <t>2016-06-24--17-09-01.336</t>
  </si>
  <si>
    <t>2016-06-24--17-09-01.586</t>
  </si>
  <si>
    <t>2016-06-24--17-09-01.836</t>
  </si>
  <si>
    <t>2016-06-24--17-09-02.086</t>
  </si>
  <si>
    <t>2016-06-24--17-09-02.336</t>
  </si>
  <si>
    <t>2016-06-24--17-09-02.585</t>
  </si>
  <si>
    <t>2016-06-24--17-09-02.835</t>
  </si>
  <si>
    <t>2016-06-24--17-09-03.085</t>
  </si>
  <si>
    <t>2016-06-24--17-09-03.335</t>
  </si>
  <si>
    <t>2016-06-24--17-09-03.585</t>
  </si>
  <si>
    <t>2016-06-24--17-09-03.835</t>
  </si>
  <si>
    <t>2016-06-24--17-09-04.085</t>
  </si>
  <si>
    <t>2016-06-24--17-09-04.335</t>
  </si>
  <si>
    <t>2016-06-24--17-09-04.586</t>
  </si>
  <si>
    <t>2016-06-24--17-09-04.836</t>
  </si>
  <si>
    <t>2016-06-24--17-09-05.086</t>
  </si>
  <si>
    <t>2016-06-24--17-09-05.336</t>
  </si>
  <si>
    <t>2016-06-24--17-09-05.586</t>
  </si>
  <si>
    <t>2016-06-24--17-09-05.836</t>
  </si>
  <si>
    <t>2016-06-24--17-09-06.086</t>
  </si>
  <si>
    <t>2016-06-24--17-09-06.336</t>
  </si>
  <si>
    <t>2016-06-24--17-09-06.586</t>
  </si>
  <si>
    <t>2016-06-24--17-09-06.836</t>
  </si>
  <si>
    <t>2016-06-24--17-09-07.086</t>
  </si>
  <si>
    <t>2016-06-24--17-09-07.336</t>
  </si>
  <si>
    <t>2016-06-24--17-09-07.586</t>
  </si>
  <si>
    <t>2016-06-24--17-09-07.836</t>
  </si>
  <si>
    <t>2016-06-24--17-09-08.086</t>
  </si>
  <si>
    <t>2016-06-24--17-09-08.336</t>
  </si>
  <si>
    <t>2016-06-24--17-09-08.586</t>
  </si>
  <si>
    <t>2016-06-24--17-09-08.836</t>
  </si>
  <si>
    <t>2016-06-24--17-09-09.086</t>
  </si>
  <si>
    <t>2016-06-24--17-09-09.336</t>
  </si>
  <si>
    <t>2016-06-24--17-09-09.586</t>
  </si>
  <si>
    <t>2016-06-24--17-09-09.836</t>
  </si>
  <si>
    <t>2016-06-24--17-09-10.086</t>
  </si>
  <si>
    <t>2016-06-24--17-09-10.336</t>
  </si>
  <si>
    <t>2016-06-24--17-09-10.586</t>
  </si>
  <si>
    <t>2016-06-24--17-09-10.836</t>
  </si>
  <si>
    <t>2016-06-24--17-09-11.086</t>
  </si>
  <si>
    <t>2016-06-24--17-09-11.336</t>
  </si>
  <si>
    <t>2016-06-24--17-09-11.586</t>
  </si>
  <si>
    <t>2016-06-24--17-09-11.836</t>
  </si>
  <si>
    <t>2016-06-24--17-09-12.086</t>
  </si>
  <si>
    <t>2016-06-24--17-09-12.336</t>
  </si>
  <si>
    <t>2016-06-24--17-09-12.586</t>
  </si>
  <si>
    <t>2016-06-24--17-09-12.836</t>
  </si>
  <si>
    <t>2016-06-24--17-09-13.086</t>
  </si>
  <si>
    <t>2016-06-24--17-09-13.336</t>
  </si>
  <si>
    <t>2016-06-24--17-09-13.586</t>
  </si>
  <si>
    <t>2016-06-24--17-09-13.836</t>
  </si>
  <si>
    <t>2016-06-24--17-09-14.086</t>
  </si>
  <si>
    <t>2016-06-24--17-09-14.336</t>
  </si>
  <si>
    <t>2016-06-24--17-09-14.586</t>
  </si>
  <si>
    <t>2016-06-24--17-09-14.836</t>
  </si>
  <si>
    <t>2016-06-24--17-09-15.086</t>
  </si>
  <si>
    <t>2016-06-24--17-09-15.336</t>
  </si>
  <si>
    <t>2016-06-24--17-09-15.586</t>
  </si>
  <si>
    <t>2016-06-24--17-09-15.836</t>
  </si>
  <si>
    <t>2016-06-24--17-09-16.086</t>
  </si>
  <si>
    <t>2016-06-24--17-09-16.336</t>
  </si>
  <si>
    <t>2016-06-24--17-09-16.586</t>
  </si>
  <si>
    <t>2016-06-24--17-09-16.836</t>
  </si>
  <si>
    <t>2016-06-24--17-09-17.086</t>
  </si>
  <si>
    <t>2016-06-24--17-09-17.336</t>
  </si>
  <si>
    <t>2016-06-24--17-09-17.586</t>
  </si>
  <si>
    <t>2016-06-24--17-09-17.836</t>
  </si>
  <si>
    <t>2016-06-24--17-09-18.086</t>
  </si>
  <si>
    <t>2016-06-24--17-09-18.336</t>
  </si>
  <si>
    <t>2016-06-24--17-09-18.586</t>
  </si>
  <si>
    <t>2016-06-24--17-09-18.836</t>
  </si>
  <si>
    <t>2016-06-24--17-09-19.086</t>
  </si>
  <si>
    <t>2016-06-24--17-09-19.336</t>
  </si>
  <si>
    <t>2016-06-24--17-09-19.586</t>
  </si>
  <si>
    <t>2016-06-24--17-09-19.836</t>
  </si>
  <si>
    <t>2016-06-24--17-09-20.085</t>
  </si>
  <si>
    <t>2016-06-24--17-09-20.335</t>
  </si>
  <si>
    <t>2016-06-24--17-09-20.585</t>
  </si>
  <si>
    <t>2016-06-24--17-09-20.835</t>
  </si>
  <si>
    <t>2016-06-24--17-09-21.085</t>
  </si>
  <si>
    <t>2016-06-24--17-09-21.335</t>
  </si>
  <si>
    <t>2016-06-24--17-09-21.585</t>
  </si>
  <si>
    <t>2016-06-24--17-09-21.835</t>
  </si>
  <si>
    <t>2016-06-24--17-09-22.086</t>
  </si>
  <si>
    <t>2016-06-24--17-09-22.336</t>
  </si>
  <si>
    <t>2016-06-24--17-09-22.586</t>
  </si>
  <si>
    <t>2016-06-24--17-09-22.836</t>
  </si>
  <si>
    <t>2016-06-24--17-09-23.086</t>
  </si>
  <si>
    <t>2016-06-24--17-09-23.336</t>
  </si>
  <si>
    <t>2016-06-24--17-09-23.586</t>
  </si>
  <si>
    <t>2016-06-24--17-09-23.836</t>
  </si>
  <si>
    <t>2016-06-24--17-09-24.086</t>
  </si>
  <si>
    <t>2016-06-24--17-09-24.336</t>
  </si>
  <si>
    <t>2016-06-24--17-09-24.586</t>
  </si>
  <si>
    <t>2016-06-24--17-09-24.836</t>
  </si>
  <si>
    <t>2016-06-24--17-09-25.086</t>
  </si>
  <si>
    <t>2016-06-24--17-09-25.336</t>
  </si>
  <si>
    <t>2016-06-24--17-09-25.586</t>
  </si>
  <si>
    <t>2016-06-24--17-09-25.836</t>
  </si>
  <si>
    <t>2016-06-24--17-09-26.086</t>
  </si>
  <si>
    <t>2016-06-24--17-09-26.336</t>
  </si>
  <si>
    <t>2016-06-24--17-09-26.586</t>
  </si>
  <si>
    <t>2016-06-24--17-09-26.836</t>
  </si>
  <si>
    <t>2016-06-24--17-09-27.086</t>
  </si>
  <si>
    <t>2016-06-24--17-09-27.336</t>
  </si>
  <si>
    <t>2016-06-24--17-09-27.586</t>
  </si>
  <si>
    <t>2016-06-24--17-09-27.836</t>
  </si>
  <si>
    <t>2016-06-24--17-09-28.086</t>
  </si>
  <si>
    <t>2016-06-24--17-09-28.336</t>
  </si>
  <si>
    <t>2016-06-24--17-09-28.586</t>
  </si>
  <si>
    <t>2016-06-24--17-09-28.836</t>
  </si>
  <si>
    <t>2016-06-24--17-09-29.086</t>
  </si>
  <si>
    <t>2016-06-24--17-09-29.336</t>
  </si>
  <si>
    <t>2016-06-24--17-09-29.586</t>
  </si>
  <si>
    <t>2016-06-24--17-09-29.836</t>
  </si>
  <si>
    <t>2016-06-24--17-09-30.086</t>
  </si>
  <si>
    <t>2016-06-24--17-09-30.336</t>
  </si>
  <si>
    <t>2016-06-24--17-09-30.586</t>
  </si>
  <si>
    <t>2016-06-24--17-09-30.836</t>
  </si>
  <si>
    <t>2016-06-24--17-09-31.086</t>
  </si>
  <si>
    <t>2016-06-24--17-09-31.336</t>
  </si>
  <si>
    <t>2016-06-24--17-09-31.586</t>
  </si>
  <si>
    <t>2016-06-24--17-09-31.836</t>
  </si>
  <si>
    <t>2016-06-24--17-09-32.086</t>
  </si>
  <si>
    <t>2016-06-24--17-09-32.336</t>
  </si>
  <si>
    <t>2016-06-24--17-09-32.586</t>
  </si>
  <si>
    <t>2016-06-24--17-09-32.836</t>
  </si>
  <si>
    <t>2016-06-24--17-09-33.086</t>
  </si>
  <si>
    <t>2016-06-24--17-09-33.336</t>
  </si>
  <si>
    <t>2016-06-24--17-09-33.586</t>
  </si>
  <si>
    <t>2016-06-24--17-09-33.836</t>
  </si>
  <si>
    <t>2016-06-24--17-09-34.086</t>
  </si>
  <si>
    <t>2016-06-24--17-09-34.336</t>
  </si>
  <si>
    <t>2016-06-24--17-09-34.586</t>
  </si>
  <si>
    <t>2016-06-24--17-09-34.836</t>
  </si>
  <si>
    <t>2016-06-24--17-09-35.086</t>
  </si>
  <si>
    <t>2016-06-24--17-09-35.336</t>
  </si>
  <si>
    <t>2016-06-24--17-09-35.586</t>
  </si>
  <si>
    <t>2016-06-24--17-09-35.836</t>
  </si>
  <si>
    <t>2016-06-24--17-09-36.086</t>
  </si>
  <si>
    <t>2016-06-24--17-09-36.336</t>
  </si>
  <si>
    <t>2016-06-24--17-09-36.586</t>
  </si>
  <si>
    <t>2016-06-24--17-09-36.836</t>
  </si>
  <si>
    <t>2016-06-24--17-09-37.086</t>
  </si>
  <si>
    <t>2016-06-24--17-09-37.336</t>
  </si>
  <si>
    <t>2016-06-24--17-09-37.585</t>
  </si>
  <si>
    <t>2016-06-24--17-09-37.835</t>
  </si>
  <si>
    <t>2016-06-24--17-09-38.085</t>
  </si>
  <si>
    <t>2016-06-24--17-09-38.335</t>
  </si>
  <si>
    <t>2016-06-24--17-09-38.585</t>
  </si>
  <si>
    <t>2016-06-24--17-09-38.835</t>
  </si>
  <si>
    <t>2016-06-24--17-09-39.085</t>
  </si>
  <si>
    <t>2016-06-24--17-09-39.336</t>
  </si>
  <si>
    <t>2016-06-24--17-09-39.586</t>
  </si>
  <si>
    <t>2016-06-24--17-09-39.836</t>
  </si>
  <si>
    <t>2016-06-24--17-09-40.086</t>
  </si>
  <si>
    <t>2016-06-24--17-09-40.336</t>
  </si>
  <si>
    <t>2016-06-24--17-09-40.586</t>
  </si>
  <si>
    <t>2016-06-24--17-09-40.836</t>
  </si>
  <si>
    <t>2016-06-24--17-09-41.086</t>
  </si>
  <si>
    <t>2016-06-24--17-09-41.336</t>
  </si>
  <si>
    <t>2016-06-24--17-09-41.586</t>
  </si>
  <si>
    <t>2016-06-24--17-09-41.836</t>
  </si>
  <si>
    <t>2016-06-24--17-09-42.086</t>
  </si>
  <si>
    <t>2016-06-24--17-09-42.336</t>
  </si>
  <si>
    <t>2016-06-24--17-09-42.586</t>
  </si>
  <si>
    <t>2016-06-24--17-09-42.836</t>
  </si>
  <si>
    <t>2016-06-24--17-09-43.086</t>
  </si>
  <si>
    <t>2016-06-24--17-09-43.336</t>
  </si>
  <si>
    <t>2016-06-24--17-09-43.586</t>
  </si>
  <si>
    <t>2016-06-24--17-09-43.836</t>
  </si>
  <si>
    <t>2016-06-24--17-09-44.086</t>
  </si>
  <si>
    <t>2016-06-24--17-09-44.336</t>
  </si>
  <si>
    <t>2016-06-24--17-09-44.586</t>
  </si>
  <si>
    <t>2016-06-24--17-09-44.836</t>
  </si>
  <si>
    <t>2016-06-24--17-09-45.091</t>
  </si>
  <si>
    <t>2016-06-24--17-09-45.341</t>
  </si>
  <si>
    <t>2016-06-24--17-09-45.591</t>
  </si>
  <si>
    <t>2016-06-24--17-09-45.841</t>
  </si>
  <si>
    <t>2016-06-24--17-09-46.091</t>
  </si>
  <si>
    <t>2016-06-24--17-09-46.341</t>
  </si>
  <si>
    <t>2016-06-24--17-09-46.591</t>
  </si>
  <si>
    <t>2016-06-24--17-09-46.841</t>
  </si>
  <si>
    <t>2016-06-24--17-09-47.091</t>
  </si>
  <si>
    <t>2016-06-24--17-09-47.341</t>
  </si>
  <si>
    <t>2016-06-24--17-09-47.591</t>
  </si>
  <si>
    <t>2016-06-24--17-09-47.841</t>
  </si>
  <si>
    <t>2016-06-24--17-09-48.091</t>
  </si>
  <si>
    <t>2016-06-24--17-09-48.341</t>
  </si>
  <si>
    <t>2016-06-24--17-09-48.591</t>
  </si>
  <si>
    <t>2016-06-24--17-09-48.841</t>
  </si>
  <si>
    <t>2016-06-24--17-09-49.091</t>
  </si>
  <si>
    <t>2016-06-24--17-09-49.341</t>
  </si>
  <si>
    <t>2016-06-24--17-09-49.591</t>
  </si>
  <si>
    <t>2016-06-24--17-09-49.841</t>
  </si>
  <si>
    <t>2016-06-24--17-09-50.091</t>
  </si>
  <si>
    <t>2016-06-24--17-09-50.341</t>
  </si>
  <si>
    <t>2016-06-24--17-09-50.591</t>
  </si>
  <si>
    <t>2016-06-24--17-09-50.841</t>
  </si>
  <si>
    <t>2016-06-24--17-09-51.091</t>
  </si>
  <si>
    <t>2016-06-24--17-09-51.341</t>
  </si>
  <si>
    <t>2016-06-24--17-09-51.591</t>
  </si>
  <si>
    <t>2016-06-24--17-09-51.841</t>
  </si>
  <si>
    <t>2016-06-24--17-09-52.091</t>
  </si>
  <si>
    <t>2016-06-24--17-09-52.341</t>
  </si>
  <si>
    <t>2016-06-24--17-09-52.591</t>
  </si>
  <si>
    <t>2016-06-24--17-09-52.841</t>
  </si>
  <si>
    <t>2016-06-24--17-09-53.091</t>
  </si>
  <si>
    <t>2016-06-24--17-09-53.341</t>
  </si>
  <si>
    <t>2016-06-24--17-09-53.591</t>
  </si>
  <si>
    <t>2016-06-24--17-09-53.841</t>
  </si>
  <si>
    <t>2016-06-24--17-09-54.091</t>
  </si>
  <si>
    <t>2016-06-24--17-09-54.341</t>
  </si>
  <si>
    <t>2016-06-24--17-09-54.591</t>
  </si>
  <si>
    <t>2016-06-24--17-09-54.841</t>
  </si>
  <si>
    <t>2016-06-24--17-09-55.090</t>
  </si>
  <si>
    <t>2016-06-24--17-09-55.340</t>
  </si>
  <si>
    <t>2016-06-24--17-09-55.590</t>
  </si>
  <si>
    <t>2016-06-24--17-09-55.840</t>
  </si>
  <si>
    <t>2016-06-24--17-09-56.090</t>
  </si>
  <si>
    <t>2016-06-24--17-09-56.340</t>
  </si>
  <si>
    <t>2016-06-24--17-09-56.590</t>
  </si>
  <si>
    <t>2016-06-24--17-09-56.841</t>
  </si>
  <si>
    <t>2016-06-24--17-09-57.091</t>
  </si>
  <si>
    <t>2016-06-24--17-09-57.341</t>
  </si>
  <si>
    <t>2016-06-24--17-09-57.591</t>
  </si>
  <si>
    <t>2016-06-24--17-09-57.841</t>
  </si>
  <si>
    <t>2016-06-24--17-09-58.091</t>
  </si>
  <si>
    <t>2016-06-24--17-09-58.341</t>
  </si>
  <si>
    <t>2016-06-24--17-09-58.591</t>
  </si>
  <si>
    <t>2016-06-24--17-09-58.841</t>
  </si>
  <si>
    <t>2016-06-24--17-09-59.091</t>
  </si>
  <si>
    <t>2016-06-24--17-09-59.341</t>
  </si>
  <si>
    <t>2016-06-24--17-09-59.591</t>
  </si>
  <si>
    <t>2016-06-24--17-09-59.841</t>
  </si>
  <si>
    <t>2016-06-24--17-10-00.091</t>
  </si>
  <si>
    <t>2016-06-24--17-10-00.341</t>
  </si>
  <si>
    <t>2016-06-24--17-10-00.591</t>
  </si>
  <si>
    <t>2016-06-24--17-10-00.841</t>
  </si>
  <si>
    <t>2016-06-24--17-10-01.091</t>
  </si>
  <si>
    <t>2016-06-24--17-10-01.341</t>
  </si>
  <si>
    <t>2016-06-24--17-10-01.591</t>
  </si>
  <si>
    <t>2016-06-24--17-10-01.841</t>
  </si>
  <si>
    <t>2016-06-24--17-10-02.091</t>
  </si>
  <si>
    <t>2016-06-24--17-10-02.341</t>
  </si>
  <si>
    <t>2016-06-24--17-10-02.591</t>
  </si>
  <si>
    <t>2016-06-24--17-10-02.841</t>
  </si>
  <si>
    <t>2016-06-24--17-10-03.091</t>
  </si>
  <si>
    <t>2016-06-24--17-10-03.341</t>
  </si>
  <si>
    <t>2016-06-24--17-10-03.591</t>
  </si>
  <si>
    <t>2016-06-24--17-10-03.841</t>
  </si>
  <si>
    <t>2016-06-24--17-10-04.091</t>
  </si>
  <si>
    <t>2016-06-24--17-10-04.341</t>
  </si>
  <si>
    <t>2016-06-24--17-10-04.591</t>
  </si>
  <si>
    <t>2016-06-24--17-10-04.841</t>
  </si>
  <si>
    <t>2016-06-24--17-10-05.091</t>
  </si>
  <si>
    <t>2016-06-24--17-10-05.341</t>
  </si>
  <si>
    <t>2016-06-24--17-10-05.591</t>
  </si>
  <si>
    <t>2016-06-24--17-10-05.841</t>
  </si>
  <si>
    <t>2016-06-24--17-10-06.091</t>
  </si>
  <si>
    <t>2016-06-24--17-10-06.341</t>
  </si>
  <si>
    <t>2016-06-24--17-10-06.591</t>
  </si>
  <si>
    <t>2016-06-24--17-10-06.841</t>
  </si>
  <si>
    <t>2016-06-24--17-10-07.091</t>
  </si>
  <si>
    <t>2016-06-24--17-10-07.341</t>
  </si>
  <si>
    <t>2016-06-24--17-10-07.591</t>
  </si>
  <si>
    <t>2016-06-24--17-10-07.841</t>
  </si>
  <si>
    <t>2016-06-24--17-10-08.091</t>
  </si>
  <si>
    <t>2016-06-24--17-10-08.341</t>
  </si>
  <si>
    <t>2016-06-24--17-10-08.591</t>
  </si>
  <si>
    <t>2016-06-24--17-10-08.841</t>
  </si>
  <si>
    <t>2016-06-24--17-10-09.091</t>
  </si>
  <si>
    <t>2016-06-24--17-10-09.341</t>
  </si>
  <si>
    <t>2016-06-24--17-10-09.591</t>
  </si>
  <si>
    <t>2016-06-24--17-10-09.841</t>
  </si>
  <si>
    <t>2016-06-24--17-10-10.091</t>
  </si>
  <si>
    <t>2016-06-24--17-10-10.341</t>
  </si>
  <si>
    <t>2016-06-24--17-10-10.591</t>
  </si>
  <si>
    <t>2016-06-24--17-10-10.841</t>
  </si>
  <si>
    <t>2016-06-24--17-10-11.091</t>
  </si>
  <si>
    <t>2016-06-24--17-10-11.341</t>
  </si>
  <si>
    <t>2016-06-24--17-10-11.591</t>
  </si>
  <si>
    <t>2016-06-24--17-10-11.841</t>
  </si>
  <si>
    <t>2016-06-24--17-10-12.091</t>
  </si>
  <si>
    <t>2016-06-24--17-10-12.341</t>
  </si>
  <si>
    <t>2016-06-24--17-10-12.590</t>
  </si>
  <si>
    <t>2016-06-24--17-10-12.840</t>
  </si>
  <si>
    <t>2016-06-24--17-10-13.090</t>
  </si>
  <si>
    <t>2016-06-24--17-10-13.340</t>
  </si>
  <si>
    <t>2016-06-24--17-10-13.590</t>
  </si>
  <si>
    <t>2016-06-24--17-10-13.840</t>
  </si>
  <si>
    <t>2016-06-24--17-10-14.090</t>
  </si>
  <si>
    <t>2016-06-24--17-10-14.341</t>
  </si>
  <si>
    <t>2016-06-24--17-10-14.591</t>
  </si>
  <si>
    <t>2016-06-24--17-10-14.841</t>
  </si>
  <si>
    <t>2016-06-24--17-10-15.091</t>
  </si>
  <si>
    <t>2016-06-24--17-10-15.341</t>
  </si>
  <si>
    <t>2016-06-24--17-10-15.591</t>
  </si>
  <si>
    <t>2016-06-24--17-10-15.841</t>
  </si>
  <si>
    <t>2016-06-24--17-10-16.091</t>
  </si>
  <si>
    <t>2016-06-24--17-10-16.341</t>
  </si>
  <si>
    <t>2016-06-24--17-10-16.591</t>
  </si>
  <si>
    <t>2016-06-24--17-10-16.841</t>
  </si>
  <si>
    <t>2016-06-24--17-10-17.091</t>
  </si>
  <si>
    <t>2016-06-24--17-10-17.341</t>
  </si>
  <si>
    <t>2016-06-24--17-10-17.591</t>
  </si>
  <si>
    <t>2016-06-24--17-10-17.841</t>
  </si>
  <si>
    <t>2016-06-24--17-10-18.091</t>
  </si>
  <si>
    <t>2016-06-24--17-10-18.341</t>
  </si>
  <si>
    <t>2016-06-24--17-10-18.591</t>
  </si>
  <si>
    <t>2016-06-24--17-10-18.841</t>
  </si>
  <si>
    <t>2016-06-24--17-10-19.091</t>
  </si>
  <si>
    <t>2016-06-24--17-10-19.341</t>
  </si>
  <si>
    <t>2016-06-24--17-10-19.591</t>
  </si>
  <si>
    <t>2016-06-24--17-10-19.841</t>
  </si>
  <si>
    <t>2016-06-24--17-10-20.091</t>
  </si>
  <si>
    <t>2016-06-24--17-10-20.341</t>
  </si>
  <si>
    <t>2016-06-24--17-10-20.591</t>
  </si>
  <si>
    <t>2016-06-24--17-10-20.841</t>
  </si>
  <si>
    <t>2016-06-24--17-10-21.091</t>
  </si>
  <si>
    <t>2016-06-24--17-10-21.341</t>
  </si>
  <si>
    <t>2016-06-24--17-10-21.591</t>
  </si>
  <si>
    <t>2016-06-24--17-10-21.841</t>
  </si>
  <si>
    <t>2016-06-24--17-10-22.091</t>
  </si>
  <si>
    <t>2016-06-24--17-10-22.341</t>
  </si>
  <si>
    <t>2016-06-24--17-10-22.591</t>
  </si>
  <si>
    <t>2016-06-24--17-10-22.841</t>
  </si>
  <si>
    <t>2016-06-24--17-10-23.091</t>
  </si>
  <si>
    <t>2016-06-24--17-10-23.341</t>
  </si>
  <si>
    <t>2016-06-24--17-10-23.591</t>
  </si>
  <si>
    <t>2016-06-24--17-10-23.841</t>
  </si>
  <si>
    <t>2016-06-24--17-10-24.091</t>
  </si>
  <si>
    <t>2016-06-24--17-10-24.341</t>
  </si>
  <si>
    <t>2016-06-24--17-10-24.591</t>
  </si>
  <si>
    <t>2016-06-24--17-10-24.841</t>
  </si>
  <si>
    <t>2016-06-24--17-10-25.091</t>
  </si>
  <si>
    <t>2016-06-24--17-10-25.341</t>
  </si>
  <si>
    <t>2016-06-24--17-10-25.591</t>
  </si>
  <si>
    <t>2016-06-24--17-10-25.841</t>
  </si>
  <si>
    <t>2016-06-24--17-10-26.091</t>
  </si>
  <si>
    <t>2016-06-24--17-10-26.341</t>
  </si>
  <si>
    <t>2016-06-24--17-10-26.591</t>
  </si>
  <si>
    <t>2016-06-24--17-10-26.841</t>
  </si>
  <si>
    <t>2016-06-24--17-10-27.091</t>
  </si>
  <si>
    <t>2016-06-24--17-10-27.341</t>
  </si>
  <si>
    <t>2016-06-24--17-10-27.591</t>
  </si>
  <si>
    <t>2016-06-24--17-10-27.841</t>
  </si>
  <si>
    <t>2016-06-24--17-10-28.091</t>
  </si>
  <si>
    <t>2016-06-24--17-10-28.341</t>
  </si>
  <si>
    <t>2016-06-24--17-10-28.591</t>
  </si>
  <si>
    <t>2016-06-24--17-10-28.841</t>
  </si>
  <si>
    <t>2016-06-24--17-10-29.091</t>
  </si>
  <si>
    <t>2016-06-24--17-10-29.341</t>
  </si>
  <si>
    <t>2016-06-24--17-10-29.591</t>
  </si>
  <si>
    <t>2016-06-24--17-10-29.841</t>
  </si>
  <si>
    <t>2016-06-24--17-10-30.090</t>
  </si>
  <si>
    <t>2016-06-24--17-10-30.340</t>
  </si>
  <si>
    <t>2016-06-24--17-10-30.590</t>
  </si>
  <si>
    <t>2016-06-24--17-10-30.840</t>
  </si>
  <si>
    <t>2016-06-24--17-10-31.090</t>
  </si>
  <si>
    <t>2016-06-24--17-10-31.340</t>
  </si>
  <si>
    <t>2016-06-24--17-10-31.590</t>
  </si>
  <si>
    <t>2016-06-24--17-10-31.841</t>
  </si>
  <si>
    <t>2016-06-24--17-10-32.091</t>
  </si>
  <si>
    <t>2016-06-24--17-10-32.341</t>
  </si>
  <si>
    <t>2016-06-24--17-10-32.591</t>
  </si>
  <si>
    <t>2016-06-24--17-10-32.841</t>
  </si>
  <si>
    <t>2016-06-24--17-10-33.091</t>
  </si>
  <si>
    <t>2016-06-24--17-10-33.341</t>
  </si>
  <si>
    <t>2016-06-24--17-10-33.591</t>
  </si>
  <si>
    <t>2016-06-24--17-10-33.841</t>
  </si>
  <si>
    <t>2016-06-24--17-10-34.091</t>
  </si>
  <si>
    <t>2016-06-24--17-10-34.341</t>
  </si>
  <si>
    <t>2016-06-24--17-10-34.591</t>
  </si>
  <si>
    <t>2016-06-24--17-10-34.841</t>
  </si>
  <si>
    <t>2016-06-24--17-10-35.091</t>
  </si>
  <si>
    <t>2016-06-24--17-10-35.341</t>
  </si>
  <si>
    <t>2016-06-24--17-10-35.591</t>
  </si>
  <si>
    <t>2016-06-24--17-10-35.841</t>
  </si>
  <si>
    <t>2016-06-24--17-10-36.091</t>
  </si>
  <si>
    <t>2016-06-24--17-10-36.341</t>
  </si>
  <si>
    <t>2016-06-24--17-10-36.591</t>
  </si>
  <si>
    <t>2016-06-24--17-10-36.841</t>
  </si>
  <si>
    <t>2016-06-24--17-10-37.091</t>
  </si>
  <si>
    <t>2016-06-24--17-10-37.341</t>
  </si>
  <si>
    <t>2016-06-24--17-10-37.591</t>
  </si>
  <si>
    <t>2016-06-24--17-10-37.841</t>
  </si>
  <si>
    <t>2016-06-24--17-10-38.091</t>
  </si>
  <si>
    <t>2016-06-24--17-10-38.341</t>
  </si>
  <si>
    <t>2016-06-24--17-10-38.591</t>
  </si>
  <si>
    <t>2016-06-24--17-10-38.841</t>
  </si>
  <si>
    <t>2016-06-24--17-10-39.091</t>
  </si>
  <si>
    <t>2016-06-24--17-10-39.341</t>
  </si>
  <si>
    <t>2016-06-24--17-10-39.591</t>
  </si>
  <si>
    <t>2016-06-24--17-10-39.841</t>
  </si>
  <si>
    <t>2016-06-24--17-10-40.091</t>
  </si>
  <si>
    <t>2016-06-24--17-10-40.341</t>
  </si>
  <si>
    <t>2016-06-24--17-10-40.591</t>
  </si>
  <si>
    <t>2016-06-24--17-10-40.841</t>
  </si>
  <si>
    <t>2016-06-24--17-10-41.091</t>
  </si>
  <si>
    <t>2016-06-24--17-10-41.341</t>
  </si>
  <si>
    <t>2016-06-24--17-10-41.591</t>
  </si>
  <si>
    <t>2016-06-24--17-10-41.841</t>
  </si>
  <si>
    <t>2016-06-24--17-10-42.091</t>
  </si>
  <si>
    <t>2016-06-24--17-10-42.341</t>
  </si>
  <si>
    <t>2016-06-24--17-10-42.591</t>
  </si>
  <si>
    <t>2016-06-24--17-10-42.841</t>
  </si>
  <si>
    <t>2016-06-24--17-10-43.091</t>
  </si>
  <si>
    <t>2016-06-24--17-10-43.341</t>
  </si>
  <si>
    <t>2016-06-24--17-10-43.591</t>
  </si>
  <si>
    <t>2016-06-24--17-10-43.841</t>
  </si>
  <si>
    <t>2016-06-24--17-10-44.091</t>
  </si>
  <si>
    <t>2016-06-24--17-10-44.341</t>
  </si>
  <si>
    <t>2016-06-24--17-10-44.591</t>
  </si>
  <si>
    <t>2016-06-24--17-10-44.841</t>
  </si>
  <si>
    <t>2016-06-24--17-10-45.091</t>
  </si>
  <si>
    <t>2016-06-24--17-10-45.341</t>
  </si>
  <si>
    <t>2016-06-24--17-10-45.591</t>
  </si>
  <si>
    <t>2016-06-24--17-10-45.841</t>
  </si>
  <si>
    <t>2016-06-24--17-10-46.091</t>
  </si>
  <si>
    <t>2016-06-24--17-10-46.341</t>
  </si>
  <si>
    <t>2016-06-24--17-10-46.591</t>
  </si>
  <si>
    <t>2016-06-24--17-10-46.841</t>
  </si>
  <si>
    <t>2016-06-24--17-10-47.091</t>
  </si>
  <si>
    <t>2016-06-24--17-10-47.341</t>
  </si>
  <si>
    <t>2016-06-24--17-10-47.590</t>
  </si>
  <si>
    <t>2016-06-24--17-10-47.840</t>
  </si>
  <si>
    <t>2016-06-24--17-10-48.090</t>
  </si>
  <si>
    <t>2016-06-24--17-10-48.340</t>
  </si>
  <si>
    <t>2016-06-24--17-10-48.590</t>
  </si>
  <si>
    <t>2016-06-24--17-10-48.840</t>
  </si>
  <si>
    <t>2016-06-24--17-10-49.090</t>
  </si>
  <si>
    <t>2016-06-24--17-10-49.341</t>
  </si>
  <si>
    <t>2016-06-24--17-10-49.591</t>
  </si>
  <si>
    <t>2016-06-24--17-10-49.841</t>
  </si>
  <si>
    <t>2016-06-24--17-10-50.091</t>
  </si>
  <si>
    <t>2016-06-24--17-10-50.341</t>
  </si>
  <si>
    <t>2016-06-24--17-10-50.591</t>
  </si>
  <si>
    <t>2016-06-24--17-10-50.841</t>
  </si>
  <si>
    <t>2016-06-24--17-10-51.091</t>
  </si>
  <si>
    <t>2016-06-24--17-10-51.341</t>
  </si>
  <si>
    <t>2016-06-24--17-10-51.591</t>
  </si>
  <si>
    <t>2016-06-24--17-10-51.841</t>
  </si>
  <si>
    <t>2016-06-24--17-10-52.091</t>
  </si>
  <si>
    <t>2016-06-24--17-10-52.341</t>
  </si>
  <si>
    <t>2016-06-24--17-10-52.591</t>
  </si>
  <si>
    <t>2016-06-24--17-10-52.841</t>
  </si>
  <si>
    <t>2016-06-24--17-10-53.091</t>
  </si>
  <si>
    <t>2016-06-24--17-10-53.341</t>
  </si>
  <si>
    <t>2016-06-24--17-10-53.591</t>
  </si>
  <si>
    <t>2016-06-24--17-10-53.841</t>
  </si>
  <si>
    <t>2016-06-24--17-10-54.091</t>
  </si>
  <si>
    <t>2016-06-24--17-10-54.341</t>
  </si>
  <si>
    <t>2016-06-24--17-10-54.591</t>
  </si>
  <si>
    <t>2016-06-24--17-10-54.841</t>
  </si>
  <si>
    <t>2016-06-24--17-10-55.091</t>
  </si>
  <si>
    <t>2016-06-24--17-10-55.341</t>
  </si>
  <si>
    <t>2016-06-24--17-10-55.591</t>
  </si>
  <si>
    <t>2016-06-24--17-10-55.841</t>
  </si>
  <si>
    <t>2016-06-24--17-10-56.091</t>
  </si>
  <si>
    <t>2016-06-24--17-10-56.341</t>
  </si>
  <si>
    <t>2016-06-24--17-10-56.591</t>
  </si>
  <si>
    <t>2016-06-24--17-10-56.841</t>
  </si>
  <si>
    <t>2016-06-24--17-10-57.091</t>
  </si>
  <si>
    <t>2016-06-24--17-10-57.341</t>
  </si>
  <si>
    <t>2016-06-24--17-10-57.591</t>
  </si>
  <si>
    <t>2016-06-24--17-10-57.841</t>
  </si>
  <si>
    <t>2016-06-24--17-10-58.091</t>
  </si>
  <si>
    <t>2016-06-24--17-10-58.341</t>
  </si>
  <si>
    <t>2016-06-24--17-10-58.591</t>
  </si>
  <si>
    <t>2016-06-24--17-10-58.841</t>
  </si>
  <si>
    <t>2016-06-24--17-10-59.091</t>
  </si>
  <si>
    <t>2016-06-24--17-10-59.341</t>
  </si>
  <si>
    <t>2016-06-24--17-10-59.591</t>
  </si>
  <si>
    <t>2016-06-24--17-10-59.841</t>
  </si>
  <si>
    <t>2016-06-24--17-11-00.091</t>
  </si>
  <si>
    <t>2016-06-24--17-11-00.341</t>
  </si>
  <si>
    <t>2016-06-24--17-11-00.591</t>
  </si>
  <si>
    <t>2016-06-24--17-11-00.841</t>
  </si>
  <si>
    <t>2016-06-24--17-11-01.091</t>
  </si>
  <si>
    <t>2016-06-24--17-11-01.341</t>
  </si>
  <si>
    <t>2016-06-24--17-11-01.591</t>
  </si>
  <si>
    <t>2016-06-24--17-11-01.841</t>
  </si>
  <si>
    <t>2016-06-24--17-11-02.091</t>
  </si>
  <si>
    <t>2016-06-24--17-11-02.341</t>
  </si>
  <si>
    <t>2016-06-24--17-11-02.591</t>
  </si>
  <si>
    <t>2016-06-24--17-11-02.841</t>
  </si>
  <si>
    <t>2016-06-24--17-11-03.091</t>
  </si>
  <si>
    <t>2016-06-24--17-11-03.341</t>
  </si>
  <si>
    <t>2016-06-24--17-11-03.591</t>
  </si>
  <si>
    <t>2016-06-24--17-11-03.841</t>
  </si>
  <si>
    <t>2016-06-24--17-11-04.091</t>
  </si>
  <si>
    <t>2016-06-24--17-11-04.341</t>
  </si>
  <si>
    <t>2016-06-24--17-11-04.591</t>
  </si>
  <si>
    <t>2016-06-24--17-11-04.841</t>
  </si>
  <si>
    <t>2016-06-24--17-11-05.090</t>
  </si>
  <si>
    <t>2016-06-24--17-11-05.340</t>
  </si>
  <si>
    <t>2016-06-24--17-11-05.590</t>
  </si>
  <si>
    <t>2016-06-24--17-11-05.840</t>
  </si>
  <si>
    <t>2016-06-24--17-11-06.090</t>
  </si>
  <si>
    <t>2016-06-24--17-11-06.340</t>
  </si>
  <si>
    <t>2016-06-24--17-11-06.590</t>
  </si>
  <si>
    <t>2016-06-24--17-11-06.841</t>
  </si>
  <si>
    <t>2016-06-24--17-11-07.091</t>
  </si>
  <si>
    <t>2016-06-24--17-11-07.341</t>
  </si>
  <si>
    <t>2016-06-24--17-11-07.591</t>
  </si>
  <si>
    <t>2016-06-24--17-11-07.841</t>
  </si>
  <si>
    <t>2016-06-24--17-11-08.091</t>
  </si>
  <si>
    <t>2016-06-24--17-11-08.341</t>
  </si>
  <si>
    <t>2016-06-24--17-11-08.591</t>
  </si>
  <si>
    <t>2016-06-24--17-11-08.841</t>
  </si>
  <si>
    <t>2016-06-24--17-11-09.091</t>
  </si>
  <si>
    <t>2016-06-24--17-11-09.341</t>
  </si>
  <si>
    <t>2016-06-24--17-11-09.591</t>
  </si>
  <si>
    <t>2016-06-24--17-11-09.841</t>
  </si>
  <si>
    <t>2016-06-24--17-11-10.091</t>
  </si>
  <si>
    <t>2016-06-24--17-11-10.341</t>
  </si>
  <si>
    <t>2016-06-24--17-11-10.591</t>
  </si>
  <si>
    <t>2016-06-24--17-11-10.841</t>
  </si>
  <si>
    <t>2016-06-24--17-11-11.091</t>
  </si>
  <si>
    <t>2016-06-24--17-11-11.341</t>
  </si>
  <si>
    <t>2016-06-24--17-11-11.591</t>
  </si>
  <si>
    <t>2016-06-24--17-11-11.841</t>
  </si>
  <si>
    <t>2016-06-24--17-11-12.091</t>
  </si>
  <si>
    <t>2016-06-24--17-11-12.341</t>
  </si>
  <si>
    <t>2016-06-24--17-11-12.591</t>
  </si>
  <si>
    <t>2016-06-24--17-11-12.841</t>
  </si>
  <si>
    <t>2016-06-24--17-11-13.091</t>
  </si>
  <si>
    <t>2016-06-24--17-11-13.341</t>
  </si>
  <si>
    <t>2016-06-24--17-11-13.591</t>
  </si>
  <si>
    <t>2016-06-24--17-11-13.841</t>
  </si>
  <si>
    <t>2016-06-24--17-11-14.091</t>
  </si>
  <si>
    <t>2016-06-24--17-11-14.341</t>
  </si>
  <si>
    <t>2016-06-24--17-11-14.591</t>
  </si>
  <si>
    <t>2016-06-24--17-11-14.841</t>
  </si>
  <si>
    <t>2016-06-24--17-11-15.091</t>
  </si>
  <si>
    <t>2016-06-24--17-11-15.341</t>
  </si>
  <si>
    <t>2016-06-24--17-11-15.591</t>
  </si>
  <si>
    <t>2016-06-24--17-11-15.841</t>
  </si>
  <si>
    <t>2016-06-24--17-11-16.091</t>
  </si>
  <si>
    <t>2016-06-24--17-11-16.341</t>
  </si>
  <si>
    <t>2016-06-24--17-11-16.591</t>
  </si>
  <si>
    <t>2016-06-24--17-11-16.841</t>
  </si>
  <si>
    <t>2016-06-24--17-11-17.091</t>
  </si>
  <si>
    <t>2016-06-24--17-11-17.341</t>
  </si>
  <si>
    <t>2016-06-24--17-11-17.591</t>
  </si>
  <si>
    <t>2016-06-24--17-11-17.841</t>
  </si>
  <si>
    <t>2016-06-24--17-11-18.091</t>
  </si>
  <si>
    <t>2016-06-24--17-11-18.341</t>
  </si>
  <si>
    <t>2016-06-24--17-11-18.591</t>
  </si>
  <si>
    <t>2016-06-24--17-11-18.841</t>
  </si>
  <si>
    <t>2016-06-24--17-11-19.091</t>
  </si>
  <si>
    <t>2016-06-24--17-11-19.341</t>
  </si>
  <si>
    <t>2016-06-24--17-11-19.591</t>
  </si>
  <si>
    <t>2016-06-24--17-11-19.841</t>
  </si>
  <si>
    <t>2016-06-24--17-11-20.091</t>
  </si>
  <si>
    <t>2016-06-24--17-11-20.341</t>
  </si>
  <si>
    <t>2016-06-24--17-11-20.591</t>
  </si>
  <si>
    <t>2016-06-24--17-11-20.841</t>
  </si>
  <si>
    <t>2016-06-24--17-11-21.091</t>
  </si>
  <si>
    <t>2016-06-24--17-11-21.341</t>
  </si>
  <si>
    <t>2016-06-24--17-11-21.591</t>
  </si>
  <si>
    <t>2016-06-24--17-11-21.841</t>
  </si>
  <si>
    <t>2016-06-24--17-11-22.091</t>
  </si>
  <si>
    <t>2016-06-24--17-11-22.341</t>
  </si>
  <si>
    <t>2016-06-24--17-11-22.590</t>
  </si>
  <si>
    <t>2016-06-24--17-11-22.840</t>
  </si>
  <si>
    <t>2016-06-24--17-11-23.090</t>
  </si>
  <si>
    <t>2016-06-24--17-11-23.340</t>
  </si>
  <si>
    <t>2016-06-24--17-11-23.590</t>
  </si>
  <si>
    <t>2016-06-24--17-11-23.840</t>
  </si>
  <si>
    <t>2016-06-24--17-11-24.090</t>
  </si>
  <si>
    <t>2016-06-24--17-11-24.341</t>
  </si>
  <si>
    <t>2016-06-24--17-11-24.591</t>
  </si>
  <si>
    <t>2016-06-24--17-11-24.841</t>
  </si>
  <si>
    <t>2016-06-24--17-11-25.091</t>
  </si>
  <si>
    <t>2016-06-24--17-11-25.341</t>
  </si>
  <si>
    <t>2016-06-24--17-11-25.591</t>
  </si>
  <si>
    <t>2016-06-24--17-11-25.841</t>
  </si>
  <si>
    <t>2016-06-24--17-11-26.091</t>
  </si>
  <si>
    <t>2016-06-24--17-11-26.341</t>
  </si>
  <si>
    <t>2016-06-24--17-11-26.591</t>
  </si>
  <si>
    <t>2016-06-24--17-11-26.841</t>
  </si>
  <si>
    <t>2016-06-24--17-11-27.091</t>
  </si>
  <si>
    <t>2016-06-24--17-11-27.341</t>
  </si>
  <si>
    <t>2016-06-24--17-11-27.591</t>
  </si>
  <si>
    <t>2016-06-24--17-11-27.841</t>
  </si>
  <si>
    <t>2016-06-24--17-11-28.091</t>
  </si>
  <si>
    <t>2016-06-24--17-11-28.341</t>
  </si>
  <si>
    <t>2016-06-24--17-11-28.591</t>
  </si>
  <si>
    <t>2016-06-24--17-11-28.841</t>
  </si>
  <si>
    <t>2016-06-24--17-11-29.091</t>
  </si>
  <si>
    <t>2016-06-24--17-11-29.341</t>
  </si>
  <si>
    <t>2016-06-24--17-11-29.591</t>
  </si>
  <si>
    <t>2016-06-24--17-11-29.841</t>
  </si>
  <si>
    <t>2016-06-24--17-11-30.091</t>
  </si>
  <si>
    <t>2016-06-24--17-11-30.341</t>
  </si>
  <si>
    <t>2016-06-24--17-11-30.591</t>
  </si>
  <si>
    <t>2016-06-24--17-11-30.841</t>
  </si>
  <si>
    <t>2016-06-24--17-11-31.091</t>
  </si>
  <si>
    <t>2016-06-24--17-11-31.341</t>
  </si>
  <si>
    <t>2016-06-24--17-11-31.591</t>
  </si>
  <si>
    <t>2016-06-24--17-11-31.841</t>
  </si>
  <si>
    <t>2016-06-24--17-11-32.091</t>
  </si>
  <si>
    <t>2016-06-24--17-11-32.341</t>
  </si>
  <si>
    <t>2016-06-24--17-11-32.591</t>
  </si>
  <si>
    <t>2016-06-24--17-11-32.841</t>
  </si>
  <si>
    <t>2016-06-24--17-11-33.091</t>
  </si>
  <si>
    <t>2016-06-24--17-11-33.341</t>
  </si>
  <si>
    <t>2016-06-24--17-11-33.591</t>
  </si>
  <si>
    <t>2016-06-24--17-11-33.841</t>
  </si>
  <si>
    <t>2016-06-24--17-11-34.091</t>
  </si>
  <si>
    <t>2016-06-24--17-11-34.341</t>
  </si>
  <si>
    <t>2016-06-24--17-11-34.591</t>
  </si>
  <si>
    <t>2016-06-24--17-11-34.841</t>
  </si>
  <si>
    <t>2016-06-24--17-11-35.091</t>
  </si>
  <si>
    <t>2016-06-24--17-11-35.341</t>
  </si>
  <si>
    <t>2016-06-24--17-11-35.591</t>
  </si>
  <si>
    <t>2016-06-24--17-11-35.841</t>
  </si>
  <si>
    <t>2016-06-24--17-11-36.091</t>
  </si>
  <si>
    <t>2016-06-24--17-11-36.341</t>
  </si>
  <si>
    <t>2016-06-24--17-11-36.591</t>
  </si>
  <si>
    <t>2016-06-24--17-11-36.841</t>
  </si>
  <si>
    <t>2016-06-24--17-11-37.091</t>
  </si>
  <si>
    <t>2016-06-24--17-11-37.341</t>
  </si>
  <si>
    <t>2016-06-24--17-11-37.591</t>
  </si>
  <si>
    <t>2016-06-24--17-11-37.841</t>
  </si>
  <si>
    <t>2016-06-24--17-11-38.091</t>
  </si>
  <si>
    <t>2016-06-24--17-11-38.341</t>
  </si>
  <si>
    <t>2016-06-24--17-11-38.591</t>
  </si>
  <si>
    <t>2016-06-24--17-11-38.841</t>
  </si>
  <si>
    <t>2016-06-24--17-11-39.091</t>
  </si>
  <si>
    <t>2016-06-24--17-11-39.341</t>
  </si>
  <si>
    <t>2016-06-24--17-11-39.591</t>
  </si>
  <si>
    <t>2016-06-24--17-11-39.841</t>
  </si>
  <si>
    <t>2016-06-24--17-11-40.090</t>
  </si>
  <si>
    <t>2016-06-24--17-11-40.340</t>
  </si>
  <si>
    <t>2016-06-24--17-11-40.590</t>
  </si>
  <si>
    <t>2016-06-24--17-11-40.840</t>
  </si>
  <si>
    <t>2016-06-24--17-11-41.090</t>
  </si>
  <si>
    <t>2016-06-24--17-11-41.340</t>
  </si>
  <si>
    <t>2016-06-24--17-11-41.590</t>
  </si>
  <si>
    <t>2016-06-24--17-11-41.841</t>
  </si>
  <si>
    <t>2016-06-24--17-11-42.091</t>
  </si>
  <si>
    <t>2016-06-24--17-11-42.341</t>
  </si>
  <si>
    <t>2016-06-24--17-11-42.591</t>
  </si>
  <si>
    <t>2016-06-24--17-11-42.841</t>
  </si>
  <si>
    <t>2016-06-24--17-11-43.091</t>
  </si>
  <si>
    <t>2016-06-24--17-11-43.341</t>
  </si>
  <si>
    <t>2016-06-24--17-11-43.591</t>
  </si>
  <si>
    <t>2016-06-24--17-11-43.841</t>
  </si>
  <si>
    <t>2016-06-24--17-11-44.091</t>
  </si>
  <si>
    <t>2016-06-24--17-11-44.341</t>
  </si>
  <si>
    <t>2016-06-24--17-11-44.591</t>
  </si>
  <si>
    <t>2016-06-24--17-11-44.841</t>
  </si>
  <si>
    <t>2016-06-24--17-11-45.091</t>
  </si>
  <si>
    <t>2016-06-24--17-11-45.341</t>
  </si>
  <si>
    <t>2016-06-24--17-11-45.591</t>
  </si>
  <si>
    <t>2016-06-24--17-11-45.841</t>
  </si>
  <si>
    <t>2016-06-24--17-11-46.091</t>
  </si>
  <si>
    <t>2016-06-24--17-11-46.341</t>
  </si>
  <si>
    <t>2016-06-24--17-11-46.591</t>
  </si>
  <si>
    <t>2016-06-24--17-11-46.841</t>
  </si>
  <si>
    <t>2016-06-24--17-11-47.091</t>
  </si>
  <si>
    <t>2016-06-24--17-11-47.341</t>
  </si>
  <si>
    <t>2016-06-24--17-11-47.591</t>
  </si>
  <si>
    <t>2016-06-24--17-11-47.841</t>
  </si>
  <si>
    <t>2016-06-24--17-11-48.091</t>
  </si>
  <si>
    <t>2016-06-24--17-11-48.341</t>
  </si>
  <si>
    <t>2016-06-24--17-11-48.591</t>
  </si>
  <si>
    <t>2016-06-24--17-11-48.841</t>
  </si>
  <si>
    <t>2016-06-24--17-11-49.091</t>
  </si>
  <si>
    <t>2016-06-24--17-11-49.341</t>
  </si>
  <si>
    <t>2016-06-24--17-11-49.591</t>
  </si>
  <si>
    <t>2016-06-24--17-11-49.841</t>
  </si>
  <si>
    <t>2016-06-24--17-11-50.091</t>
  </si>
  <si>
    <t>2016-06-24--17-11-50.341</t>
  </si>
  <si>
    <t>2016-06-24--17-11-50.591</t>
  </si>
  <si>
    <t>2016-06-24--17-11-50.841</t>
  </si>
  <si>
    <t>2016-06-24--17-11-51.091</t>
  </si>
  <si>
    <t>2016-06-24--17-11-51.341</t>
  </si>
  <si>
    <t>2016-06-24--17-11-51.591</t>
  </si>
  <si>
    <t>2016-06-24--17-11-51.841</t>
  </si>
  <si>
    <t>2016-06-24--17-11-52.091</t>
  </si>
  <si>
    <t>2016-06-24--17-11-52.341</t>
  </si>
  <si>
    <t>2016-06-24--17-11-52.591</t>
  </si>
  <si>
    <t>2016-06-24--17-11-52.841</t>
  </si>
  <si>
    <t>2016-06-24--17-11-53.091</t>
  </si>
  <si>
    <t>2016-06-24--17-11-53.341</t>
  </si>
  <si>
    <t>2016-06-24--17-11-53.591</t>
  </si>
  <si>
    <t>2016-06-24--17-11-53.841</t>
  </si>
  <si>
    <t>2016-06-24--17-11-54.091</t>
  </si>
  <si>
    <t>2016-06-24--17-11-54.341</t>
  </si>
  <si>
    <t>2016-06-24--17-11-54.591</t>
  </si>
  <si>
    <t>2016-06-24--17-11-54.841</t>
  </si>
  <si>
    <t>2016-06-24--17-11-55.091</t>
  </si>
  <si>
    <t>2016-06-24--17-11-55.341</t>
  </si>
  <si>
    <t>2016-06-24--17-11-55.591</t>
  </si>
  <si>
    <t>2016-06-24--17-11-55.841</t>
  </si>
  <si>
    <t>2016-06-24--17-11-56.091</t>
  </si>
  <si>
    <t>2016-06-24--17-11-56.341</t>
  </si>
  <si>
    <t>2016-06-24--17-11-56.591</t>
  </si>
  <si>
    <t>2016-06-24--17-11-56.841</t>
  </si>
  <si>
    <t>2016-06-24--17-11-57.091</t>
  </si>
  <si>
    <t>2016-06-24--17-11-57.341</t>
  </si>
  <si>
    <t>2016-06-24--17-11-57.590</t>
  </si>
  <si>
    <t>2016-06-24--17-11-57.840</t>
  </si>
  <si>
    <t>2016-06-24--17-11-58.090</t>
  </si>
  <si>
    <t>2016-06-24--17-11-58.340</t>
  </si>
  <si>
    <t>2016-06-24--17-11-58.590</t>
  </si>
  <si>
    <t>2016-06-24--17-11-58.840</t>
  </si>
  <si>
    <t>2016-06-24--17-11-59.090</t>
  </si>
  <si>
    <t>2016-06-24--17-11-59.341</t>
  </si>
  <si>
    <t>2016-06-24--17-11-59.591</t>
  </si>
  <si>
    <t>2016-06-24--17-11-59.841</t>
  </si>
  <si>
    <t>2016-06-24--17-12-00.091</t>
  </si>
  <si>
    <t>2016-06-24--17-12-00.341</t>
  </si>
  <si>
    <t>2016-06-24--17-12-00.591</t>
  </si>
  <si>
    <t>2016-06-24--17-12-00.841</t>
  </si>
  <si>
    <t>2016-06-24--17-12-01.091</t>
  </si>
  <si>
    <t>2016-06-24--17-12-01.341</t>
  </si>
  <si>
    <t>2016-06-24--17-12-01.591</t>
  </si>
  <si>
    <t>2016-06-24--17-12-01.841</t>
  </si>
  <si>
    <t>2016-06-24--17-12-02.091</t>
  </si>
  <si>
    <t>2016-06-24--17-12-02.341</t>
  </si>
  <si>
    <t>2016-06-24--17-12-02.591</t>
  </si>
  <si>
    <t>2016-06-24--17-12-02.841</t>
  </si>
  <si>
    <t>2016-06-24--17-12-03.091</t>
  </si>
  <si>
    <t>2016-06-24--17-12-03.341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</si>
</sst>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0.25002002716064453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0.75005006790161133</c:v>
                </c:pt>
                <c:pt idx="7">
                  <c:v>#N/A</c:v>
                </c:pt>
                <c:pt idx="8">
                  <c:v>1.0000600814819336</c:v>
                </c:pt>
                <c:pt idx="9">
                  <c:v>#N/A</c:v>
                </c:pt>
                <c:pt idx="10">
                  <c:v>1.2500700950622559</c:v>
                </c:pt>
                <c:pt idx="11">
                  <c:v>#N/A</c:v>
                </c:pt>
                <c:pt idx="12">
                  <c:v>1.5000901222229004</c:v>
                </c:pt>
                <c:pt idx="13">
                  <c:v>#N/A</c:v>
                </c:pt>
                <c:pt idx="14">
                  <c:v>1.7501001358032227</c:v>
                </c:pt>
                <c:pt idx="15">
                  <c:v>#N/A</c:v>
                </c:pt>
                <c:pt idx="16">
                  <c:v>2.0001201629638672</c:v>
                </c:pt>
                <c:pt idx="17">
                  <c:v>#N/A</c:v>
                </c:pt>
                <c:pt idx="18">
                  <c:v>2.2501301765441895</c:v>
                </c:pt>
                <c:pt idx="19">
                  <c:v>#N/A</c:v>
                </c:pt>
                <c:pt idx="20">
                  <c:v>2.500150203704834</c:v>
                </c:pt>
                <c:pt idx="21">
                  <c:v>#N/A</c:v>
                </c:pt>
                <c:pt idx="22">
                  <c:v>2.7501602172851562</c:v>
                </c:pt>
                <c:pt idx="23">
                  <c:v>#N/A</c:v>
                </c:pt>
                <c:pt idx="24">
                  <c:v>3.0001702308654785</c:v>
                </c:pt>
                <c:pt idx="25">
                  <c:v>#N/A</c:v>
                </c:pt>
                <c:pt idx="26">
                  <c:v>3.250190258026123</c:v>
                </c:pt>
                <c:pt idx="27">
                  <c:v>#N/A</c:v>
                </c:pt>
                <c:pt idx="28">
                  <c:v>3.5002002716064453</c:v>
                </c:pt>
                <c:pt idx="29">
                  <c:v>#N/A</c:v>
                </c:pt>
                <c:pt idx="30">
                  <c:v>3.7502198219299316</c:v>
                </c:pt>
                <c:pt idx="31">
                  <c:v>#N/A</c:v>
                </c:pt>
                <c:pt idx="32">
                  <c:v>4.0002298355102539</c:v>
                </c:pt>
                <c:pt idx="33">
                  <c:v>#N/A</c:v>
                </c:pt>
                <c:pt idx="34">
                  <c:v>4.2502498626708984</c:v>
                </c:pt>
                <c:pt idx="35">
                  <c:v>#N/A</c:v>
                </c:pt>
                <c:pt idx="36">
                  <c:v>4.5002598762512207</c:v>
                </c:pt>
                <c:pt idx="37">
                  <c:v>#N/A</c:v>
                </c:pt>
                <c:pt idx="38">
                  <c:v>4.750269889831543</c:v>
                </c:pt>
                <c:pt idx="39">
                  <c:v>#N/A</c:v>
                </c:pt>
                <c:pt idx="40">
                  <c:v>4.9992899894714355</c:v>
                </c:pt>
                <c:pt idx="41">
                  <c:v>#N/A</c:v>
                </c:pt>
                <c:pt idx="42">
                  <c:v>5.2493000030517578</c:v>
                </c:pt>
                <c:pt idx="43">
                  <c:v>#N/A</c:v>
                </c:pt>
                <c:pt idx="44">
                  <c:v>5.4993200302124023</c:v>
                </c:pt>
                <c:pt idx="45">
                  <c:v>#N/A</c:v>
                </c:pt>
                <c:pt idx="46">
                  <c:v>5.7493300437927246</c:v>
                </c:pt>
                <c:pt idx="47">
                  <c:v>#N/A</c:v>
                </c:pt>
                <c:pt idx="48">
                  <c:v>5.9993500709533691</c:v>
                </c:pt>
                <c:pt idx="49">
                  <c:v>#N/A</c:v>
                </c:pt>
                <c:pt idx="50">
                  <c:v>6.2493600845336914</c:v>
                </c:pt>
                <c:pt idx="51">
                  <c:v>#N/A</c:v>
                </c:pt>
                <c:pt idx="52">
                  <c:v>6.4993700981140137</c:v>
                </c:pt>
                <c:pt idx="53">
                  <c:v>#N/A</c:v>
                </c:pt>
                <c:pt idx="54">
                  <c:v>6.7493901252746582</c:v>
                </c:pt>
                <c:pt idx="55">
                  <c:v>#N/A</c:v>
                </c:pt>
                <c:pt idx="56">
                  <c:v>6.9994001388549805</c:v>
                </c:pt>
                <c:pt idx="57">
                  <c:v>#N/A</c:v>
                </c:pt>
                <c:pt idx="58">
                  <c:v>7.249420166015625</c:v>
                </c:pt>
                <c:pt idx="59">
                  <c:v>#N/A</c:v>
                </c:pt>
                <c:pt idx="60">
                  <c:v>7.4994301795959473</c:v>
                </c:pt>
                <c:pt idx="61">
                  <c:v>#N/A</c:v>
                </c:pt>
                <c:pt idx="62">
                  <c:v>7.7494502067565918</c:v>
                </c:pt>
                <c:pt idx="63">
                  <c:v>#N/A</c:v>
                </c:pt>
                <c:pt idx="64">
                  <c:v>7.9994602203369141</c:v>
                </c:pt>
                <c:pt idx="65">
                  <c:v>#N/A</c:v>
                </c:pt>
                <c:pt idx="66">
                  <c:v>8.2494702339172363</c:v>
                </c:pt>
                <c:pt idx="67">
                  <c:v>#N/A</c:v>
                </c:pt>
                <c:pt idx="68">
                  <c:v>8.4994902610778809</c:v>
                </c:pt>
                <c:pt idx="69">
                  <c:v>#N/A</c:v>
                </c:pt>
                <c:pt idx="70">
                  <c:v>8.7495002746582031</c:v>
                </c:pt>
                <c:pt idx="71">
                  <c:v>#N/A</c:v>
                </c:pt>
                <c:pt idx="72">
                  <c:v>8.9995198249816895</c:v>
                </c:pt>
                <c:pt idx="73">
                  <c:v>#N/A</c:v>
                </c:pt>
                <c:pt idx="74">
                  <c:v>9.2495298385620117</c:v>
                </c:pt>
                <c:pt idx="75">
                  <c:v>#N/A</c:v>
                </c:pt>
                <c:pt idx="76">
                  <c:v>9.4995498657226563</c:v>
                </c:pt>
                <c:pt idx="77">
                  <c:v>#N/A</c:v>
                </c:pt>
                <c:pt idx="78">
                  <c:v>9.7495598793029785</c:v>
                </c:pt>
                <c:pt idx="79">
                  <c:v>#N/A</c:v>
                </c:pt>
                <c:pt idx="80">
                  <c:v>9.9995698928833008</c:v>
                </c:pt>
                <c:pt idx="81">
                  <c:v>#N/A</c:v>
                </c:pt>
                <c:pt idx="82">
                  <c:v>10.249589920043945</c:v>
                </c:pt>
                <c:pt idx="83">
                  <c:v>#N/A</c:v>
                </c:pt>
                <c:pt idx="84">
                  <c:v>10.499599933624268</c:v>
                </c:pt>
                <c:pt idx="85">
                  <c:v>#N/A</c:v>
                </c:pt>
                <c:pt idx="86">
                  <c:v>10.749619960784912</c:v>
                </c:pt>
                <c:pt idx="87">
                  <c:v>#N/A</c:v>
                </c:pt>
                <c:pt idx="88">
                  <c:v>10.999629974365234</c:v>
                </c:pt>
                <c:pt idx="89">
                  <c:v>#N/A</c:v>
                </c:pt>
                <c:pt idx="90">
                  <c:v>11.249650001525879</c:v>
                </c:pt>
                <c:pt idx="91">
                  <c:v>#N/A</c:v>
                </c:pt>
                <c:pt idx="92">
                  <c:v>11.499660015106201</c:v>
                </c:pt>
                <c:pt idx="93">
                  <c:v>#N/A</c:v>
                </c:pt>
                <c:pt idx="94">
                  <c:v>11.749670028686523</c:v>
                </c:pt>
                <c:pt idx="95">
                  <c:v>#N/A</c:v>
                </c:pt>
                <c:pt idx="96">
                  <c:v>11.999690055847168</c:v>
                </c:pt>
                <c:pt idx="97">
                  <c:v>#N/A</c:v>
                </c:pt>
                <c:pt idx="98">
                  <c:v>12.24970006942749</c:v>
                </c:pt>
                <c:pt idx="99">
                  <c:v>#N/A</c:v>
                </c:pt>
                <c:pt idx="100">
                  <c:v>12.499720096588135</c:v>
                </c:pt>
                <c:pt idx="101">
                  <c:v>#N/A</c:v>
                </c:pt>
                <c:pt idx="102">
                  <c:v>12.749730110168457</c:v>
                </c:pt>
                <c:pt idx="103">
                  <c:v>#N/A</c:v>
                </c:pt>
                <c:pt idx="104">
                  <c:v>12.999750137329102</c:v>
                </c:pt>
                <c:pt idx="105">
                  <c:v>#N/A</c:v>
                </c:pt>
                <c:pt idx="106">
                  <c:v>13.249760150909424</c:v>
                </c:pt>
                <c:pt idx="107">
                  <c:v>#N/A</c:v>
                </c:pt>
                <c:pt idx="108">
                  <c:v>13.499770164489746</c:v>
                </c:pt>
                <c:pt idx="109">
                  <c:v>#N/A</c:v>
                </c:pt>
                <c:pt idx="110">
                  <c:v>13.749790191650391</c:v>
                </c:pt>
                <c:pt idx="111">
                  <c:v>#N/A</c:v>
                </c:pt>
                <c:pt idx="112">
                  <c:v>13.999800205230713</c:v>
                </c:pt>
                <c:pt idx="113">
                  <c:v>#N/A</c:v>
                </c:pt>
                <c:pt idx="114">
                  <c:v>14.249820232391357</c:v>
                </c:pt>
                <c:pt idx="115">
                  <c:v>#N/A</c:v>
                </c:pt>
                <c:pt idx="116">
                  <c:v>14.49983024597168</c:v>
                </c:pt>
                <c:pt idx="117">
                  <c:v>#N/A</c:v>
                </c:pt>
                <c:pt idx="118">
                  <c:v>14.749850273132324</c:v>
                </c:pt>
                <c:pt idx="119">
                  <c:v>#N/A</c:v>
                </c:pt>
                <c:pt idx="120">
                  <c:v>14.999860286712646</c:v>
                </c:pt>
                <c:pt idx="121">
                  <c:v>#N/A</c:v>
                </c:pt>
                <c:pt idx="122">
                  <c:v>15.249869823455811</c:v>
                </c:pt>
                <c:pt idx="123">
                  <c:v>#N/A</c:v>
                </c:pt>
                <c:pt idx="124">
                  <c:v>15.499889850616455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15.999919891357422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16.499949932098389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17.750020027160645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18.250050067901611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18.750070095062256</c:v>
                </c:pt>
                <c:pt idx="151">
                  <c:v>#N/A</c:v>
                </c:pt>
                <c:pt idx="152">
                  <c:v>19.0000901222229</c:v>
                </c:pt>
                <c:pt idx="153">
                  <c:v>#N/A</c:v>
                </c:pt>
                <c:pt idx="154">
                  <c:v>19.250100135803223</c:v>
                </c:pt>
                <c:pt idx="155">
                  <c:v>#N/A</c:v>
                </c:pt>
                <c:pt idx="156">
                  <c:v>19.500120162963867</c:v>
                </c:pt>
                <c:pt idx="157">
                  <c:v>#N/A</c:v>
                </c:pt>
                <c:pt idx="158">
                  <c:v>19.750130176544189</c:v>
                </c:pt>
                <c:pt idx="159">
                  <c:v>#N/A</c:v>
                </c:pt>
                <c:pt idx="160">
                  <c:v>20.000150203704834</c:v>
                </c:pt>
                <c:pt idx="161">
                  <c:v>#N/A</c:v>
                </c:pt>
                <c:pt idx="162">
                  <c:v>20.250160217285156</c:v>
                </c:pt>
                <c:pt idx="163">
                  <c:v>#N/A</c:v>
                </c:pt>
                <c:pt idx="164">
                  <c:v>20.500170230865479</c:v>
                </c:pt>
                <c:pt idx="165">
                  <c:v>#N/A</c:v>
                </c:pt>
                <c:pt idx="166">
                  <c:v>20.750190258026123</c:v>
                </c:pt>
                <c:pt idx="167">
                  <c:v>#N/A</c:v>
                </c:pt>
                <c:pt idx="168">
                  <c:v>21.000200271606445</c:v>
                </c:pt>
                <c:pt idx="169">
                  <c:v>#N/A</c:v>
                </c:pt>
                <c:pt idx="170">
                  <c:v>21.250219821929932</c:v>
                </c:pt>
                <c:pt idx="171">
                  <c:v>#N/A</c:v>
                </c:pt>
                <c:pt idx="172">
                  <c:v>21.500229835510254</c:v>
                </c:pt>
                <c:pt idx="173">
                  <c:v>#N/A</c:v>
                </c:pt>
                <c:pt idx="174">
                  <c:v>21.750249862670898</c:v>
                </c:pt>
                <c:pt idx="175">
                  <c:v>#N/A</c:v>
                </c:pt>
                <c:pt idx="176">
                  <c:v>22.000259876251221</c:v>
                </c:pt>
                <c:pt idx="177">
                  <c:v>#N/A</c:v>
                </c:pt>
                <c:pt idx="178">
                  <c:v>22.250269889831543</c:v>
                </c:pt>
                <c:pt idx="179">
                  <c:v>#N/A</c:v>
                </c:pt>
                <c:pt idx="180">
                  <c:v>22.499289989471436</c:v>
                </c:pt>
                <c:pt idx="181">
                  <c:v>#N/A</c:v>
                </c:pt>
                <c:pt idx="182">
                  <c:v>22.749300003051758</c:v>
                </c:pt>
                <c:pt idx="183">
                  <c:v>#N/A</c:v>
                </c:pt>
                <c:pt idx="184">
                  <c:v>22.999320030212402</c:v>
                </c:pt>
                <c:pt idx="185">
                  <c:v>#N/A</c:v>
                </c:pt>
                <c:pt idx="186">
                  <c:v>23.249330043792725</c:v>
                </c:pt>
                <c:pt idx="187">
                  <c:v>#N/A</c:v>
                </c:pt>
                <c:pt idx="188">
                  <c:v>23.499350070953369</c:v>
                </c:pt>
                <c:pt idx="189">
                  <c:v>#N/A</c:v>
                </c:pt>
                <c:pt idx="190">
                  <c:v>23.749360084533691</c:v>
                </c:pt>
                <c:pt idx="191">
                  <c:v>#N/A</c:v>
                </c:pt>
                <c:pt idx="192">
                  <c:v>23.999370098114014</c:v>
                </c:pt>
                <c:pt idx="193">
                  <c:v>#N/A</c:v>
                </c:pt>
                <c:pt idx="194">
                  <c:v>24.249390125274658</c:v>
                </c:pt>
                <c:pt idx="195">
                  <c:v>#N/A</c:v>
                </c:pt>
                <c:pt idx="196">
                  <c:v>24.49940013885498</c:v>
                </c:pt>
                <c:pt idx="197">
                  <c:v>#N/A</c:v>
                </c:pt>
                <c:pt idx="198">
                  <c:v>24.749420166015625</c:v>
                </c:pt>
                <c:pt idx="199">
                  <c:v>#N/A</c:v>
                </c:pt>
                <c:pt idx="200">
                  <c:v>24.999430179595947</c:v>
                </c:pt>
                <c:pt idx="201">
                  <c:v>#N/A</c:v>
                </c:pt>
                <c:pt idx="202">
                  <c:v>25.249450206756592</c:v>
                </c:pt>
                <c:pt idx="203">
                  <c:v>#N/A</c:v>
                </c:pt>
                <c:pt idx="204">
                  <c:v>25.499460220336914</c:v>
                </c:pt>
                <c:pt idx="205">
                  <c:v>#N/A</c:v>
                </c:pt>
                <c:pt idx="206">
                  <c:v>25.749470233917236</c:v>
                </c:pt>
                <c:pt idx="207">
                  <c:v>#N/A</c:v>
                </c:pt>
                <c:pt idx="208">
                  <c:v>25.999490261077881</c:v>
                </c:pt>
                <c:pt idx="209">
                  <c:v>#N/A</c:v>
                </c:pt>
                <c:pt idx="210">
                  <c:v>26.249500274658203</c:v>
                </c:pt>
                <c:pt idx="211">
                  <c:v>#N/A</c:v>
                </c:pt>
                <c:pt idx="212">
                  <c:v>26.499519824981689</c:v>
                </c:pt>
                <c:pt idx="213">
                  <c:v>#N/A</c:v>
                </c:pt>
                <c:pt idx="214">
                  <c:v>26.749529838562012</c:v>
                </c:pt>
                <c:pt idx="215">
                  <c:v>#N/A</c:v>
                </c:pt>
                <c:pt idx="216">
                  <c:v>26.999549865722656</c:v>
                </c:pt>
                <c:pt idx="217">
                  <c:v>#N/A</c:v>
                </c:pt>
                <c:pt idx="218">
                  <c:v>27.249559879302979</c:v>
                </c:pt>
                <c:pt idx="219">
                  <c:v>#N/A</c:v>
                </c:pt>
                <c:pt idx="220">
                  <c:v>27.499569892883301</c:v>
                </c:pt>
                <c:pt idx="221">
                  <c:v>#N/A</c:v>
                </c:pt>
                <c:pt idx="222">
                  <c:v>27.749589920043945</c:v>
                </c:pt>
                <c:pt idx="223">
                  <c:v>#N/A</c:v>
                </c:pt>
                <c:pt idx="224">
                  <c:v>27.999599933624268</c:v>
                </c:pt>
                <c:pt idx="225">
                  <c:v>#N/A</c:v>
                </c:pt>
                <c:pt idx="226">
                  <c:v>28.249619960784912</c:v>
                </c:pt>
                <c:pt idx="227">
                  <c:v>#N/A</c:v>
                </c:pt>
                <c:pt idx="228">
                  <c:v>28.499629974365234</c:v>
                </c:pt>
                <c:pt idx="229">
                  <c:v>#N/A</c:v>
                </c:pt>
                <c:pt idx="230">
                  <c:v>28.749650001525879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29.249680042266846</c:v>
                </c:pt>
                <c:pt idx="235">
                  <c:v>#N/A</c:v>
                </c:pt>
                <c:pt idx="236">
                  <c:v>29.499690055847168</c:v>
                </c:pt>
                <c:pt idx="237">
                  <c:v>#N/A</c:v>
                </c:pt>
                <c:pt idx="238">
                  <c:v>29.74970006942749</c:v>
                </c:pt>
                <c:pt idx="239">
                  <c:v>#N/A</c:v>
                </c:pt>
                <c:pt idx="240">
                  <c:v>29.999720096588135</c:v>
                </c:pt>
                <c:pt idx="241">
                  <c:v>#N/A</c:v>
                </c:pt>
                <c:pt idx="242">
                  <c:v>30.249730110168457</c:v>
                </c:pt>
                <c:pt idx="243">
                  <c:v>#N/A</c:v>
                </c:pt>
                <c:pt idx="244">
                  <c:v>30.499750137329102</c:v>
                </c:pt>
                <c:pt idx="245">
                  <c:v>#N/A</c:v>
                </c:pt>
                <c:pt idx="246">
                  <c:v>30.749760150909424</c:v>
                </c:pt>
                <c:pt idx="247">
                  <c:v>#N/A</c:v>
                </c:pt>
                <c:pt idx="248">
                  <c:v>30.999780178070068</c:v>
                </c:pt>
                <c:pt idx="249">
                  <c:v>#N/A</c:v>
                </c:pt>
                <c:pt idx="250">
                  <c:v>31.249790191650391</c:v>
                </c:pt>
                <c:pt idx="251">
                  <c:v>#N/A</c:v>
                </c:pt>
                <c:pt idx="252">
                  <c:v>31.499800205230713</c:v>
                </c:pt>
                <c:pt idx="253">
                  <c:v>#N/A</c:v>
                </c:pt>
                <c:pt idx="254">
                  <c:v>31.749820232391357</c:v>
                </c:pt>
                <c:pt idx="255">
                  <c:v>#N/A</c:v>
                </c:pt>
                <c:pt idx="256">
                  <c:v>31.99983024597168</c:v>
                </c:pt>
                <c:pt idx="257">
                  <c:v>#N/A</c:v>
                </c:pt>
                <c:pt idx="258">
                  <c:v>32.249850273132324</c:v>
                </c:pt>
                <c:pt idx="259">
                  <c:v>#N/A</c:v>
                </c:pt>
                <c:pt idx="260">
                  <c:v>32.499860286712646</c:v>
                </c:pt>
                <c:pt idx="261">
                  <c:v>#N/A</c:v>
                </c:pt>
                <c:pt idx="262">
                  <c:v>32.749879837036133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33.999949932098389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34.499979972839355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35.750050067901611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36.250080108642578</c:v>
                </c:pt>
                <c:pt idx="291">
                  <c:v>#N/A</c:v>
                </c:pt>
                <c:pt idx="292">
                  <c:v>36.5000901222229</c:v>
                </c:pt>
                <c:pt idx="293">
                  <c:v>#N/A</c:v>
                </c:pt>
                <c:pt idx="294">
                  <c:v>36.750100135803223</c:v>
                </c:pt>
                <c:pt idx="295">
                  <c:v>#N/A</c:v>
                </c:pt>
                <c:pt idx="296">
                  <c:v>37.000120162963867</c:v>
                </c:pt>
                <c:pt idx="297">
                  <c:v>#N/A</c:v>
                </c:pt>
                <c:pt idx="298">
                  <c:v>37.250130176544189</c:v>
                </c:pt>
                <c:pt idx="299">
                  <c:v>#N/A</c:v>
                </c:pt>
                <c:pt idx="300">
                  <c:v>37.500150203704834</c:v>
                </c:pt>
                <c:pt idx="301">
                  <c:v>#N/A</c:v>
                </c:pt>
                <c:pt idx="302">
                  <c:v>37.750160217285156</c:v>
                </c:pt>
                <c:pt idx="303">
                  <c:v>#N/A</c:v>
                </c:pt>
                <c:pt idx="304">
                  <c:v>38.000180244445801</c:v>
                </c:pt>
                <c:pt idx="305">
                  <c:v>#N/A</c:v>
                </c:pt>
                <c:pt idx="306">
                  <c:v>38.250190258026123</c:v>
                </c:pt>
                <c:pt idx="307">
                  <c:v>#N/A</c:v>
                </c:pt>
                <c:pt idx="308">
                  <c:v>38.500200271606445</c:v>
                </c:pt>
                <c:pt idx="309">
                  <c:v>#N/A</c:v>
                </c:pt>
                <c:pt idx="310">
                  <c:v>38.750219821929932</c:v>
                </c:pt>
                <c:pt idx="311">
                  <c:v>#N/A</c:v>
                </c:pt>
                <c:pt idx="312">
                  <c:v>39.000229835510254</c:v>
                </c:pt>
                <c:pt idx="313">
                  <c:v>#N/A</c:v>
                </c:pt>
                <c:pt idx="314">
                  <c:v>39.250249862670898</c:v>
                </c:pt>
                <c:pt idx="315">
                  <c:v>#N/A</c:v>
                </c:pt>
                <c:pt idx="316">
                  <c:v>39.500259876251221</c:v>
                </c:pt>
                <c:pt idx="317">
                  <c:v>#N/A</c:v>
                </c:pt>
                <c:pt idx="318">
                  <c:v>39.750279903411865</c:v>
                </c:pt>
                <c:pt idx="319">
                  <c:v>#N/A</c:v>
                </c:pt>
                <c:pt idx="320">
                  <c:v>39.999289989471436</c:v>
                </c:pt>
                <c:pt idx="321">
                  <c:v>#N/A</c:v>
                </c:pt>
                <c:pt idx="322">
                  <c:v>40.249300003051758</c:v>
                </c:pt>
                <c:pt idx="323">
                  <c:v>#N/A</c:v>
                </c:pt>
                <c:pt idx="324">
                  <c:v>40.499320030212402</c:v>
                </c:pt>
                <c:pt idx="325">
                  <c:v>#N/A</c:v>
                </c:pt>
                <c:pt idx="326">
                  <c:v>40.749330043792725</c:v>
                </c:pt>
                <c:pt idx="327">
                  <c:v>#N/A</c:v>
                </c:pt>
                <c:pt idx="328">
                  <c:v>40.999350070953369</c:v>
                </c:pt>
                <c:pt idx="329">
                  <c:v>#N/A</c:v>
                </c:pt>
                <c:pt idx="330">
                  <c:v>41.249360084533691</c:v>
                </c:pt>
                <c:pt idx="331">
                  <c:v>#N/A</c:v>
                </c:pt>
                <c:pt idx="332">
                  <c:v>41.499380111694336</c:v>
                </c:pt>
                <c:pt idx="333">
                  <c:v>#N/A</c:v>
                </c:pt>
                <c:pt idx="334">
                  <c:v>41.749390125274658</c:v>
                </c:pt>
                <c:pt idx="335">
                  <c:v>#N/A</c:v>
                </c:pt>
                <c:pt idx="336">
                  <c:v>41.99940013885498</c:v>
                </c:pt>
                <c:pt idx="337">
                  <c:v>#N/A</c:v>
                </c:pt>
                <c:pt idx="338">
                  <c:v>42.249420166015625</c:v>
                </c:pt>
                <c:pt idx="339">
                  <c:v>#N/A</c:v>
                </c:pt>
                <c:pt idx="340">
                  <c:v>42.499430179595947</c:v>
                </c:pt>
                <c:pt idx="341">
                  <c:v>#N/A</c:v>
                </c:pt>
                <c:pt idx="342">
                  <c:v>42.749450206756592</c:v>
                </c:pt>
                <c:pt idx="343">
                  <c:v>#N/A</c:v>
                </c:pt>
                <c:pt idx="344">
                  <c:v>42.999460220336914</c:v>
                </c:pt>
                <c:pt idx="345">
                  <c:v>#N/A</c:v>
                </c:pt>
                <c:pt idx="346">
                  <c:v>43.249480247497559</c:v>
                </c:pt>
                <c:pt idx="347">
                  <c:v>#N/A</c:v>
                </c:pt>
                <c:pt idx="348">
                  <c:v>43.499490261077881</c:v>
                </c:pt>
                <c:pt idx="349">
                  <c:v>#N/A</c:v>
                </c:pt>
                <c:pt idx="350">
                  <c:v>43.749500274658203</c:v>
                </c:pt>
                <c:pt idx="351">
                  <c:v>#N/A</c:v>
                </c:pt>
                <c:pt idx="352">
                  <c:v>43.999519824981689</c:v>
                </c:pt>
                <c:pt idx="353">
                  <c:v>#N/A</c:v>
                </c:pt>
                <c:pt idx="354">
                  <c:v>44.249529838562012</c:v>
                </c:pt>
                <c:pt idx="355">
                  <c:v>#N/A</c:v>
                </c:pt>
                <c:pt idx="356">
                  <c:v>44.499549865722656</c:v>
                </c:pt>
                <c:pt idx="357">
                  <c:v>#N/A</c:v>
                </c:pt>
                <c:pt idx="358">
                  <c:v>44.749559879302979</c:v>
                </c:pt>
                <c:pt idx="359">
                  <c:v>#N/A</c:v>
                </c:pt>
                <c:pt idx="360">
                  <c:v>44.999579906463623</c:v>
                </c:pt>
                <c:pt idx="361">
                  <c:v>#N/A</c:v>
                </c:pt>
                <c:pt idx="362">
                  <c:v>45.249589920043945</c:v>
                </c:pt>
                <c:pt idx="363">
                  <c:v>#N/A</c:v>
                </c:pt>
                <c:pt idx="364">
                  <c:v>45.499599933624268</c:v>
                </c:pt>
                <c:pt idx="365">
                  <c:v>#N/A</c:v>
                </c:pt>
                <c:pt idx="366">
                  <c:v>45.749619960784912</c:v>
                </c:pt>
                <c:pt idx="367">
                  <c:v>#N/A</c:v>
                </c:pt>
                <c:pt idx="368">
                  <c:v>45.999629974365234</c:v>
                </c:pt>
                <c:pt idx="369">
                  <c:v>#N/A</c:v>
                </c:pt>
                <c:pt idx="370">
                  <c:v>46.249650001525879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46.749680042266846</c:v>
                </c:pt>
                <c:pt idx="375">
                  <c:v>#N/A</c:v>
                </c:pt>
                <c:pt idx="376">
                  <c:v>46.999690055847168</c:v>
                </c:pt>
                <c:pt idx="377">
                  <c:v>#N/A</c:v>
                </c:pt>
                <c:pt idx="378">
                  <c:v>47.24970006942749</c:v>
                </c:pt>
                <c:pt idx="379">
                  <c:v>#N/A</c:v>
                </c:pt>
                <c:pt idx="380">
                  <c:v>47.499720096588135</c:v>
                </c:pt>
                <c:pt idx="381">
                  <c:v>#N/A</c:v>
                </c:pt>
                <c:pt idx="382">
                  <c:v>47.749730110168457</c:v>
                </c:pt>
                <c:pt idx="383">
                  <c:v>#N/A</c:v>
                </c:pt>
                <c:pt idx="384">
                  <c:v>47.999750137329102</c:v>
                </c:pt>
                <c:pt idx="385">
                  <c:v>#N/A</c:v>
                </c:pt>
                <c:pt idx="386">
                  <c:v>48.249760150909424</c:v>
                </c:pt>
                <c:pt idx="387">
                  <c:v>#N/A</c:v>
                </c:pt>
                <c:pt idx="388">
                  <c:v>48.499780178070068</c:v>
                </c:pt>
                <c:pt idx="389">
                  <c:v>#N/A</c:v>
                </c:pt>
                <c:pt idx="390">
                  <c:v>48.749790191650391</c:v>
                </c:pt>
                <c:pt idx="391">
                  <c:v>#N/A</c:v>
                </c:pt>
                <c:pt idx="392">
                  <c:v>48.999800205230713</c:v>
                </c:pt>
                <c:pt idx="393">
                  <c:v>#N/A</c:v>
                </c:pt>
                <c:pt idx="394">
                  <c:v>49.249820232391357</c:v>
                </c:pt>
                <c:pt idx="395">
                  <c:v>#N/A</c:v>
                </c:pt>
                <c:pt idx="396">
                  <c:v>49.49983024597168</c:v>
                </c:pt>
                <c:pt idx="397">
                  <c:v>#N/A</c:v>
                </c:pt>
                <c:pt idx="398">
                  <c:v>49.749850273132324</c:v>
                </c:pt>
                <c:pt idx="399">
                  <c:v>#N/A</c:v>
                </c:pt>
                <c:pt idx="400">
                  <c:v>49.999860286712646</c:v>
                </c:pt>
                <c:pt idx="401">
                  <c:v>#N/A</c:v>
                </c:pt>
                <c:pt idx="402">
                  <c:v>50.249879837036133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50.749899864196777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51.499949932098389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51.999979972839355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53.250050067901611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53.750080108642578</c:v>
                </c:pt>
                <c:pt idx="431">
                  <c:v>#N/A</c:v>
                </c:pt>
                <c:pt idx="432">
                  <c:v>54.0000901222229</c:v>
                </c:pt>
                <c:pt idx="433">
                  <c:v>#N/A</c:v>
                </c:pt>
                <c:pt idx="434">
                  <c:v>54.250110149383545</c:v>
                </c:pt>
                <c:pt idx="435">
                  <c:v>#N/A</c:v>
                </c:pt>
                <c:pt idx="436">
                  <c:v>54.500120162963867</c:v>
                </c:pt>
                <c:pt idx="437">
                  <c:v>#N/A</c:v>
                </c:pt>
                <c:pt idx="438">
                  <c:v>54.750130176544189</c:v>
                </c:pt>
                <c:pt idx="439">
                  <c:v>#N/A</c:v>
                </c:pt>
                <c:pt idx="440">
                  <c:v>55.000150203704834</c:v>
                </c:pt>
                <c:pt idx="441">
                  <c:v>#N/A</c:v>
                </c:pt>
                <c:pt idx="442">
                  <c:v>55.250160217285156</c:v>
                </c:pt>
                <c:pt idx="443">
                  <c:v>#N/A</c:v>
                </c:pt>
                <c:pt idx="444">
                  <c:v>55.500180244445801</c:v>
                </c:pt>
                <c:pt idx="445">
                  <c:v>#N/A</c:v>
                </c:pt>
                <c:pt idx="446">
                  <c:v>55.750190258026123</c:v>
                </c:pt>
                <c:pt idx="447">
                  <c:v>#N/A</c:v>
                </c:pt>
                <c:pt idx="448">
                  <c:v>56.000200271606445</c:v>
                </c:pt>
                <c:pt idx="449">
                  <c:v>#N/A</c:v>
                </c:pt>
                <c:pt idx="450">
                  <c:v>56.250219821929932</c:v>
                </c:pt>
                <c:pt idx="451">
                  <c:v>#N/A</c:v>
                </c:pt>
                <c:pt idx="452">
                  <c:v>56.500229835510254</c:v>
                </c:pt>
                <c:pt idx="453">
                  <c:v>#N/A</c:v>
                </c:pt>
                <c:pt idx="454">
                  <c:v>56.750249862670898</c:v>
                </c:pt>
                <c:pt idx="455">
                  <c:v>#N/A</c:v>
                </c:pt>
                <c:pt idx="456">
                  <c:v>57.000259876251221</c:v>
                </c:pt>
                <c:pt idx="457">
                  <c:v>#N/A</c:v>
                </c:pt>
                <c:pt idx="458">
                  <c:v>57.250279903411865</c:v>
                </c:pt>
                <c:pt idx="459">
                  <c:v>#N/A</c:v>
                </c:pt>
                <c:pt idx="460">
                  <c:v>57.499289989471436</c:v>
                </c:pt>
                <c:pt idx="461">
                  <c:v>#N/A</c:v>
                </c:pt>
                <c:pt idx="462">
                  <c:v>57.749300003051758</c:v>
                </c:pt>
                <c:pt idx="463">
                  <c:v>#N/A</c:v>
                </c:pt>
                <c:pt idx="464">
                  <c:v>57.999320030212402</c:v>
                </c:pt>
                <c:pt idx="465">
                  <c:v>#N/A</c:v>
                </c:pt>
                <c:pt idx="466">
                  <c:v>58.249330043792725</c:v>
                </c:pt>
                <c:pt idx="467">
                  <c:v>#N/A</c:v>
                </c:pt>
                <c:pt idx="468">
                  <c:v>58.499350070953369</c:v>
                </c:pt>
                <c:pt idx="469">
                  <c:v>#N/A</c:v>
                </c:pt>
                <c:pt idx="470">
                  <c:v>58.749360084533691</c:v>
                </c:pt>
                <c:pt idx="471">
                  <c:v>#N/A</c:v>
                </c:pt>
                <c:pt idx="472">
                  <c:v>58.999380111694336</c:v>
                </c:pt>
                <c:pt idx="473">
                  <c:v>#N/A</c:v>
                </c:pt>
                <c:pt idx="474">
                  <c:v>59.249390125274658</c:v>
                </c:pt>
                <c:pt idx="475">
                  <c:v>#N/A</c:v>
                </c:pt>
                <c:pt idx="476">
                  <c:v>59.499410152435303</c:v>
                </c:pt>
                <c:pt idx="477">
                  <c:v>#N/A</c:v>
                </c:pt>
                <c:pt idx="478">
                  <c:v>59.749420166015625</c:v>
                </c:pt>
                <c:pt idx="479">
                  <c:v>#N/A</c:v>
                </c:pt>
                <c:pt idx="480">
                  <c:v>59.999430179595947</c:v>
                </c:pt>
                <c:pt idx="481">
                  <c:v>#N/A</c:v>
                </c:pt>
                <c:pt idx="482">
                  <c:v>60.249450206756592</c:v>
                </c:pt>
                <c:pt idx="483">
                  <c:v>#N/A</c:v>
                </c:pt>
                <c:pt idx="484">
                  <c:v>60.499460220336914</c:v>
                </c:pt>
                <c:pt idx="485">
                  <c:v>#N/A</c:v>
                </c:pt>
                <c:pt idx="486">
                  <c:v>60.749480247497559</c:v>
                </c:pt>
                <c:pt idx="487">
                  <c:v>#N/A</c:v>
                </c:pt>
                <c:pt idx="488">
                  <c:v>60.999490261077881</c:v>
                </c:pt>
                <c:pt idx="489">
                  <c:v>#N/A</c:v>
                </c:pt>
                <c:pt idx="490">
                  <c:v>61.249509811401367</c:v>
                </c:pt>
                <c:pt idx="491">
                  <c:v>#N/A</c:v>
                </c:pt>
                <c:pt idx="492">
                  <c:v>61.499519824981689</c:v>
                </c:pt>
                <c:pt idx="493">
                  <c:v>#N/A</c:v>
                </c:pt>
                <c:pt idx="494">
                  <c:v>61.749529838562012</c:v>
                </c:pt>
                <c:pt idx="495">
                  <c:v>#N/A</c:v>
                </c:pt>
                <c:pt idx="496">
                  <c:v>61.999549865722656</c:v>
                </c:pt>
                <c:pt idx="497">
                  <c:v>#N/A</c:v>
                </c:pt>
                <c:pt idx="498">
                  <c:v>62.249559879302979</c:v>
                </c:pt>
                <c:pt idx="499">
                  <c:v>#N/A</c:v>
                </c:pt>
                <c:pt idx="500">
                  <c:v>62.499579906463623</c:v>
                </c:pt>
                <c:pt idx="501">
                  <c:v>#N/A</c:v>
                </c:pt>
                <c:pt idx="502">
                  <c:v>62.749589920043945</c:v>
                </c:pt>
                <c:pt idx="503">
                  <c:v>#N/A</c:v>
                </c:pt>
                <c:pt idx="504">
                  <c:v>62.99960994720459</c:v>
                </c:pt>
                <c:pt idx="505">
                  <c:v>#N/A</c:v>
                </c:pt>
                <c:pt idx="506">
                  <c:v>63.249619960784912</c:v>
                </c:pt>
                <c:pt idx="507">
                  <c:v>#N/A</c:v>
                </c:pt>
                <c:pt idx="508">
                  <c:v>63.499629974365234</c:v>
                </c:pt>
                <c:pt idx="509">
                  <c:v>#N/A</c:v>
                </c:pt>
                <c:pt idx="510">
                  <c:v>63.749650001525879</c:v>
                </c:pt>
                <c:pt idx="511">
                  <c:v>#N/A</c:v>
                </c:pt>
                <c:pt idx="512">
                  <c:v>64.001659870147705</c:v>
                </c:pt>
                <c:pt idx="513">
                  <c:v>#N/A</c:v>
                </c:pt>
                <c:pt idx="514">
                  <c:v>64.25167989730835</c:v>
                </c:pt>
                <c:pt idx="515">
                  <c:v>#N/A</c:v>
                </c:pt>
                <c:pt idx="516">
                  <c:v>64.501689910888672</c:v>
                </c:pt>
                <c:pt idx="517">
                  <c:v>#N/A</c:v>
                </c:pt>
                <c:pt idx="518">
                  <c:v>64.751709938049316</c:v>
                </c:pt>
                <c:pt idx="519">
                  <c:v>#N/A</c:v>
                </c:pt>
                <c:pt idx="520">
                  <c:v>65.001719951629639</c:v>
                </c:pt>
                <c:pt idx="521">
                  <c:v>#N/A</c:v>
                </c:pt>
                <c:pt idx="522">
                  <c:v>65.251729965209961</c:v>
                </c:pt>
                <c:pt idx="523">
                  <c:v>#N/A</c:v>
                </c:pt>
                <c:pt idx="524">
                  <c:v>65.501749992370605</c:v>
                </c:pt>
                <c:pt idx="525">
                  <c:v>#N/A</c:v>
                </c:pt>
                <c:pt idx="526">
                  <c:v>65.751760005950928</c:v>
                </c:pt>
                <c:pt idx="527">
                  <c:v>#N/A</c:v>
                </c:pt>
                <c:pt idx="528">
                  <c:v>66.001780033111572</c:v>
                </c:pt>
                <c:pt idx="529">
                  <c:v>#N/A</c:v>
                </c:pt>
                <c:pt idx="530">
                  <c:v>66.251790046691895</c:v>
                </c:pt>
                <c:pt idx="531">
                  <c:v>#N/A</c:v>
                </c:pt>
                <c:pt idx="532">
                  <c:v>66.501810073852539</c:v>
                </c:pt>
                <c:pt idx="533">
                  <c:v>#N/A</c:v>
                </c:pt>
                <c:pt idx="534">
                  <c:v>66.751820087432861</c:v>
                </c:pt>
                <c:pt idx="535">
                  <c:v>#N/A</c:v>
                </c:pt>
                <c:pt idx="536">
                  <c:v>67.001830101013184</c:v>
                </c:pt>
                <c:pt idx="537">
                  <c:v>#N/A</c:v>
                </c:pt>
                <c:pt idx="538">
                  <c:v>67.251850128173828</c:v>
                </c:pt>
                <c:pt idx="539">
                  <c:v>#N/A</c:v>
                </c:pt>
                <c:pt idx="540">
                  <c:v>67.50186014175415</c:v>
                </c:pt>
                <c:pt idx="541">
                  <c:v>#N/A</c:v>
                </c:pt>
                <c:pt idx="542">
                  <c:v>67.751880168914795</c:v>
                </c:pt>
                <c:pt idx="543">
                  <c:v>#N/A</c:v>
                </c:pt>
                <c:pt idx="544">
                  <c:v>68.001890182495117</c:v>
                </c:pt>
                <c:pt idx="545">
                  <c:v>#N/A</c:v>
                </c:pt>
                <c:pt idx="546">
                  <c:v>68.251910209655762</c:v>
                </c:pt>
                <c:pt idx="547">
                  <c:v>#N/A</c:v>
                </c:pt>
                <c:pt idx="548">
                  <c:v>68.501920223236084</c:v>
                </c:pt>
                <c:pt idx="549">
                  <c:v>#N/A</c:v>
                </c:pt>
                <c:pt idx="550">
                  <c:v>68.751930236816406</c:v>
                </c:pt>
                <c:pt idx="551">
                  <c:v>#N/A</c:v>
                </c:pt>
                <c:pt idx="552">
                  <c:v>69.001950263977051</c:v>
                </c:pt>
                <c:pt idx="553">
                  <c:v>#N/A</c:v>
                </c:pt>
                <c:pt idx="554">
                  <c:v>69.251960277557373</c:v>
                </c:pt>
                <c:pt idx="555">
                  <c:v>#N/A</c:v>
                </c:pt>
                <c:pt idx="556">
                  <c:v>69.501979827880859</c:v>
                </c:pt>
                <c:pt idx="557">
                  <c:v>#N/A</c:v>
                </c:pt>
                <c:pt idx="558">
                  <c:v>69.751989841461182</c:v>
                </c:pt>
                <c:pt idx="559">
                  <c:v>#N/A</c:v>
                </c:pt>
                <c:pt idx="560">
                  <c:v>70.002009868621826</c:v>
                </c:pt>
                <c:pt idx="561">
                  <c:v>#N/A</c:v>
                </c:pt>
                <c:pt idx="562">
                  <c:v>70.252019882202148</c:v>
                </c:pt>
                <c:pt idx="563">
                  <c:v>#N/A</c:v>
                </c:pt>
                <c:pt idx="564">
                  <c:v>70.502029895782471</c:v>
                </c:pt>
                <c:pt idx="565">
                  <c:v>#N/A</c:v>
                </c:pt>
                <c:pt idx="566">
                  <c:v>70.752049922943115</c:v>
                </c:pt>
                <c:pt idx="567">
                  <c:v>#N/A</c:v>
                </c:pt>
                <c:pt idx="568">
                  <c:v>71.002059936523438</c:v>
                </c:pt>
                <c:pt idx="569">
                  <c:v>#N/A</c:v>
                </c:pt>
                <c:pt idx="570">
                  <c:v>71.252079963684082</c:v>
                </c:pt>
                <c:pt idx="571">
                  <c:v>#N/A</c:v>
                </c:pt>
                <c:pt idx="572">
                  <c:v>71.502089977264404</c:v>
                </c:pt>
                <c:pt idx="573">
                  <c:v>#N/A</c:v>
                </c:pt>
                <c:pt idx="574">
                  <c:v>71.752110004425049</c:v>
                </c:pt>
                <c:pt idx="575">
                  <c:v>#N/A</c:v>
                </c:pt>
                <c:pt idx="576">
                  <c:v>72.002120018005371</c:v>
                </c:pt>
                <c:pt idx="577">
                  <c:v>#N/A</c:v>
                </c:pt>
                <c:pt idx="578">
                  <c:v>72.252130031585693</c:v>
                </c:pt>
                <c:pt idx="579">
                  <c:v>#N/A</c:v>
                </c:pt>
                <c:pt idx="580">
                  <c:v>72.502150058746338</c:v>
                </c:pt>
                <c:pt idx="581">
                  <c:v>#N/A</c:v>
                </c:pt>
                <c:pt idx="582">
                  <c:v>72.75216007232666</c:v>
                </c:pt>
                <c:pt idx="583">
                  <c:v>#N/A</c:v>
                </c:pt>
                <c:pt idx="584">
                  <c:v>73.002180099487305</c:v>
                </c:pt>
                <c:pt idx="585">
                  <c:v>#N/A</c:v>
                </c:pt>
                <c:pt idx="586">
                  <c:v>73.252190113067627</c:v>
                </c:pt>
                <c:pt idx="587">
                  <c:v>#N/A</c:v>
                </c:pt>
                <c:pt idx="588">
                  <c:v>73.502210140228271</c:v>
                </c:pt>
                <c:pt idx="589">
                  <c:v>#N/A</c:v>
                </c:pt>
                <c:pt idx="590">
                  <c:v>73.752220153808594</c:v>
                </c:pt>
                <c:pt idx="591">
                  <c:v>#N/A</c:v>
                </c:pt>
                <c:pt idx="592">
                  <c:v>74.002230167388916</c:v>
                </c:pt>
                <c:pt idx="593">
                  <c:v>#N/A</c:v>
                </c:pt>
                <c:pt idx="594">
                  <c:v>74.252250194549561</c:v>
                </c:pt>
                <c:pt idx="595">
                  <c:v>#N/A</c:v>
                </c:pt>
                <c:pt idx="596">
                  <c:v>74.502260208129883</c:v>
                </c:pt>
                <c:pt idx="597">
                  <c:v>#N/A</c:v>
                </c:pt>
                <c:pt idx="598">
                  <c:v>74.752280235290527</c:v>
                </c:pt>
                <c:pt idx="599">
                  <c:v>#N/A</c:v>
                </c:pt>
                <c:pt idx="600">
                  <c:v>75.001289844512939</c:v>
                </c:pt>
                <c:pt idx="601">
                  <c:v>#N/A</c:v>
                </c:pt>
                <c:pt idx="602">
                  <c:v>75.251309871673584</c:v>
                </c:pt>
                <c:pt idx="603">
                  <c:v>#N/A</c:v>
                </c:pt>
                <c:pt idx="604">
                  <c:v>75.501319885253906</c:v>
                </c:pt>
                <c:pt idx="605">
                  <c:v>#N/A</c:v>
                </c:pt>
                <c:pt idx="606">
                  <c:v>75.751329898834229</c:v>
                </c:pt>
                <c:pt idx="607">
                  <c:v>#N/A</c:v>
                </c:pt>
                <c:pt idx="608">
                  <c:v>76.001349925994873</c:v>
                </c:pt>
                <c:pt idx="609">
                  <c:v>#N/A</c:v>
                </c:pt>
                <c:pt idx="610">
                  <c:v>76.251359939575195</c:v>
                </c:pt>
                <c:pt idx="611">
                  <c:v>#N/A</c:v>
                </c:pt>
                <c:pt idx="612">
                  <c:v>76.50137996673584</c:v>
                </c:pt>
                <c:pt idx="613">
                  <c:v>#N/A</c:v>
                </c:pt>
                <c:pt idx="614">
                  <c:v>76.751389980316162</c:v>
                </c:pt>
                <c:pt idx="615">
                  <c:v>#N/A</c:v>
                </c:pt>
                <c:pt idx="616">
                  <c:v>77.001410007476807</c:v>
                </c:pt>
                <c:pt idx="617">
                  <c:v>#N/A</c:v>
                </c:pt>
                <c:pt idx="618">
                  <c:v>77.251420021057129</c:v>
                </c:pt>
                <c:pt idx="619">
                  <c:v>#N/A</c:v>
                </c:pt>
                <c:pt idx="620">
                  <c:v>77.501440048217773</c:v>
                </c:pt>
                <c:pt idx="621">
                  <c:v>#N/A</c:v>
                </c:pt>
                <c:pt idx="622">
                  <c:v>77.751450061798096</c:v>
                </c:pt>
                <c:pt idx="623">
                  <c:v>#N/A</c:v>
                </c:pt>
                <c:pt idx="624">
                  <c:v>78.001460075378418</c:v>
                </c:pt>
                <c:pt idx="625">
                  <c:v>#N/A</c:v>
                </c:pt>
                <c:pt idx="626">
                  <c:v>78.251480102539062</c:v>
                </c:pt>
                <c:pt idx="627">
                  <c:v>#N/A</c:v>
                </c:pt>
                <c:pt idx="628">
                  <c:v>78.501490116119385</c:v>
                </c:pt>
                <c:pt idx="629">
                  <c:v>#N/A</c:v>
                </c:pt>
                <c:pt idx="630">
                  <c:v>78.751510143280029</c:v>
                </c:pt>
                <c:pt idx="631">
                  <c:v>#N/A</c:v>
                </c:pt>
                <c:pt idx="632">
                  <c:v>79.001520156860352</c:v>
                </c:pt>
                <c:pt idx="633">
                  <c:v>#N/A</c:v>
                </c:pt>
                <c:pt idx="634">
                  <c:v>79.251530170440674</c:v>
                </c:pt>
                <c:pt idx="635">
                  <c:v>#N/A</c:v>
                </c:pt>
                <c:pt idx="636">
                  <c:v>79.501550197601318</c:v>
                </c:pt>
                <c:pt idx="637">
                  <c:v>#N/A</c:v>
                </c:pt>
                <c:pt idx="638">
                  <c:v>79.751560211181641</c:v>
                </c:pt>
                <c:pt idx="639">
                  <c:v>#N/A</c:v>
                </c:pt>
                <c:pt idx="640">
                  <c:v>80.001580238342285</c:v>
                </c:pt>
                <c:pt idx="641">
                  <c:v>#N/A</c:v>
                </c:pt>
                <c:pt idx="642">
                  <c:v>80.251590251922607</c:v>
                </c:pt>
                <c:pt idx="643">
                  <c:v>#N/A</c:v>
                </c:pt>
                <c:pt idx="644">
                  <c:v>80.501610279083252</c:v>
                </c:pt>
                <c:pt idx="645">
                  <c:v>#N/A</c:v>
                </c:pt>
                <c:pt idx="646">
                  <c:v>80.751619815826416</c:v>
                </c:pt>
                <c:pt idx="647">
                  <c:v>#N/A</c:v>
                </c:pt>
                <c:pt idx="648">
                  <c:v>81.001629829406738</c:v>
                </c:pt>
                <c:pt idx="649">
                  <c:v>#N/A</c:v>
                </c:pt>
                <c:pt idx="650">
                  <c:v>81.251649856567383</c:v>
                </c:pt>
                <c:pt idx="651">
                  <c:v>#N/A</c:v>
                </c:pt>
                <c:pt idx="652">
                  <c:v>81.501659870147705</c:v>
                </c:pt>
                <c:pt idx="653">
                  <c:v>#N/A</c:v>
                </c:pt>
                <c:pt idx="654">
                  <c:v>81.75167989730835</c:v>
                </c:pt>
                <c:pt idx="655">
                  <c:v>#N/A</c:v>
                </c:pt>
                <c:pt idx="656">
                  <c:v>82.001689910888672</c:v>
                </c:pt>
                <c:pt idx="657">
                  <c:v>#N/A</c:v>
                </c:pt>
                <c:pt idx="658">
                  <c:v>82.251709938049316</c:v>
                </c:pt>
                <c:pt idx="659">
                  <c:v>#N/A</c:v>
                </c:pt>
                <c:pt idx="660">
                  <c:v>82.501719951629639</c:v>
                </c:pt>
                <c:pt idx="661">
                  <c:v>#N/A</c:v>
                </c:pt>
                <c:pt idx="662">
                  <c:v>82.751729965209961</c:v>
                </c:pt>
                <c:pt idx="663">
                  <c:v>#N/A</c:v>
                </c:pt>
                <c:pt idx="664">
                  <c:v>83.001749992370605</c:v>
                </c:pt>
                <c:pt idx="665">
                  <c:v>#N/A</c:v>
                </c:pt>
                <c:pt idx="666">
                  <c:v>83.251760005950928</c:v>
                </c:pt>
                <c:pt idx="667">
                  <c:v>#N/A</c:v>
                </c:pt>
                <c:pt idx="668">
                  <c:v>83.501780033111572</c:v>
                </c:pt>
                <c:pt idx="669">
                  <c:v>#N/A</c:v>
                </c:pt>
                <c:pt idx="670">
                  <c:v>83.751790046691895</c:v>
                </c:pt>
                <c:pt idx="671">
                  <c:v>#N/A</c:v>
                </c:pt>
                <c:pt idx="672">
                  <c:v>84.004809856414795</c:v>
                </c:pt>
                <c:pt idx="673">
                  <c:v>#N/A</c:v>
                </c:pt>
                <c:pt idx="674">
                  <c:v>84.254819869995117</c:v>
                </c:pt>
                <c:pt idx="675">
                  <c:v>#N/A</c:v>
                </c:pt>
                <c:pt idx="676">
                  <c:v>84.504839897155762</c:v>
                </c:pt>
                <c:pt idx="677">
                  <c:v>#N/A</c:v>
                </c:pt>
                <c:pt idx="678">
                  <c:v>84.754849910736084</c:v>
                </c:pt>
                <c:pt idx="679">
                  <c:v>#N/A</c:v>
                </c:pt>
                <c:pt idx="680">
                  <c:v>85.004859924316406</c:v>
                </c:pt>
                <c:pt idx="681">
                  <c:v>#N/A</c:v>
                </c:pt>
                <c:pt idx="682">
                  <c:v>85.254879951477051</c:v>
                </c:pt>
                <c:pt idx="683">
                  <c:v>#N/A</c:v>
                </c:pt>
                <c:pt idx="684">
                  <c:v>85.504889965057373</c:v>
                </c:pt>
                <c:pt idx="685">
                  <c:v>#N/A</c:v>
                </c:pt>
                <c:pt idx="686">
                  <c:v>85.754909992218018</c:v>
                </c:pt>
                <c:pt idx="687">
                  <c:v>#N/A</c:v>
                </c:pt>
                <c:pt idx="688">
                  <c:v>86.00492000579834</c:v>
                </c:pt>
                <c:pt idx="689">
                  <c:v>#N/A</c:v>
                </c:pt>
                <c:pt idx="690">
                  <c:v>86.254940032958984</c:v>
                </c:pt>
                <c:pt idx="691">
                  <c:v>#N/A</c:v>
                </c:pt>
                <c:pt idx="692">
                  <c:v>86.504950046539307</c:v>
                </c:pt>
                <c:pt idx="693">
                  <c:v>#N/A</c:v>
                </c:pt>
                <c:pt idx="694">
                  <c:v>86.754960060119629</c:v>
                </c:pt>
                <c:pt idx="695">
                  <c:v>#N/A</c:v>
                </c:pt>
                <c:pt idx="696">
                  <c:v>87.004980087280273</c:v>
                </c:pt>
                <c:pt idx="697">
                  <c:v>#N/A</c:v>
                </c:pt>
                <c:pt idx="698">
                  <c:v>87.254990100860596</c:v>
                </c:pt>
                <c:pt idx="699">
                  <c:v>#N/A</c:v>
                </c:pt>
                <c:pt idx="700">
                  <c:v>87.50501012802124</c:v>
                </c:pt>
                <c:pt idx="701">
                  <c:v>#N/A</c:v>
                </c:pt>
                <c:pt idx="702">
                  <c:v>87.755020141601562</c:v>
                </c:pt>
                <c:pt idx="703">
                  <c:v>#N/A</c:v>
                </c:pt>
                <c:pt idx="704">
                  <c:v>88.005040168762207</c:v>
                </c:pt>
                <c:pt idx="705">
                  <c:v>#N/A</c:v>
                </c:pt>
                <c:pt idx="706">
                  <c:v>88.255050182342529</c:v>
                </c:pt>
                <c:pt idx="707">
                  <c:v>#N/A</c:v>
                </c:pt>
                <c:pt idx="708">
                  <c:v>88.505060195922852</c:v>
                </c:pt>
                <c:pt idx="709">
                  <c:v>#N/A</c:v>
                </c:pt>
                <c:pt idx="710">
                  <c:v>88.755080223083496</c:v>
                </c:pt>
                <c:pt idx="711">
                  <c:v>#N/A</c:v>
                </c:pt>
                <c:pt idx="712">
                  <c:v>89.005090236663818</c:v>
                </c:pt>
                <c:pt idx="713">
                  <c:v>#N/A</c:v>
                </c:pt>
                <c:pt idx="714">
                  <c:v>89.255110263824463</c:v>
                </c:pt>
                <c:pt idx="715">
                  <c:v>#N/A</c:v>
                </c:pt>
                <c:pt idx="716">
                  <c:v>89.505120277404785</c:v>
                </c:pt>
                <c:pt idx="717">
                  <c:v>#N/A</c:v>
                </c:pt>
                <c:pt idx="718">
                  <c:v>89.755139827728271</c:v>
                </c:pt>
                <c:pt idx="719">
                  <c:v>#N/A</c:v>
                </c:pt>
                <c:pt idx="720">
                  <c:v>90.005149841308594</c:v>
                </c:pt>
                <c:pt idx="721">
                  <c:v>#N/A</c:v>
                </c:pt>
                <c:pt idx="722">
                  <c:v>90.255159854888916</c:v>
                </c:pt>
                <c:pt idx="723">
                  <c:v>#N/A</c:v>
                </c:pt>
                <c:pt idx="724">
                  <c:v>90.505179882049561</c:v>
                </c:pt>
                <c:pt idx="725">
                  <c:v>#N/A</c:v>
                </c:pt>
                <c:pt idx="726">
                  <c:v>90.755189895629883</c:v>
                </c:pt>
                <c:pt idx="727">
                  <c:v>#N/A</c:v>
                </c:pt>
                <c:pt idx="728">
                  <c:v>91.005209922790527</c:v>
                </c:pt>
                <c:pt idx="729">
                  <c:v>#N/A</c:v>
                </c:pt>
                <c:pt idx="730">
                  <c:v>91.25521993637085</c:v>
                </c:pt>
                <c:pt idx="731">
                  <c:v>#N/A</c:v>
                </c:pt>
                <c:pt idx="732">
                  <c:v>91.505239963531494</c:v>
                </c:pt>
                <c:pt idx="733">
                  <c:v>#N/A</c:v>
                </c:pt>
                <c:pt idx="734">
                  <c:v>91.755249977111816</c:v>
                </c:pt>
                <c:pt idx="735">
                  <c:v>#N/A</c:v>
                </c:pt>
                <c:pt idx="736">
                  <c:v>92.005259990692139</c:v>
                </c:pt>
                <c:pt idx="737">
                  <c:v>#N/A</c:v>
                </c:pt>
                <c:pt idx="738">
                  <c:v>92.255280017852783</c:v>
                </c:pt>
                <c:pt idx="739">
                  <c:v>#N/A</c:v>
                </c:pt>
                <c:pt idx="740">
                  <c:v>92.504290103912354</c:v>
                </c:pt>
                <c:pt idx="741">
                  <c:v>#N/A</c:v>
                </c:pt>
                <c:pt idx="742">
                  <c:v>92.754310131072998</c:v>
                </c:pt>
                <c:pt idx="743">
                  <c:v>#N/A</c:v>
                </c:pt>
                <c:pt idx="744">
                  <c:v>93.00432014465332</c:v>
                </c:pt>
                <c:pt idx="745">
                  <c:v>#N/A</c:v>
                </c:pt>
                <c:pt idx="746">
                  <c:v>93.254340171813965</c:v>
                </c:pt>
                <c:pt idx="747">
                  <c:v>#N/A</c:v>
                </c:pt>
                <c:pt idx="748">
                  <c:v>93.504350185394287</c:v>
                </c:pt>
                <c:pt idx="749">
                  <c:v>#N/A</c:v>
                </c:pt>
                <c:pt idx="750">
                  <c:v>93.754360198974609</c:v>
                </c:pt>
                <c:pt idx="751">
                  <c:v>#N/A</c:v>
                </c:pt>
                <c:pt idx="752">
                  <c:v>94.004380226135254</c:v>
                </c:pt>
                <c:pt idx="753">
                  <c:v>#N/A</c:v>
                </c:pt>
                <c:pt idx="754">
                  <c:v>94.254390239715576</c:v>
                </c:pt>
                <c:pt idx="755">
                  <c:v>#N/A</c:v>
                </c:pt>
                <c:pt idx="756">
                  <c:v>94.504410266876221</c:v>
                </c:pt>
                <c:pt idx="757">
                  <c:v>#N/A</c:v>
                </c:pt>
                <c:pt idx="758">
                  <c:v>94.754420280456543</c:v>
                </c:pt>
                <c:pt idx="759">
                  <c:v>#N/A</c:v>
                </c:pt>
                <c:pt idx="760">
                  <c:v>95.004439830780029</c:v>
                </c:pt>
                <c:pt idx="761">
                  <c:v>#N/A</c:v>
                </c:pt>
                <c:pt idx="762">
                  <c:v>95.254449844360352</c:v>
                </c:pt>
                <c:pt idx="763">
                  <c:v>#N/A</c:v>
                </c:pt>
                <c:pt idx="764">
                  <c:v>95.504459857940674</c:v>
                </c:pt>
                <c:pt idx="765">
                  <c:v>#N/A</c:v>
                </c:pt>
                <c:pt idx="766">
                  <c:v>95.754479885101318</c:v>
                </c:pt>
                <c:pt idx="767">
                  <c:v>#N/A</c:v>
                </c:pt>
                <c:pt idx="768">
                  <c:v>96.004489898681641</c:v>
                </c:pt>
                <c:pt idx="769">
                  <c:v>#N/A</c:v>
                </c:pt>
                <c:pt idx="770">
                  <c:v>96.254509925842285</c:v>
                </c:pt>
                <c:pt idx="771">
                  <c:v>#N/A</c:v>
                </c:pt>
                <c:pt idx="772">
                  <c:v>96.504519939422607</c:v>
                </c:pt>
                <c:pt idx="773">
                  <c:v>#N/A</c:v>
                </c:pt>
                <c:pt idx="774">
                  <c:v>96.754539966583252</c:v>
                </c:pt>
                <c:pt idx="775">
                  <c:v>#N/A</c:v>
                </c:pt>
                <c:pt idx="776">
                  <c:v>97.004549980163574</c:v>
                </c:pt>
                <c:pt idx="777">
                  <c:v>#N/A</c:v>
                </c:pt>
                <c:pt idx="778">
                  <c:v>97.254559993743896</c:v>
                </c:pt>
                <c:pt idx="779">
                  <c:v>#N/A</c:v>
                </c:pt>
                <c:pt idx="780">
                  <c:v>97.504580020904541</c:v>
                </c:pt>
                <c:pt idx="781">
                  <c:v>#N/A</c:v>
                </c:pt>
                <c:pt idx="782">
                  <c:v>97.754590034484863</c:v>
                </c:pt>
                <c:pt idx="783">
                  <c:v>#N/A</c:v>
                </c:pt>
                <c:pt idx="784">
                  <c:v>98.004610061645508</c:v>
                </c:pt>
                <c:pt idx="785">
                  <c:v>#N/A</c:v>
                </c:pt>
                <c:pt idx="786">
                  <c:v>98.25462007522583</c:v>
                </c:pt>
                <c:pt idx="787">
                  <c:v>#N/A</c:v>
                </c:pt>
                <c:pt idx="788">
                  <c:v>98.504640102386475</c:v>
                </c:pt>
                <c:pt idx="789">
                  <c:v>#N/A</c:v>
                </c:pt>
                <c:pt idx="790">
                  <c:v>98.754650115966797</c:v>
                </c:pt>
                <c:pt idx="791">
                  <c:v>#N/A</c:v>
                </c:pt>
                <c:pt idx="792">
                  <c:v>99.004660129547119</c:v>
                </c:pt>
                <c:pt idx="793">
                  <c:v>#N/A</c:v>
                </c:pt>
                <c:pt idx="794">
                  <c:v>99.254680156707764</c:v>
                </c:pt>
                <c:pt idx="795">
                  <c:v>#N/A</c:v>
                </c:pt>
                <c:pt idx="796">
                  <c:v>99.504690170288086</c:v>
                </c:pt>
                <c:pt idx="797">
                  <c:v>#N/A</c:v>
                </c:pt>
                <c:pt idx="798">
                  <c:v>99.75471019744873</c:v>
                </c:pt>
                <c:pt idx="799">
                  <c:v>#N/A</c:v>
                </c:pt>
                <c:pt idx="800">
                  <c:v>100.00472021102905</c:v>
                </c:pt>
                <c:pt idx="801">
                  <c:v>#N/A</c:v>
                </c:pt>
                <c:pt idx="802">
                  <c:v>100.2547402381897</c:v>
                </c:pt>
                <c:pt idx="803">
                  <c:v>#N/A</c:v>
                </c:pt>
                <c:pt idx="804">
                  <c:v>100.50475025177002</c:v>
                </c:pt>
                <c:pt idx="805">
                  <c:v>#N/A</c:v>
                </c:pt>
                <c:pt idx="806">
                  <c:v>100.75476026535034</c:v>
                </c:pt>
                <c:pt idx="807">
                  <c:v>#N/A</c:v>
                </c:pt>
                <c:pt idx="808">
                  <c:v>101.00477981567383</c:v>
                </c:pt>
                <c:pt idx="809">
                  <c:v>#N/A</c:v>
                </c:pt>
                <c:pt idx="810">
                  <c:v>101.25478982925415</c:v>
                </c:pt>
                <c:pt idx="811">
                  <c:v>#N/A</c:v>
                </c:pt>
                <c:pt idx="812">
                  <c:v>101.50480985641479</c:v>
                </c:pt>
                <c:pt idx="813">
                  <c:v>#N/A</c:v>
                </c:pt>
                <c:pt idx="814">
                  <c:v>101.75481986999512</c:v>
                </c:pt>
                <c:pt idx="815">
                  <c:v>#N/A</c:v>
                </c:pt>
                <c:pt idx="816">
                  <c:v>102.00483989715576</c:v>
                </c:pt>
                <c:pt idx="817">
                  <c:v>#N/A</c:v>
                </c:pt>
                <c:pt idx="818">
                  <c:v>102.25484991073608</c:v>
                </c:pt>
                <c:pt idx="819">
                  <c:v>#N/A</c:v>
                </c:pt>
                <c:pt idx="820">
                  <c:v>102.50485992431641</c:v>
                </c:pt>
                <c:pt idx="821">
                  <c:v>#N/A</c:v>
                </c:pt>
                <c:pt idx="822">
                  <c:v>102.75487995147705</c:v>
                </c:pt>
                <c:pt idx="823">
                  <c:v>#N/A</c:v>
                </c:pt>
                <c:pt idx="824">
                  <c:v>103.00488996505737</c:v>
                </c:pt>
                <c:pt idx="825">
                  <c:v>#N/A</c:v>
                </c:pt>
                <c:pt idx="826">
                  <c:v>103.25490999221802</c:v>
                </c:pt>
                <c:pt idx="827">
                  <c:v>#N/A</c:v>
                </c:pt>
                <c:pt idx="828">
                  <c:v>103.50492000579834</c:v>
                </c:pt>
                <c:pt idx="829">
                  <c:v>#N/A</c:v>
                </c:pt>
                <c:pt idx="830">
                  <c:v>103.75494003295898</c:v>
                </c:pt>
                <c:pt idx="831">
                  <c:v>#N/A</c:v>
                </c:pt>
                <c:pt idx="832">
                  <c:v>104.00495004653931</c:v>
                </c:pt>
                <c:pt idx="833">
                  <c:v>#N/A</c:v>
                </c:pt>
                <c:pt idx="834">
                  <c:v>104.25497007369995</c:v>
                </c:pt>
                <c:pt idx="835">
                  <c:v>#N/A</c:v>
                </c:pt>
                <c:pt idx="836">
                  <c:v>104.50498008728027</c:v>
                </c:pt>
                <c:pt idx="837">
                  <c:v>#N/A</c:v>
                </c:pt>
                <c:pt idx="838">
                  <c:v>104.7549901008606</c:v>
                </c:pt>
                <c:pt idx="839">
                  <c:v>#N/A</c:v>
                </c:pt>
                <c:pt idx="840">
                  <c:v>105.00501012802124</c:v>
                </c:pt>
                <c:pt idx="841">
                  <c:v>#N/A</c:v>
                </c:pt>
                <c:pt idx="842">
                  <c:v>105.25502014160156</c:v>
                </c:pt>
                <c:pt idx="843">
                  <c:v>#N/A</c:v>
                </c:pt>
                <c:pt idx="844">
                  <c:v>105.50504016876221</c:v>
                </c:pt>
                <c:pt idx="845">
                  <c:v>#N/A</c:v>
                </c:pt>
                <c:pt idx="846">
                  <c:v>105.75505018234253</c:v>
                </c:pt>
                <c:pt idx="847">
                  <c:v>#N/A</c:v>
                </c:pt>
                <c:pt idx="848">
                  <c:v>106.00507020950317</c:v>
                </c:pt>
                <c:pt idx="849">
                  <c:v>#N/A</c:v>
                </c:pt>
                <c:pt idx="850">
                  <c:v>106.2550802230835</c:v>
                </c:pt>
                <c:pt idx="851">
                  <c:v>#N/A</c:v>
                </c:pt>
                <c:pt idx="852">
                  <c:v>106.50509023666382</c:v>
                </c:pt>
                <c:pt idx="853">
                  <c:v>#N/A</c:v>
                </c:pt>
                <c:pt idx="854">
                  <c:v>106.75511026382446</c:v>
                </c:pt>
                <c:pt idx="855">
                  <c:v>#N/A</c:v>
                </c:pt>
                <c:pt idx="856">
                  <c:v>107.00512027740479</c:v>
                </c:pt>
                <c:pt idx="857">
                  <c:v>#N/A</c:v>
                </c:pt>
                <c:pt idx="858">
                  <c:v>107.25513982772827</c:v>
                </c:pt>
                <c:pt idx="859">
                  <c:v>#N/A</c:v>
                </c:pt>
                <c:pt idx="860">
                  <c:v>107.50514984130859</c:v>
                </c:pt>
                <c:pt idx="861">
                  <c:v>#N/A</c:v>
                </c:pt>
                <c:pt idx="862">
                  <c:v>107.75516986846924</c:v>
                </c:pt>
                <c:pt idx="863">
                  <c:v>#N/A</c:v>
                </c:pt>
                <c:pt idx="864">
                  <c:v>108.00517988204956</c:v>
                </c:pt>
                <c:pt idx="865">
                  <c:v>#N/A</c:v>
                </c:pt>
                <c:pt idx="866">
                  <c:v>108.25518989562988</c:v>
                </c:pt>
                <c:pt idx="867">
                  <c:v>#N/A</c:v>
                </c:pt>
                <c:pt idx="868">
                  <c:v>108.50520992279053</c:v>
                </c:pt>
                <c:pt idx="869">
                  <c:v>#N/A</c:v>
                </c:pt>
                <c:pt idx="870">
                  <c:v>108.75521993637085</c:v>
                </c:pt>
                <c:pt idx="871">
                  <c:v>#N/A</c:v>
                </c:pt>
                <c:pt idx="872">
                  <c:v>109.00523996353149</c:v>
                </c:pt>
                <c:pt idx="873">
                  <c:v>#N/A</c:v>
                </c:pt>
                <c:pt idx="874">
                  <c:v>109.25524997711182</c:v>
                </c:pt>
                <c:pt idx="875">
                  <c:v>#N/A</c:v>
                </c:pt>
                <c:pt idx="876">
                  <c:v>109.50527000427246</c:v>
                </c:pt>
                <c:pt idx="877">
                  <c:v>#N/A</c:v>
                </c:pt>
                <c:pt idx="878">
                  <c:v>109.75528001785278</c:v>
                </c:pt>
                <c:pt idx="879">
                  <c:v>#N/A</c:v>
                </c:pt>
                <c:pt idx="880">
                  <c:v>110.00429010391235</c:v>
                </c:pt>
                <c:pt idx="881">
                  <c:v>#N/A</c:v>
                </c:pt>
                <c:pt idx="882">
                  <c:v>110.254310131073</c:v>
                </c:pt>
                <c:pt idx="883">
                  <c:v>#N/A</c:v>
                </c:pt>
                <c:pt idx="884">
                  <c:v>110.50432014465332</c:v>
                </c:pt>
                <c:pt idx="885">
                  <c:v>#N/A</c:v>
                </c:pt>
                <c:pt idx="886">
                  <c:v>110.75434017181396</c:v>
                </c:pt>
                <c:pt idx="887">
                  <c:v>#N/A</c:v>
                </c:pt>
                <c:pt idx="888">
                  <c:v>111.00435018539429</c:v>
                </c:pt>
                <c:pt idx="889">
                  <c:v>#N/A</c:v>
                </c:pt>
                <c:pt idx="890">
                  <c:v>111.25437021255493</c:v>
                </c:pt>
                <c:pt idx="891">
                  <c:v>#N/A</c:v>
                </c:pt>
                <c:pt idx="892">
                  <c:v>111.50438022613525</c:v>
                </c:pt>
                <c:pt idx="893">
                  <c:v>#N/A</c:v>
                </c:pt>
                <c:pt idx="894">
                  <c:v>111.75439023971558</c:v>
                </c:pt>
                <c:pt idx="895">
                  <c:v>#N/A</c:v>
                </c:pt>
                <c:pt idx="896">
                  <c:v>112.00441026687622</c:v>
                </c:pt>
                <c:pt idx="897">
                  <c:v>#N/A</c:v>
                </c:pt>
                <c:pt idx="898">
                  <c:v>112.25442028045654</c:v>
                </c:pt>
                <c:pt idx="899">
                  <c:v>#N/A</c:v>
                </c:pt>
                <c:pt idx="900">
                  <c:v>112.50443983078003</c:v>
                </c:pt>
                <c:pt idx="901">
                  <c:v>#N/A</c:v>
                </c:pt>
                <c:pt idx="902">
                  <c:v>112.75444984436035</c:v>
                </c:pt>
                <c:pt idx="903">
                  <c:v>#N/A</c:v>
                </c:pt>
                <c:pt idx="904">
                  <c:v>113.004469871521</c:v>
                </c:pt>
                <c:pt idx="905">
                  <c:v>#N/A</c:v>
                </c:pt>
                <c:pt idx="906">
                  <c:v>113.25447988510132</c:v>
                </c:pt>
                <c:pt idx="907">
                  <c:v>#N/A</c:v>
                </c:pt>
                <c:pt idx="908">
                  <c:v>113.50448989868164</c:v>
                </c:pt>
                <c:pt idx="909">
                  <c:v>#N/A</c:v>
                </c:pt>
                <c:pt idx="910">
                  <c:v>113.75450992584229</c:v>
                </c:pt>
                <c:pt idx="911">
                  <c:v>#N/A</c:v>
                </c:pt>
                <c:pt idx="912">
                  <c:v>114.00551986694336</c:v>
                </c:pt>
                <c:pt idx="913">
                  <c:v>#N/A</c:v>
                </c:pt>
                <c:pt idx="914">
                  <c:v>114.255539894104</c:v>
                </c:pt>
                <c:pt idx="915">
                  <c:v>#N/A</c:v>
                </c:pt>
                <c:pt idx="916">
                  <c:v>114.50554990768433</c:v>
                </c:pt>
                <c:pt idx="917">
                  <c:v>#N/A</c:v>
                </c:pt>
                <c:pt idx="918">
                  <c:v>114.75556993484497</c:v>
                </c:pt>
                <c:pt idx="919">
                  <c:v>#N/A</c:v>
                </c:pt>
                <c:pt idx="920">
                  <c:v>115.00557994842529</c:v>
                </c:pt>
                <c:pt idx="921">
                  <c:v>#N/A</c:v>
                </c:pt>
                <c:pt idx="922">
                  <c:v>115.25558996200562</c:v>
                </c:pt>
                <c:pt idx="923">
                  <c:v>#N/A</c:v>
                </c:pt>
                <c:pt idx="924">
                  <c:v>115.50560998916626</c:v>
                </c:pt>
                <c:pt idx="925">
                  <c:v>#N/A</c:v>
                </c:pt>
                <c:pt idx="926">
                  <c:v>115.75562000274658</c:v>
                </c:pt>
                <c:pt idx="927">
                  <c:v>#N/A</c:v>
                </c:pt>
                <c:pt idx="928">
                  <c:v>116.00564002990723</c:v>
                </c:pt>
                <c:pt idx="929">
                  <c:v>#N/A</c:v>
                </c:pt>
                <c:pt idx="930">
                  <c:v>116.25565004348755</c:v>
                </c:pt>
                <c:pt idx="931">
                  <c:v>#N/A</c:v>
                </c:pt>
                <c:pt idx="932">
                  <c:v>116.50567007064819</c:v>
                </c:pt>
                <c:pt idx="933">
                  <c:v>#N/A</c:v>
                </c:pt>
                <c:pt idx="934">
                  <c:v>116.75568008422852</c:v>
                </c:pt>
                <c:pt idx="935">
                  <c:v>#N/A</c:v>
                </c:pt>
                <c:pt idx="936">
                  <c:v>117.00569009780884</c:v>
                </c:pt>
                <c:pt idx="937">
                  <c:v>#N/A</c:v>
                </c:pt>
                <c:pt idx="938">
                  <c:v>117.25571012496948</c:v>
                </c:pt>
                <c:pt idx="939">
                  <c:v>#N/A</c:v>
                </c:pt>
                <c:pt idx="940">
                  <c:v>117.5057201385498</c:v>
                </c:pt>
                <c:pt idx="941">
                  <c:v>#N/A</c:v>
                </c:pt>
                <c:pt idx="942">
                  <c:v>117.75574016571045</c:v>
                </c:pt>
                <c:pt idx="943">
                  <c:v>#N/A</c:v>
                </c:pt>
                <c:pt idx="944">
                  <c:v>118.00575017929077</c:v>
                </c:pt>
                <c:pt idx="945">
                  <c:v>#N/A</c:v>
                </c:pt>
                <c:pt idx="946">
                  <c:v>118.25577020645142</c:v>
                </c:pt>
                <c:pt idx="947">
                  <c:v>#N/A</c:v>
                </c:pt>
                <c:pt idx="948">
                  <c:v>118.50578022003174</c:v>
                </c:pt>
                <c:pt idx="949">
                  <c:v>#N/A</c:v>
                </c:pt>
                <c:pt idx="950">
                  <c:v>118.75579023361206</c:v>
                </c:pt>
                <c:pt idx="951">
                  <c:v>#N/A</c:v>
                </c:pt>
                <c:pt idx="952">
                  <c:v>119.00581026077271</c:v>
                </c:pt>
                <c:pt idx="953">
                  <c:v>#N/A</c:v>
                </c:pt>
                <c:pt idx="954">
                  <c:v>119.25582027435303</c:v>
                </c:pt>
                <c:pt idx="955">
                  <c:v>#N/A</c:v>
                </c:pt>
                <c:pt idx="956">
                  <c:v>119.50583982467651</c:v>
                </c:pt>
                <c:pt idx="957">
                  <c:v>#N/A</c:v>
                </c:pt>
                <c:pt idx="958">
                  <c:v>119.75584983825684</c:v>
                </c:pt>
                <c:pt idx="959">
                  <c:v>#N/A</c:v>
                </c:pt>
                <c:pt idx="960">
                  <c:v>120.00586986541748</c:v>
                </c:pt>
                <c:pt idx="961">
                  <c:v>#N/A</c:v>
                </c:pt>
                <c:pt idx="962">
                  <c:v>120.2558798789978</c:v>
                </c:pt>
                <c:pt idx="963">
                  <c:v>#N/A</c:v>
                </c:pt>
                <c:pt idx="964">
                  <c:v>120.50588989257813</c:v>
                </c:pt>
                <c:pt idx="965">
                  <c:v>#N/A</c:v>
                </c:pt>
                <c:pt idx="966">
                  <c:v>120.75590991973877</c:v>
                </c:pt>
                <c:pt idx="967">
                  <c:v>#N/A</c:v>
                </c:pt>
                <c:pt idx="968">
                  <c:v>121.00591993331909</c:v>
                </c:pt>
                <c:pt idx="969">
                  <c:v>#N/A</c:v>
                </c:pt>
                <c:pt idx="970">
                  <c:v>121.25593996047974</c:v>
                </c:pt>
                <c:pt idx="971">
                  <c:v>#N/A</c:v>
                </c:pt>
                <c:pt idx="972">
                  <c:v>121.50594997406006</c:v>
                </c:pt>
                <c:pt idx="973">
                  <c:v>#N/A</c:v>
                </c:pt>
                <c:pt idx="974">
                  <c:v>121.7559700012207</c:v>
                </c:pt>
                <c:pt idx="975">
                  <c:v>#N/A</c:v>
                </c:pt>
                <c:pt idx="976">
                  <c:v>122.00598001480103</c:v>
                </c:pt>
                <c:pt idx="977">
                  <c:v>#N/A</c:v>
                </c:pt>
                <c:pt idx="978">
                  <c:v>122.25599002838135</c:v>
                </c:pt>
                <c:pt idx="979">
                  <c:v>#N/A</c:v>
                </c:pt>
                <c:pt idx="980">
                  <c:v>122.50601005554199</c:v>
                </c:pt>
                <c:pt idx="981">
                  <c:v>#N/A</c:v>
                </c:pt>
                <c:pt idx="982">
                  <c:v>122.75602006912231</c:v>
                </c:pt>
                <c:pt idx="983">
                  <c:v>#N/A</c:v>
                </c:pt>
                <c:pt idx="984">
                  <c:v>123.00604009628296</c:v>
                </c:pt>
                <c:pt idx="985">
                  <c:v>#N/A</c:v>
                </c:pt>
                <c:pt idx="986">
                  <c:v>123.25605010986328</c:v>
                </c:pt>
                <c:pt idx="987">
                  <c:v>#N/A</c:v>
                </c:pt>
                <c:pt idx="988">
                  <c:v>123.50607013702393</c:v>
                </c:pt>
                <c:pt idx="989">
                  <c:v>#N/A</c:v>
                </c:pt>
                <c:pt idx="990">
                  <c:v>123.75608015060425</c:v>
                </c:pt>
                <c:pt idx="991">
                  <c:v>#N/A</c:v>
                </c:pt>
                <c:pt idx="992">
                  <c:v>124.00609016418457</c:v>
                </c:pt>
                <c:pt idx="993">
                  <c:v>#N/A</c:v>
                </c:pt>
                <c:pt idx="994">
                  <c:v>124.25611019134521</c:v>
                </c:pt>
                <c:pt idx="995">
                  <c:v>#N/A</c:v>
                </c:pt>
                <c:pt idx="996">
                  <c:v>124.50612020492554</c:v>
                </c:pt>
                <c:pt idx="997">
                  <c:v>#N/A</c:v>
                </c:pt>
                <c:pt idx="998">
                  <c:v>124.75614023208618</c:v>
                </c:pt>
                <c:pt idx="999">
                  <c:v>#N/A</c:v>
                </c:pt>
                <c:pt idx="1000">
                  <c:v>125.0061502456665</c:v>
                </c:pt>
                <c:pt idx="1001">
                  <c:v>#N/A</c:v>
                </c:pt>
                <c:pt idx="1002">
                  <c:v>125.25617027282715</c:v>
                </c:pt>
                <c:pt idx="1003">
                  <c:v>#N/A</c:v>
                </c:pt>
                <c:pt idx="1004">
                  <c:v>125.50618028640747</c:v>
                </c:pt>
                <c:pt idx="1005">
                  <c:v>#N/A</c:v>
                </c:pt>
                <c:pt idx="1006">
                  <c:v>125.75618982315063</c:v>
                </c:pt>
                <c:pt idx="1007">
                  <c:v>#N/A</c:v>
                </c:pt>
                <c:pt idx="1008">
                  <c:v>126.00620985031128</c:v>
                </c:pt>
                <c:pt idx="1009">
                  <c:v>#N/A</c:v>
                </c:pt>
                <c:pt idx="1010">
                  <c:v>126.2562198638916</c:v>
                </c:pt>
                <c:pt idx="1011">
                  <c:v>#N/A</c:v>
                </c:pt>
                <c:pt idx="1012">
                  <c:v>126.50623989105225</c:v>
                </c:pt>
                <c:pt idx="1013">
                  <c:v>#N/A</c:v>
                </c:pt>
                <c:pt idx="1014">
                  <c:v>126.75624990463257</c:v>
                </c:pt>
                <c:pt idx="1015">
                  <c:v>#N/A</c:v>
                </c:pt>
                <c:pt idx="1016">
                  <c:v>127.00626993179321</c:v>
                </c:pt>
                <c:pt idx="1017">
                  <c:v>#N/A</c:v>
                </c:pt>
                <c:pt idx="1018">
                  <c:v>127.25627994537354</c:v>
                </c:pt>
                <c:pt idx="1019">
                  <c:v>#N/A</c:v>
                </c:pt>
                <c:pt idx="1020">
                  <c:v>127.50530004501343</c:v>
                </c:pt>
                <c:pt idx="1021">
                  <c:v>#N/A</c:v>
                </c:pt>
                <c:pt idx="1022">
                  <c:v>127.75531005859375</c:v>
                </c:pt>
                <c:pt idx="1023">
                  <c:v>#N/A</c:v>
                </c:pt>
                <c:pt idx="1024">
                  <c:v>128.00532007217407</c:v>
                </c:pt>
                <c:pt idx="1025">
                  <c:v>#N/A</c:v>
                </c:pt>
                <c:pt idx="1026">
                  <c:v>128.25534009933472</c:v>
                </c:pt>
                <c:pt idx="1027">
                  <c:v>#N/A</c:v>
                </c:pt>
                <c:pt idx="1028">
                  <c:v>128.50535011291504</c:v>
                </c:pt>
                <c:pt idx="1029">
                  <c:v>#N/A</c:v>
                </c:pt>
                <c:pt idx="1030">
                  <c:v>128.75537014007568</c:v>
                </c:pt>
                <c:pt idx="1031">
                  <c:v>#N/A</c:v>
                </c:pt>
                <c:pt idx="1032">
                  <c:v>129.00538015365601</c:v>
                </c:pt>
                <c:pt idx="1033">
                  <c:v>#N/A</c:v>
                </c:pt>
                <c:pt idx="1034">
                  <c:v>129.25540018081665</c:v>
                </c:pt>
                <c:pt idx="1035">
                  <c:v>#N/A</c:v>
                </c:pt>
                <c:pt idx="1036">
                  <c:v>129.50541019439697</c:v>
                </c:pt>
                <c:pt idx="1037">
                  <c:v>#N/A</c:v>
                </c:pt>
                <c:pt idx="1038">
                  <c:v>129.75542020797729</c:v>
                </c:pt>
                <c:pt idx="1039">
                  <c:v>#N/A</c:v>
                </c:pt>
                <c:pt idx="1040">
                  <c:v>130.00544023513794</c:v>
                </c:pt>
                <c:pt idx="1041">
                  <c:v>#N/A</c:v>
                </c:pt>
                <c:pt idx="1042">
                  <c:v>130.25545024871826</c:v>
                </c:pt>
                <c:pt idx="1043">
                  <c:v>#N/A</c:v>
                </c:pt>
                <c:pt idx="1044">
                  <c:v>130.50547027587891</c:v>
                </c:pt>
                <c:pt idx="1045">
                  <c:v>#N/A</c:v>
                </c:pt>
                <c:pt idx="1046">
                  <c:v>130.75547981262207</c:v>
                </c:pt>
                <c:pt idx="1047">
                  <c:v>#N/A</c:v>
                </c:pt>
                <c:pt idx="1048">
                  <c:v>131.00549983978271</c:v>
                </c:pt>
                <c:pt idx="1049">
                  <c:v>#N/A</c:v>
                </c:pt>
                <c:pt idx="1050">
                  <c:v>131.25550985336304</c:v>
                </c:pt>
                <c:pt idx="1051">
                  <c:v>#N/A</c:v>
                </c:pt>
                <c:pt idx="1052">
                  <c:v>131.50551986694336</c:v>
                </c:pt>
                <c:pt idx="1053">
                  <c:v>#N/A</c:v>
                </c:pt>
                <c:pt idx="1054">
                  <c:v>131.755539894104</c:v>
                </c:pt>
                <c:pt idx="1055">
                  <c:v>#N/A</c:v>
                </c:pt>
                <c:pt idx="1056">
                  <c:v>132.00554990768433</c:v>
                </c:pt>
                <c:pt idx="1057">
                  <c:v>#N/A</c:v>
                </c:pt>
                <c:pt idx="1058">
                  <c:v>132.25556993484497</c:v>
                </c:pt>
                <c:pt idx="1059">
                  <c:v>#N/A</c:v>
                </c:pt>
                <c:pt idx="1060">
                  <c:v>132.50557994842529</c:v>
                </c:pt>
                <c:pt idx="1061">
                  <c:v>#N/A</c:v>
                </c:pt>
                <c:pt idx="1062">
                  <c:v>132.75559997558594</c:v>
                </c:pt>
                <c:pt idx="1063">
                  <c:v>#N/A</c:v>
                </c:pt>
                <c:pt idx="1064">
                  <c:v>133.00560998916626</c:v>
                </c:pt>
                <c:pt idx="1065">
                  <c:v>#N/A</c:v>
                </c:pt>
                <c:pt idx="1066">
                  <c:v>133.25562000274658</c:v>
                </c:pt>
                <c:pt idx="1067">
                  <c:v>#N/A</c:v>
                </c:pt>
                <c:pt idx="1068">
                  <c:v>133.50564002990723</c:v>
                </c:pt>
                <c:pt idx="1069">
                  <c:v>#N/A</c:v>
                </c:pt>
                <c:pt idx="1070">
                  <c:v>133.75565004348755</c:v>
                </c:pt>
                <c:pt idx="1071">
                  <c:v>#N/A</c:v>
                </c:pt>
                <c:pt idx="1072">
                  <c:v>134.00567007064819</c:v>
                </c:pt>
                <c:pt idx="1073">
                  <c:v>#N/A</c:v>
                </c:pt>
                <c:pt idx="1074">
                  <c:v>134.25568008422852</c:v>
                </c:pt>
                <c:pt idx="1075">
                  <c:v>#N/A</c:v>
                </c:pt>
                <c:pt idx="1076">
                  <c:v>134.50570011138916</c:v>
                </c:pt>
                <c:pt idx="1077">
                  <c:v>#N/A</c:v>
                </c:pt>
                <c:pt idx="1078">
                  <c:v>134.75571012496948</c:v>
                </c:pt>
                <c:pt idx="1079">
                  <c:v>#N/A</c:v>
                </c:pt>
                <c:pt idx="1080">
                  <c:v>135.0057201385498</c:v>
                </c:pt>
                <c:pt idx="1081">
                  <c:v>#N/A</c:v>
                </c:pt>
                <c:pt idx="1082">
                  <c:v>135.25574016571045</c:v>
                </c:pt>
                <c:pt idx="1083">
                  <c:v>#N/A</c:v>
                </c:pt>
                <c:pt idx="1084">
                  <c:v>135.50575017929077</c:v>
                </c:pt>
                <c:pt idx="1085">
                  <c:v>#N/A</c:v>
                </c:pt>
                <c:pt idx="1086">
                  <c:v>135.75577020645142</c:v>
                </c:pt>
                <c:pt idx="1087">
                  <c:v>#N/A</c:v>
                </c:pt>
                <c:pt idx="1088">
                  <c:v>136.00578022003174</c:v>
                </c:pt>
                <c:pt idx="1089">
                  <c:v>#N/A</c:v>
                </c:pt>
                <c:pt idx="1090">
                  <c:v>136.25580024719238</c:v>
                </c:pt>
                <c:pt idx="1091">
                  <c:v>#N/A</c:v>
                </c:pt>
                <c:pt idx="1092">
                  <c:v>136.50581026077271</c:v>
                </c:pt>
                <c:pt idx="1093">
                  <c:v>#N/A</c:v>
                </c:pt>
                <c:pt idx="1094">
                  <c:v>136.75582027435303</c:v>
                </c:pt>
                <c:pt idx="1095">
                  <c:v>#N/A</c:v>
                </c:pt>
                <c:pt idx="1096">
                  <c:v>137.00583982467651</c:v>
                </c:pt>
                <c:pt idx="1097">
                  <c:v>#N/A</c:v>
                </c:pt>
                <c:pt idx="1098">
                  <c:v>137.25584983825684</c:v>
                </c:pt>
                <c:pt idx="1099">
                  <c:v>#N/A</c:v>
                </c:pt>
                <c:pt idx="1100">
                  <c:v>137.50586986541748</c:v>
                </c:pt>
                <c:pt idx="1101">
                  <c:v>#N/A</c:v>
                </c:pt>
                <c:pt idx="1102">
                  <c:v>137.7558798789978</c:v>
                </c:pt>
                <c:pt idx="1103">
                  <c:v>#N/A</c:v>
                </c:pt>
                <c:pt idx="1104">
                  <c:v>138.00589990615845</c:v>
                </c:pt>
                <c:pt idx="1105">
                  <c:v>#N/A</c:v>
                </c:pt>
                <c:pt idx="1106">
                  <c:v>138.25590991973877</c:v>
                </c:pt>
                <c:pt idx="1107">
                  <c:v>#N/A</c:v>
                </c:pt>
                <c:pt idx="1108">
                  <c:v>138.50591993331909</c:v>
                </c:pt>
                <c:pt idx="1109">
                  <c:v>#N/A</c:v>
                </c:pt>
                <c:pt idx="1110">
                  <c:v>138.75593996047974</c:v>
                </c:pt>
                <c:pt idx="1111">
                  <c:v>#N/A</c:v>
                </c:pt>
                <c:pt idx="1112">
                  <c:v>139.00594997406006</c:v>
                </c:pt>
                <c:pt idx="1113">
                  <c:v>#N/A</c:v>
                </c:pt>
                <c:pt idx="1114">
                  <c:v>139.2559700012207</c:v>
                </c:pt>
                <c:pt idx="1115">
                  <c:v>#N/A</c:v>
                </c:pt>
                <c:pt idx="1116">
                  <c:v>139.50598001480103</c:v>
                </c:pt>
                <c:pt idx="1117">
                  <c:v>#N/A</c:v>
                </c:pt>
                <c:pt idx="1118">
                  <c:v>139.75600004196167</c:v>
                </c:pt>
                <c:pt idx="1119">
                  <c:v>#N/A</c:v>
                </c:pt>
                <c:pt idx="1120">
                  <c:v>140.00601005554199</c:v>
                </c:pt>
                <c:pt idx="1121">
                  <c:v>#N/A</c:v>
                </c:pt>
                <c:pt idx="1122">
                  <c:v>140.25602006912231</c:v>
                </c:pt>
                <c:pt idx="1123">
                  <c:v>#N/A</c:v>
                </c:pt>
                <c:pt idx="1124">
                  <c:v>140.50604009628296</c:v>
                </c:pt>
                <c:pt idx="1125">
                  <c:v>#N/A</c:v>
                </c:pt>
                <c:pt idx="1126">
                  <c:v>140.75605010986328</c:v>
                </c:pt>
                <c:pt idx="1127">
                  <c:v>#N/A</c:v>
                </c:pt>
                <c:pt idx="1128">
                  <c:v>141.00607013702393</c:v>
                </c:pt>
                <c:pt idx="1129">
                  <c:v>#N/A</c:v>
                </c:pt>
                <c:pt idx="1130">
                  <c:v>141.25608015060425</c:v>
                </c:pt>
                <c:pt idx="1131">
                  <c:v>#N/A</c:v>
                </c:pt>
                <c:pt idx="1132">
                  <c:v>141.50610017776489</c:v>
                </c:pt>
                <c:pt idx="1133">
                  <c:v>#N/A</c:v>
                </c:pt>
                <c:pt idx="1134">
                  <c:v>141.75611019134521</c:v>
                </c:pt>
                <c:pt idx="1135">
                  <c:v>#N/A</c:v>
                </c:pt>
                <c:pt idx="1136">
                  <c:v>142.00612020492554</c:v>
                </c:pt>
                <c:pt idx="1137">
                  <c:v>#N/A</c:v>
                </c:pt>
                <c:pt idx="1138">
                  <c:v>142.25614023208618</c:v>
                </c:pt>
                <c:pt idx="1139">
                  <c:v>#N/A</c:v>
                </c:pt>
                <c:pt idx="1140">
                  <c:v>142.5061502456665</c:v>
                </c:pt>
                <c:pt idx="1141">
                  <c:v>#N/A</c:v>
                </c:pt>
                <c:pt idx="1142">
                  <c:v>142.75617027282715</c:v>
                </c:pt>
                <c:pt idx="1143">
                  <c:v>#N/A</c:v>
                </c:pt>
                <c:pt idx="1144">
                  <c:v>143.00618028640747</c:v>
                </c:pt>
                <c:pt idx="1145">
                  <c:v>#N/A</c:v>
                </c:pt>
                <c:pt idx="1146">
                  <c:v>143.25619983673096</c:v>
                </c:pt>
                <c:pt idx="1147">
                  <c:v>#N/A</c:v>
                </c:pt>
                <c:pt idx="1148">
                  <c:v>143.50620985031128</c:v>
                </c:pt>
                <c:pt idx="1149">
                  <c:v>#N/A</c:v>
                </c:pt>
                <c:pt idx="1150">
                  <c:v>143.7562198638916</c:v>
                </c:pt>
                <c:pt idx="1151">
                  <c:v>#N/A</c:v>
                </c:pt>
                <c:pt idx="1152">
                  <c:v>144.00623989105225</c:v>
                </c:pt>
                <c:pt idx="1153">
                  <c:v>#N/A</c:v>
                </c:pt>
                <c:pt idx="1154">
                  <c:v>144.25624990463257</c:v>
                </c:pt>
                <c:pt idx="1155">
                  <c:v>#N/A</c:v>
                </c:pt>
                <c:pt idx="1156">
                  <c:v>144.50626993179321</c:v>
                </c:pt>
                <c:pt idx="1157">
                  <c:v>#N/A</c:v>
                </c:pt>
                <c:pt idx="1158">
                  <c:v>144.75627994537354</c:v>
                </c:pt>
                <c:pt idx="1159">
                  <c:v>#N/A</c:v>
                </c:pt>
                <c:pt idx="1160">
                  <c:v>145.00530004501343</c:v>
                </c:pt>
                <c:pt idx="1161">
                  <c:v>#N/A</c:v>
                </c:pt>
                <c:pt idx="1162">
                  <c:v>145.25531005859375</c:v>
                </c:pt>
                <c:pt idx="1163">
                  <c:v>#N/A</c:v>
                </c:pt>
                <c:pt idx="1164">
                  <c:v>145.50532007217407</c:v>
                </c:pt>
                <c:pt idx="1165">
                  <c:v>#N/A</c:v>
                </c:pt>
                <c:pt idx="1166">
                  <c:v>145.75534009933472</c:v>
                </c:pt>
                <c:pt idx="1167">
                  <c:v>#N/A</c:v>
                </c:pt>
                <c:pt idx="1168">
                  <c:v>146.00535011291504</c:v>
                </c:pt>
                <c:pt idx="1169">
                  <c:v>#N/A</c:v>
                </c:pt>
                <c:pt idx="1170">
                  <c:v>146.25537014007568</c:v>
                </c:pt>
                <c:pt idx="1171">
                  <c:v>#N/A</c:v>
                </c:pt>
                <c:pt idx="1172">
                  <c:v>146.50538015365601</c:v>
                </c:pt>
                <c:pt idx="1173">
                  <c:v>#N/A</c:v>
                </c:pt>
                <c:pt idx="1174">
                  <c:v>146.75540018081665</c:v>
                </c:pt>
                <c:pt idx="1175">
                  <c:v>#N/A</c:v>
                </c:pt>
                <c:pt idx="1176">
                  <c:v>147.00541019439697</c:v>
                </c:pt>
                <c:pt idx="1177">
                  <c:v>#N/A</c:v>
                </c:pt>
                <c:pt idx="1178">
                  <c:v>147.25542020797729</c:v>
                </c:pt>
                <c:pt idx="1179">
                  <c:v>#N/A</c:v>
                </c:pt>
                <c:pt idx="1180">
                  <c:v>147.50544023513794</c:v>
                </c:pt>
                <c:pt idx="1181">
                  <c:v>#N/A</c:v>
                </c:pt>
                <c:pt idx="1182">
                  <c:v>147.75545024871826</c:v>
                </c:pt>
                <c:pt idx="1183">
                  <c:v>#N/A</c:v>
                </c:pt>
                <c:pt idx="1184">
                  <c:v>148.00547027587891</c:v>
                </c:pt>
                <c:pt idx="1185">
                  <c:v>#N/A</c:v>
                </c:pt>
                <c:pt idx="1186">
                  <c:v>148.25547981262207</c:v>
                </c:pt>
                <c:pt idx="1187">
                  <c:v>#N/A</c:v>
                </c:pt>
                <c:pt idx="1188">
                  <c:v>148.50549983978271</c:v>
                </c:pt>
                <c:pt idx="1189">
                  <c:v>#N/A</c:v>
                </c:pt>
                <c:pt idx="1190">
                  <c:v>148.75550985336304</c:v>
                </c:pt>
                <c:pt idx="1191">
                  <c:v>#N/A</c:v>
                </c:pt>
                <c:pt idx="1192">
                  <c:v>149.00551986694336</c:v>
                </c:pt>
                <c:pt idx="1193">
                  <c:v>#N/A</c:v>
                </c:pt>
                <c:pt idx="1194">
                  <c:v>149.255539894104</c:v>
                </c:pt>
                <c:pt idx="1195">
                  <c:v>#N/A</c:v>
                </c:pt>
                <c:pt idx="1196">
                  <c:v>149.50554990768433</c:v>
                </c:pt>
                <c:pt idx="1197">
                  <c:v>#N/A</c:v>
                </c:pt>
                <c:pt idx="1198">
                  <c:v>149.75556993484497</c:v>
                </c:pt>
                <c:pt idx="1199">
                  <c:v>#N/A</c:v>
                </c:pt>
                <c:pt idx="1200">
                  <c:v>150.00557994842529</c:v>
                </c:pt>
                <c:pt idx="1201">
                  <c:v>#N/A</c:v>
                </c:pt>
                <c:pt idx="1202">
                  <c:v>150.25559997558594</c:v>
                </c:pt>
                <c:pt idx="1203">
                  <c:v>#N/A</c:v>
                </c:pt>
                <c:pt idx="1204">
                  <c:v>150.50560998916626</c:v>
                </c:pt>
                <c:pt idx="1205">
                  <c:v>#N/A</c:v>
                </c:pt>
                <c:pt idx="1206">
                  <c:v>150.75562000274658</c:v>
                </c:pt>
                <c:pt idx="1207">
                  <c:v>#N/A</c:v>
                </c:pt>
                <c:pt idx="1208">
                  <c:v>151.00564002990723</c:v>
                </c:pt>
                <c:pt idx="1209">
                  <c:v>#N/A</c:v>
                </c:pt>
                <c:pt idx="1210">
                  <c:v>151.25565004348755</c:v>
                </c:pt>
                <c:pt idx="1211">
                  <c:v>#N/A</c:v>
                </c:pt>
                <c:pt idx="1212">
                  <c:v>151.50567007064819</c:v>
                </c:pt>
                <c:pt idx="1213">
                  <c:v>#N/A</c:v>
                </c:pt>
                <c:pt idx="1214">
                  <c:v>151.75568008422852</c:v>
                </c:pt>
                <c:pt idx="1215">
                  <c:v>#N/A</c:v>
                </c:pt>
                <c:pt idx="1216">
                  <c:v>152.00570011138916</c:v>
                </c:pt>
                <c:pt idx="1217">
                  <c:v>#N/A</c:v>
                </c:pt>
                <c:pt idx="1218">
                  <c:v>152.25571012496948</c:v>
                </c:pt>
                <c:pt idx="1219">
                  <c:v>#N/A</c:v>
                </c:pt>
                <c:pt idx="1220">
                  <c:v>152.5057201385498</c:v>
                </c:pt>
                <c:pt idx="1221">
                  <c:v>#N/A</c:v>
                </c:pt>
                <c:pt idx="1222">
                  <c:v>152.75574016571045</c:v>
                </c:pt>
                <c:pt idx="1223">
                  <c:v>#N/A</c:v>
                </c:pt>
                <c:pt idx="1224">
                  <c:v>153.00575017929077</c:v>
                </c:pt>
                <c:pt idx="1225">
                  <c:v>#N/A</c:v>
                </c:pt>
                <c:pt idx="1226">
                  <c:v>153.25577020645142</c:v>
                </c:pt>
                <c:pt idx="1227">
                  <c:v>#N/A</c:v>
                </c:pt>
                <c:pt idx="1228">
                  <c:v>153.50578022003174</c:v>
                </c:pt>
                <c:pt idx="1229">
                  <c:v>#N/A</c:v>
                </c:pt>
                <c:pt idx="1230">
                  <c:v>153.75580024719238</c:v>
                </c:pt>
                <c:pt idx="1231">
                  <c:v>#N/A</c:v>
                </c:pt>
                <c:pt idx="1232">
                  <c:v>154.00581026077271</c:v>
                </c:pt>
                <c:pt idx="1233">
                  <c:v>#N/A</c:v>
                </c:pt>
                <c:pt idx="1234">
                  <c:v>154.25582027435303</c:v>
                </c:pt>
                <c:pt idx="1235">
                  <c:v>#N/A</c:v>
                </c:pt>
                <c:pt idx="1236">
                  <c:v>154.50583982467651</c:v>
                </c:pt>
                <c:pt idx="1237">
                  <c:v>#N/A</c:v>
                </c:pt>
                <c:pt idx="1238">
                  <c:v>154.75584983825684</c:v>
                </c:pt>
                <c:pt idx="1239">
                  <c:v>#N/A</c:v>
                </c:pt>
                <c:pt idx="1240">
                  <c:v>155.00586986541748</c:v>
                </c:pt>
                <c:pt idx="1241">
                  <c:v>#N/A</c:v>
                </c:pt>
                <c:pt idx="1242">
                  <c:v>155.2558798789978</c:v>
                </c:pt>
                <c:pt idx="1243">
                  <c:v>#N/A</c:v>
                </c:pt>
                <c:pt idx="1244">
                  <c:v>155.50589990615845</c:v>
                </c:pt>
                <c:pt idx="1245">
                  <c:v>#N/A</c:v>
                </c:pt>
                <c:pt idx="1246">
                  <c:v>155.75590991973877</c:v>
                </c:pt>
                <c:pt idx="1247">
                  <c:v>#N/A</c:v>
                </c:pt>
                <c:pt idx="1248">
                  <c:v>156.00591993331909</c:v>
                </c:pt>
                <c:pt idx="1249">
                  <c:v>#N/A</c:v>
                </c:pt>
                <c:pt idx="1250">
                  <c:v>156.25593996047974</c:v>
                </c:pt>
                <c:pt idx="1251">
                  <c:v>#N/A</c:v>
                </c:pt>
                <c:pt idx="1252">
                  <c:v>156.50594997406006</c:v>
                </c:pt>
                <c:pt idx="1253">
                  <c:v>#N/A</c:v>
                </c:pt>
                <c:pt idx="1254">
                  <c:v>156.7559700012207</c:v>
                </c:pt>
                <c:pt idx="1255">
                  <c:v>#N/A</c:v>
                </c:pt>
                <c:pt idx="1256">
                  <c:v>157.00598001480103</c:v>
                </c:pt>
                <c:pt idx="1257">
                  <c:v>#N/A</c:v>
                </c:pt>
                <c:pt idx="1258">
                  <c:v>157.25600004196167</c:v>
                </c:pt>
                <c:pt idx="1259">
                  <c:v>#N/A</c:v>
                </c:pt>
                <c:pt idx="1260">
                  <c:v>157.50601005554199</c:v>
                </c:pt>
                <c:pt idx="1261">
                  <c:v>#N/A</c:v>
                </c:pt>
                <c:pt idx="1262">
                  <c:v>157.75603008270264</c:v>
                </c:pt>
                <c:pt idx="1263">
                  <c:v>#N/A</c:v>
                </c:pt>
                <c:pt idx="1264">
                  <c:v>158.00604009628296</c:v>
                </c:pt>
                <c:pt idx="1265">
                  <c:v>#N/A</c:v>
                </c:pt>
                <c:pt idx="1266">
                  <c:v>158.25605010986328</c:v>
                </c:pt>
                <c:pt idx="1267">
                  <c:v>#N/A</c:v>
                </c:pt>
                <c:pt idx="1268">
                  <c:v>158.50607013702393</c:v>
                </c:pt>
                <c:pt idx="1269">
                  <c:v>#N/A</c:v>
                </c:pt>
                <c:pt idx="1270">
                  <c:v>158.75608015060425</c:v>
                </c:pt>
                <c:pt idx="1271">
                  <c:v>#N/A</c:v>
                </c:pt>
                <c:pt idx="1272">
                  <c:v>159.00610017776489</c:v>
                </c:pt>
                <c:pt idx="1273">
                  <c:v>#N/A</c:v>
                </c:pt>
                <c:pt idx="1274">
                  <c:v>159.25611019134521</c:v>
                </c:pt>
                <c:pt idx="1275">
                  <c:v>#N/A</c:v>
                </c:pt>
                <c:pt idx="1276">
                  <c:v>159.50613021850586</c:v>
                </c:pt>
                <c:pt idx="1277">
                  <c:v>#N/A</c:v>
                </c:pt>
                <c:pt idx="1278">
                  <c:v>159.75614023208618</c:v>
                </c:pt>
                <c:pt idx="1279">
                  <c:v>#N/A</c:v>
                </c:pt>
                <c:pt idx="1280">
                  <c:v>160.0061502456665</c:v>
                </c:pt>
                <c:pt idx="1281">
                  <c:v>#N/A</c:v>
                </c:pt>
                <c:pt idx="1282">
                  <c:v>160.25617027282715</c:v>
                </c:pt>
                <c:pt idx="1283">
                  <c:v>#N/A</c:v>
                </c:pt>
                <c:pt idx="1284">
                  <c:v>160.50618028640747</c:v>
                </c:pt>
                <c:pt idx="1285">
                  <c:v>#N/A</c:v>
                </c:pt>
                <c:pt idx="1286">
                  <c:v>160.75619983673096</c:v>
                </c:pt>
                <c:pt idx="1287">
                  <c:v>#N/A</c:v>
                </c:pt>
                <c:pt idx="1288">
                  <c:v>161.00620985031128</c:v>
                </c:pt>
                <c:pt idx="1289">
                  <c:v>#N/A</c:v>
                </c:pt>
                <c:pt idx="1290">
                  <c:v>161.25622987747192</c:v>
                </c:pt>
                <c:pt idx="1291">
                  <c:v>#N/A</c:v>
                </c:pt>
                <c:pt idx="1292">
                  <c:v>161.50623989105225</c:v>
                </c:pt>
                <c:pt idx="1293">
                  <c:v>#N/A</c:v>
                </c:pt>
                <c:pt idx="1294">
                  <c:v>161.75624990463257</c:v>
                </c:pt>
                <c:pt idx="1295">
                  <c:v>#N/A</c:v>
                </c:pt>
                <c:pt idx="1296">
                  <c:v>162.00626993179321</c:v>
                </c:pt>
                <c:pt idx="1297">
                  <c:v>#N/A</c:v>
                </c:pt>
                <c:pt idx="1298">
                  <c:v>162.25627994537354</c:v>
                </c:pt>
                <c:pt idx="1299">
                  <c:v>#N/A</c:v>
                </c:pt>
                <c:pt idx="1300">
                  <c:v>162.50530004501343</c:v>
                </c:pt>
                <c:pt idx="1301">
                  <c:v>#N/A</c:v>
                </c:pt>
                <c:pt idx="1302">
                  <c:v>162.75531005859375</c:v>
                </c:pt>
                <c:pt idx="1303">
                  <c:v>#N/A</c:v>
                </c:pt>
                <c:pt idx="1304">
                  <c:v>163.00533008575439</c:v>
                </c:pt>
                <c:pt idx="1305">
                  <c:v>#N/A</c:v>
                </c:pt>
                <c:pt idx="1306">
                  <c:v>163.25534009933472</c:v>
                </c:pt>
                <c:pt idx="1307">
                  <c:v>#N/A</c:v>
                </c:pt>
                <c:pt idx="1308">
                  <c:v>163.50535011291504</c:v>
                </c:pt>
                <c:pt idx="1309">
                  <c:v>#N/A</c:v>
                </c:pt>
                <c:pt idx="1310">
                  <c:v>163.75537014007568</c:v>
                </c:pt>
                <c:pt idx="1311">
                  <c:v>#N/A</c:v>
                </c:pt>
                <c:pt idx="1312">
                  <c:v>164.00538015365601</c:v>
                </c:pt>
                <c:pt idx="1313">
                  <c:v>#N/A</c:v>
                </c:pt>
                <c:pt idx="1314">
                  <c:v>164.25540018081665</c:v>
                </c:pt>
                <c:pt idx="1315">
                  <c:v>#N/A</c:v>
                </c:pt>
                <c:pt idx="1316">
                  <c:v>164.50541019439697</c:v>
                </c:pt>
                <c:pt idx="1317">
                  <c:v>#N/A</c:v>
                </c:pt>
                <c:pt idx="1318">
                  <c:v>164.75543022155762</c:v>
                </c:pt>
                <c:pt idx="1319">
                  <c:v>#N/A</c:v>
                </c:pt>
                <c:pt idx="1320">
                  <c:v>165.00544023513794</c:v>
                </c:pt>
                <c:pt idx="1321">
                  <c:v>#N/A</c:v>
                </c:pt>
                <c:pt idx="1322">
                  <c:v>165.25545024871826</c:v>
                </c:pt>
                <c:pt idx="1323">
                  <c:v>#N/A</c:v>
                </c:pt>
                <c:pt idx="1324">
                  <c:v>165.50547027587891</c:v>
                </c:pt>
                <c:pt idx="1325">
                  <c:v>#N/A</c:v>
                </c:pt>
                <c:pt idx="1326">
                  <c:v>165.75547981262207</c:v>
                </c:pt>
                <c:pt idx="1327">
                  <c:v>#N/A</c:v>
                </c:pt>
                <c:pt idx="1328">
                  <c:v>166.00549983978271</c:v>
                </c:pt>
                <c:pt idx="1329">
                  <c:v>#N/A</c:v>
                </c:pt>
                <c:pt idx="1330">
                  <c:v>166.25550985336304</c:v>
                </c:pt>
                <c:pt idx="1331">
                  <c:v>#N/A</c:v>
                </c:pt>
                <c:pt idx="1332">
                  <c:v>166.50552988052368</c:v>
                </c:pt>
                <c:pt idx="1333">
                  <c:v>#N/A</c:v>
                </c:pt>
                <c:pt idx="1334">
                  <c:v>166.755539894104</c:v>
                </c:pt>
                <c:pt idx="1335">
                  <c:v>#N/A</c:v>
                </c:pt>
                <c:pt idx="1336">
                  <c:v>167.00554990768433</c:v>
                </c:pt>
                <c:pt idx="1337">
                  <c:v>#N/A</c:v>
                </c:pt>
                <c:pt idx="1338">
                  <c:v>167.25556993484497</c:v>
                </c:pt>
                <c:pt idx="1339">
                  <c:v>#N/A</c:v>
                </c:pt>
                <c:pt idx="1340">
                  <c:v>167.50557994842529</c:v>
                </c:pt>
                <c:pt idx="1341">
                  <c:v>#N/A</c:v>
                </c:pt>
                <c:pt idx="1342">
                  <c:v>167.75559997558594</c:v>
                </c:pt>
                <c:pt idx="1343">
                  <c:v>#N/A</c:v>
                </c:pt>
                <c:pt idx="1344">
                  <c:v>168.00560998916626</c:v>
                </c:pt>
                <c:pt idx="1345">
                  <c:v>#N/A</c:v>
                </c:pt>
                <c:pt idx="1346">
                  <c:v>168.2556300163269</c:v>
                </c:pt>
                <c:pt idx="1347">
                  <c:v>#N/A</c:v>
                </c:pt>
                <c:pt idx="1348">
                  <c:v>168.50564002990723</c:v>
                </c:pt>
                <c:pt idx="1349">
                  <c:v>#N/A</c:v>
                </c:pt>
                <c:pt idx="1350">
                  <c:v>168.75565004348755</c:v>
                </c:pt>
                <c:pt idx="1351">
                  <c:v>#N/A</c:v>
                </c:pt>
                <c:pt idx="1352">
                  <c:v>169.00567007064819</c:v>
                </c:pt>
                <c:pt idx="1353">
                  <c:v>#N/A</c:v>
                </c:pt>
                <c:pt idx="1354">
                  <c:v>169.25568008422852</c:v>
                </c:pt>
                <c:pt idx="1355">
                  <c:v>#N/A</c:v>
                </c:pt>
                <c:pt idx="1356">
                  <c:v>169.50570011138916</c:v>
                </c:pt>
                <c:pt idx="1357">
                  <c:v>#N/A</c:v>
                </c:pt>
                <c:pt idx="1358">
                  <c:v>169.75571012496948</c:v>
                </c:pt>
                <c:pt idx="1359">
                  <c:v>#N/A</c:v>
                </c:pt>
                <c:pt idx="1360">
                  <c:v>170.00573015213013</c:v>
                </c:pt>
                <c:pt idx="1361">
                  <c:v>#N/A</c:v>
                </c:pt>
                <c:pt idx="1362">
                  <c:v>170.25574016571045</c:v>
                </c:pt>
                <c:pt idx="1363">
                  <c:v>#N/A</c:v>
                </c:pt>
                <c:pt idx="1364">
                  <c:v>170.50575017929077</c:v>
                </c:pt>
                <c:pt idx="1365">
                  <c:v>#N/A</c:v>
                </c:pt>
                <c:pt idx="1366">
                  <c:v>170.75577020645142</c:v>
                </c:pt>
                <c:pt idx="1367">
                  <c:v>#N/A</c:v>
                </c:pt>
                <c:pt idx="1368">
                  <c:v>171.00578022003174</c:v>
                </c:pt>
                <c:pt idx="1369">
                  <c:v>#N/A</c:v>
                </c:pt>
                <c:pt idx="1370">
                  <c:v>171.25580024719238</c:v>
                </c:pt>
                <c:pt idx="1371">
                  <c:v>#N/A</c:v>
                </c:pt>
                <c:pt idx="1372">
                  <c:v>171.50581026077271</c:v>
                </c:pt>
                <c:pt idx="1373">
                  <c:v>#N/A</c:v>
                </c:pt>
                <c:pt idx="1374">
                  <c:v>171.75582981109619</c:v>
                </c:pt>
                <c:pt idx="1375">
                  <c:v>#N/A</c:v>
                </c:pt>
                <c:pt idx="1376">
                  <c:v>172.00583982467651</c:v>
                </c:pt>
                <c:pt idx="1377">
                  <c:v>#N/A</c:v>
                </c:pt>
                <c:pt idx="1378">
                  <c:v>172.25584983825684</c:v>
                </c:pt>
                <c:pt idx="1379">
                  <c:v>#N/A</c:v>
                </c:pt>
                <c:pt idx="1380">
                  <c:v>172.50586986541748</c:v>
                </c:pt>
                <c:pt idx="1381">
                  <c:v>#N/A</c:v>
                </c:pt>
                <c:pt idx="1382">
                  <c:v>172.7558798789978</c:v>
                </c:pt>
                <c:pt idx="1383">
                  <c:v>#N/A</c:v>
                </c:pt>
                <c:pt idx="1384">
                  <c:v>173.00589990615845</c:v>
                </c:pt>
                <c:pt idx="1385">
                  <c:v>#N/A</c:v>
                </c:pt>
                <c:pt idx="1386">
                  <c:v>173.25590991973877</c:v>
                </c:pt>
                <c:pt idx="1387">
                  <c:v>#N/A</c:v>
                </c:pt>
                <c:pt idx="1388">
                  <c:v>173.50592994689941</c:v>
                </c:pt>
                <c:pt idx="1389">
                  <c:v>#N/A</c:v>
                </c:pt>
                <c:pt idx="1390">
                  <c:v>173.75593996047974</c:v>
                </c:pt>
                <c:pt idx="1391">
                  <c:v>#N/A</c:v>
                </c:pt>
                <c:pt idx="1392">
                  <c:v>174.00594997406006</c:v>
                </c:pt>
                <c:pt idx="1393">
                  <c:v>#N/A</c:v>
                </c:pt>
                <c:pt idx="1394">
                  <c:v>174.2559700012207</c:v>
                </c:pt>
                <c:pt idx="1395">
                  <c:v>#N/A</c:v>
                </c:pt>
                <c:pt idx="1396">
                  <c:v>174.50598001480103</c:v>
                </c:pt>
                <c:pt idx="1397">
                  <c:v>#N/A</c:v>
                </c:pt>
                <c:pt idx="1398">
                  <c:v>174.75600004196167</c:v>
                </c:pt>
                <c:pt idx="1399">
                  <c:v>#N/A</c:v>
                </c:pt>
                <c:pt idx="1400">
                  <c:v>175.00601005554199</c:v>
                </c:pt>
                <c:pt idx="1401">
                  <c:v>#N/A</c:v>
                </c:pt>
                <c:pt idx="1402">
                  <c:v>175.25603008270264</c:v>
                </c:pt>
                <c:pt idx="1403">
                  <c:v>#N/A</c:v>
                </c:pt>
                <c:pt idx="1404">
                  <c:v>175.50604009628296</c:v>
                </c:pt>
                <c:pt idx="1405">
                  <c:v>#N/A</c:v>
                </c:pt>
                <c:pt idx="1406">
                  <c:v>175.75605010986328</c:v>
                </c:pt>
                <c:pt idx="1407">
                  <c:v>#N/A</c:v>
                </c:pt>
                <c:pt idx="1408">
                  <c:v>176.00607013702393</c:v>
                </c:pt>
                <c:pt idx="1409">
                  <c:v>#N/A</c:v>
                </c:pt>
                <c:pt idx="1410">
                  <c:v>176.25608015060425</c:v>
                </c:pt>
                <c:pt idx="1411">
                  <c:v>#N/A</c:v>
                </c:pt>
                <c:pt idx="1412">
                  <c:v>176.50610017776489</c:v>
                </c:pt>
                <c:pt idx="1413">
                  <c:v>#N/A</c:v>
                </c:pt>
                <c:pt idx="1414">
                  <c:v>176.75611019134521</c:v>
                </c:pt>
                <c:pt idx="1415">
                  <c:v>#N/A</c:v>
                </c:pt>
                <c:pt idx="1416">
                  <c:v>177.00613021850586</c:v>
                </c:pt>
                <c:pt idx="1417">
                  <c:v>#N/A</c:v>
                </c:pt>
                <c:pt idx="1418">
                  <c:v>177.25614023208618</c:v>
                </c:pt>
                <c:pt idx="1419">
                  <c:v>#N/A</c:v>
                </c:pt>
                <c:pt idx="1420">
                  <c:v>177.5061502456665</c:v>
                </c:pt>
                <c:pt idx="1421">
                  <c:v>#N/A</c:v>
                </c:pt>
                <c:pt idx="1422">
                  <c:v>177.75617027282715</c:v>
                </c:pt>
                <c:pt idx="1423">
                  <c:v>#N/A</c:v>
                </c:pt>
                <c:pt idx="1424">
                  <c:v>178.00618028640747</c:v>
                </c:pt>
                <c:pt idx="1425">
                  <c:v>#N/A</c:v>
                </c:pt>
                <c:pt idx="1426">
                  <c:v>178.25619983673096</c:v>
                </c:pt>
                <c:pt idx="1427">
                  <c:v>#N/A</c:v>
                </c:pt>
                <c:pt idx="1428">
                  <c:v>178.50620985031128</c:v>
                </c:pt>
                <c:pt idx="1429">
                  <c:v>#N/A</c:v>
                </c:pt>
                <c:pt idx="1430">
                  <c:v>178.75622987747192</c:v>
                </c:pt>
                <c:pt idx="1431">
                  <c:v>#N/A</c:v>
                </c:pt>
                <c:pt idx="1432">
                  <c:v>179.00623989105225</c:v>
                </c:pt>
                <c:pt idx="1433">
                  <c:v>#N/A</c:v>
                </c:pt>
                <c:pt idx="1434">
                  <c:v>179.25624990463257</c:v>
                </c:pt>
                <c:pt idx="1435">
                  <c:v>#N/A</c:v>
                </c:pt>
                <c:pt idx="1436">
                  <c:v>179.50626993179321</c:v>
                </c:pt>
                <c:pt idx="1437">
                  <c:v>#N/A</c:v>
                </c:pt>
                <c:pt idx="1438">
                  <c:v>179.75528001785278</c:v>
                </c:pt>
                <c:pt idx="1439">
                  <c:v>#N/A</c:v>
                </c:pt>
                <c:pt idx="1440">
                  <c:v>180.00530004501343</c:v>
                </c:pt>
                <c:pt idx="1441">
                  <c:v>#N/A</c:v>
                </c:pt>
                <c:pt idx="1442">
                  <c:v>180.25531005859375</c:v>
                </c:pt>
                <c:pt idx="1443">
                  <c:v>#N/A</c:v>
                </c:pt>
                <c:pt idx="1444">
                  <c:v>180.50533008575439</c:v>
                </c:pt>
                <c:pt idx="1445">
                  <c:v>#N/A</c:v>
                </c:pt>
                <c:pt idx="1446">
                  <c:v>180.75534009933472</c:v>
                </c:pt>
                <c:pt idx="1447">
                  <c:v>#N/A</c:v>
                </c:pt>
                <c:pt idx="1448">
                  <c:v>181.00536012649536</c:v>
                </c:pt>
                <c:pt idx="1449">
                  <c:v>#N/A</c:v>
                </c:pt>
                <c:pt idx="1450">
                  <c:v>181.25537014007568</c:v>
                </c:pt>
                <c:pt idx="1451">
                  <c:v>#N/A</c:v>
                </c:pt>
                <c:pt idx="1452">
                  <c:v>181.50538015365601</c:v>
                </c:pt>
                <c:pt idx="1453">
                  <c:v>#N/A</c:v>
                </c:pt>
                <c:pt idx="1454">
                  <c:v>181.75540018081665</c:v>
                </c:pt>
                <c:pt idx="1455">
                  <c:v>#N/A</c:v>
                </c:pt>
                <c:pt idx="1456">
                  <c:v>182.00541019439697</c:v>
                </c:pt>
                <c:pt idx="1457">
                  <c:v>#N/A</c:v>
                </c:pt>
                <c:pt idx="1458">
                  <c:v>182.25543022155762</c:v>
                </c:pt>
                <c:pt idx="1459">
                  <c:v>#N/A</c:v>
                </c:pt>
                <c:pt idx="1460">
                  <c:v>182.50544023513794</c:v>
                </c:pt>
                <c:pt idx="1461">
                  <c:v>#N/A</c:v>
                </c:pt>
                <c:pt idx="1462">
                  <c:v>182.75546026229858</c:v>
                </c:pt>
                <c:pt idx="1463">
                  <c:v>#N/A</c:v>
                </c:pt>
                <c:pt idx="1464">
                  <c:v>183.00547027587891</c:v>
                </c:pt>
                <c:pt idx="1465">
                  <c:v>#N/A</c:v>
                </c:pt>
                <c:pt idx="1466">
                  <c:v>183.25547981262207</c:v>
                </c:pt>
                <c:pt idx="1467">
                  <c:v>#N/A</c:v>
                </c:pt>
                <c:pt idx="1468">
                  <c:v>183.50549983978271</c:v>
                </c:pt>
                <c:pt idx="1469">
                  <c:v>#N/A</c:v>
                </c:pt>
                <c:pt idx="1470">
                  <c:v>183.75550985336304</c:v>
                </c:pt>
                <c:pt idx="1471">
                  <c:v>#N/A</c:v>
                </c:pt>
                <c:pt idx="1472">
                  <c:v>184.00552988052368</c:v>
                </c:pt>
                <c:pt idx="1473">
                  <c:v>#N/A</c:v>
                </c:pt>
                <c:pt idx="1474">
                  <c:v>184.255539894104</c:v>
                </c:pt>
                <c:pt idx="1475">
                  <c:v>#N/A</c:v>
                </c:pt>
                <c:pt idx="1476">
                  <c:v>184.50554990768433</c:v>
                </c:pt>
                <c:pt idx="1477">
                  <c:v>#N/A</c:v>
                </c:pt>
                <c:pt idx="1478">
                  <c:v>184.75556993484497</c:v>
                </c:pt>
                <c:pt idx="1479">
                  <c:v>#N/A</c:v>
                </c:pt>
                <c:pt idx="1480">
                  <c:v>185.00557994842529</c:v>
                </c:pt>
                <c:pt idx="1481">
                  <c:v>#N/A</c:v>
                </c:pt>
                <c:pt idx="1482">
                  <c:v>185.25559997558594</c:v>
                </c:pt>
                <c:pt idx="1483">
                  <c:v>#N/A</c:v>
                </c:pt>
                <c:pt idx="1484">
                  <c:v>185.50560998916626</c:v>
                </c:pt>
                <c:pt idx="1485">
                  <c:v>#N/A</c:v>
                </c:pt>
                <c:pt idx="1486">
                  <c:v>185.7556300163269</c:v>
                </c:pt>
                <c:pt idx="1487">
                  <c:v>#N/A</c:v>
                </c:pt>
                <c:pt idx="1488">
                  <c:v>186.00564002990723</c:v>
                </c:pt>
                <c:pt idx="1489">
                  <c:v>#N/A</c:v>
                </c:pt>
                <c:pt idx="1490">
                  <c:v>186.25566005706787</c:v>
                </c:pt>
                <c:pt idx="1491">
                  <c:v>#N/A</c:v>
                </c:pt>
                <c:pt idx="1492">
                  <c:v>186.50567007064819</c:v>
                </c:pt>
                <c:pt idx="1493">
                  <c:v>#N/A</c:v>
                </c:pt>
                <c:pt idx="1494">
                  <c:v>186.75568008422852</c:v>
                </c:pt>
                <c:pt idx="1495">
                  <c:v>#N/A</c:v>
                </c:pt>
                <c:pt idx="1496">
                  <c:v>187.00570011138916</c:v>
                </c:pt>
                <c:pt idx="1497">
                  <c:v>#N/A</c:v>
                </c:pt>
                <c:pt idx="1498">
                  <c:v>187.25571012496948</c:v>
                </c:pt>
                <c:pt idx="1499">
                  <c:v>#N/A</c:v>
                </c:pt>
                <c:pt idx="1500">
                  <c:v>187.50573015213013</c:v>
                </c:pt>
                <c:pt idx="1501">
                  <c:v>#N/A</c:v>
                </c:pt>
                <c:pt idx="1502">
                  <c:v>187.75574016571045</c:v>
                </c:pt>
                <c:pt idx="1503">
                  <c:v>#N/A</c:v>
                </c:pt>
                <c:pt idx="1504">
                  <c:v>188.00576019287109</c:v>
                </c:pt>
                <c:pt idx="1505">
                  <c:v>#N/A</c:v>
                </c:pt>
                <c:pt idx="1506">
                  <c:v>188.25577020645142</c:v>
                </c:pt>
                <c:pt idx="1507">
                  <c:v>#N/A</c:v>
                </c:pt>
                <c:pt idx="1508">
                  <c:v>188.50578022003174</c:v>
                </c:pt>
                <c:pt idx="1509">
                  <c:v>#N/A</c:v>
                </c:pt>
                <c:pt idx="1510">
                  <c:v>188.75580024719238</c:v>
                </c:pt>
                <c:pt idx="1511">
                  <c:v>#N/A</c:v>
                </c:pt>
                <c:pt idx="1512">
                  <c:v>189.00581026077271</c:v>
                </c:pt>
                <c:pt idx="1513">
                  <c:v>#N/A</c:v>
                </c:pt>
                <c:pt idx="1514">
                  <c:v>189.25582981109619</c:v>
                </c:pt>
                <c:pt idx="1515">
                  <c:v>#N/A</c:v>
                </c:pt>
                <c:pt idx="1516">
                  <c:v>189.50583982467651</c:v>
                </c:pt>
                <c:pt idx="1517">
                  <c:v>#N/A</c:v>
                </c:pt>
                <c:pt idx="1518">
                  <c:v>189.75585985183716</c:v>
                </c:pt>
                <c:pt idx="1519">
                  <c:v>#N/A</c:v>
                </c:pt>
                <c:pt idx="1520">
                  <c:v>190.00586986541748</c:v>
                </c:pt>
                <c:pt idx="1521">
                  <c:v>#N/A</c:v>
                </c:pt>
                <c:pt idx="1522">
                  <c:v>190.2558798789978</c:v>
                </c:pt>
                <c:pt idx="1523">
                  <c:v>#N/A</c:v>
                </c:pt>
                <c:pt idx="1524">
                  <c:v>190.50589990615845</c:v>
                </c:pt>
                <c:pt idx="1525">
                  <c:v>#N/A</c:v>
                </c:pt>
                <c:pt idx="1526">
                  <c:v>190.75590991973877</c:v>
                </c:pt>
                <c:pt idx="1527">
                  <c:v>#N/A</c:v>
                </c:pt>
                <c:pt idx="1528">
                  <c:v>191.00592994689941</c:v>
                </c:pt>
                <c:pt idx="1529">
                  <c:v>#N/A</c:v>
                </c:pt>
                <c:pt idx="1530">
                  <c:v>191.25593996047974</c:v>
                </c:pt>
                <c:pt idx="1531">
                  <c:v>#N/A</c:v>
                </c:pt>
                <c:pt idx="1532">
                  <c:v>191.50595998764038</c:v>
                </c:pt>
                <c:pt idx="1533">
                  <c:v>#N/A</c:v>
                </c:pt>
                <c:pt idx="1534">
                  <c:v>191.7559700012207</c:v>
                </c:pt>
                <c:pt idx="1535">
                  <c:v>#N/A</c:v>
                </c:pt>
                <c:pt idx="1536">
                  <c:v>192.00598001480103</c:v>
                </c:pt>
                <c:pt idx="1537">
                  <c:v>#N/A</c:v>
                </c:pt>
                <c:pt idx="1538">
                  <c:v>192.25600004196167</c:v>
                </c:pt>
                <c:pt idx="1539">
                  <c:v>#N/A</c:v>
                </c:pt>
                <c:pt idx="1540">
                  <c:v>192.50601005554199</c:v>
                </c:pt>
                <c:pt idx="1541">
                  <c:v>#N/A</c:v>
                </c:pt>
                <c:pt idx="1542">
                  <c:v>192.75603008270264</c:v>
                </c:pt>
                <c:pt idx="1543">
                  <c:v>#N/A</c:v>
                </c:pt>
                <c:pt idx="1544">
                  <c:v>193.00604009628296</c:v>
                </c:pt>
                <c:pt idx="1545">
                  <c:v>#N/A</c:v>
                </c:pt>
                <c:pt idx="1546">
                  <c:v>193.2560601234436</c:v>
                </c:pt>
                <c:pt idx="1547">
                  <c:v>#N/A</c:v>
                </c:pt>
                <c:pt idx="1548">
                  <c:v>193.50607013702393</c:v>
                </c:pt>
                <c:pt idx="1549">
                  <c:v>#N/A</c:v>
                </c:pt>
                <c:pt idx="1550">
                  <c:v>193.75608015060425</c:v>
                </c:pt>
                <c:pt idx="1551">
                  <c:v>#N/A</c:v>
                </c:pt>
                <c:pt idx="1552">
                  <c:v>194.00610017776489</c:v>
                </c:pt>
                <c:pt idx="1553">
                  <c:v>#N/A</c:v>
                </c:pt>
                <c:pt idx="1554">
                  <c:v>194.25611019134521</c:v>
                </c:pt>
                <c:pt idx="1555">
                  <c:v>#N/A</c:v>
                </c:pt>
                <c:pt idx="1556">
                  <c:v>194.50613021850586</c:v>
                </c:pt>
                <c:pt idx="1557">
                  <c:v>#N/A</c:v>
                </c:pt>
                <c:pt idx="1558">
                  <c:v>194.75614023208618</c:v>
                </c:pt>
                <c:pt idx="1559">
                  <c:v>#N/A</c:v>
                </c:pt>
                <c:pt idx="1560">
                  <c:v>195.00616025924683</c:v>
                </c:pt>
                <c:pt idx="1561">
                  <c:v>#N/A</c:v>
                </c:pt>
                <c:pt idx="1562">
                  <c:v>195.25617027282715</c:v>
                </c:pt>
                <c:pt idx="1563">
                  <c:v>#N/A</c:v>
                </c:pt>
                <c:pt idx="1564">
                  <c:v>195.50618028640747</c:v>
                </c:pt>
                <c:pt idx="1565">
                  <c:v>#N/A</c:v>
                </c:pt>
                <c:pt idx="1566">
                  <c:v>195.75619983673096</c:v>
                </c:pt>
                <c:pt idx="1567">
                  <c:v>#N/A</c:v>
                </c:pt>
                <c:pt idx="1568">
                  <c:v>196.00620985031128</c:v>
                </c:pt>
                <c:pt idx="1569">
                  <c:v>#N/A</c:v>
                </c:pt>
                <c:pt idx="1570">
                  <c:v>196.25622987747192</c:v>
                </c:pt>
                <c:pt idx="1571">
                  <c:v>#N/A</c:v>
                </c:pt>
                <c:pt idx="1572">
                  <c:v>196.50623989105225</c:v>
                </c:pt>
                <c:pt idx="1573">
                  <c:v>#N/A</c:v>
                </c:pt>
                <c:pt idx="1574">
                  <c:v>196.75625991821289</c:v>
                </c:pt>
                <c:pt idx="1575">
                  <c:v>#N/A</c:v>
                </c:pt>
                <c:pt idx="1576">
                  <c:v>197.00626993179321</c:v>
                </c:pt>
                <c:pt idx="1577">
                  <c:v>#N/A</c:v>
                </c:pt>
                <c:pt idx="1578">
                  <c:v>197.25528001785278</c:v>
                </c:pt>
                <c:pt idx="1579">
                  <c:v>#N/A</c:v>
                </c:pt>
                <c:pt idx="1580">
                  <c:v>197.50530004501343</c:v>
                </c:pt>
                <c:pt idx="1581">
                  <c:v>#N/A</c:v>
                </c:pt>
                <c:pt idx="1582">
                  <c:v>197.75531005859375</c:v>
                </c:pt>
                <c:pt idx="1583">
                  <c:v>#N/A</c:v>
                </c:pt>
                <c:pt idx="1584">
                  <c:v>198.00533008575439</c:v>
                </c:pt>
                <c:pt idx="1585">
                  <c:v>#N/A</c:v>
                </c:pt>
                <c:pt idx="1586">
                  <c:v>198.25534009933472</c:v>
                </c:pt>
                <c:pt idx="1587">
                  <c:v>#N/A</c:v>
                </c:pt>
                <c:pt idx="1588">
                  <c:v>198.50536012649536</c:v>
                </c:pt>
                <c:pt idx="1589">
                  <c:v>#N/A</c:v>
                </c:pt>
                <c:pt idx="1590">
                  <c:v>198.75537014007568</c:v>
                </c:pt>
                <c:pt idx="1591">
                  <c:v>#N/A</c:v>
                </c:pt>
                <c:pt idx="1592">
                  <c:v>199.00538015365601</c:v>
                </c:pt>
                <c:pt idx="1593">
                  <c:v>#N/A</c:v>
                </c:pt>
                <c:pt idx="1594">
                  <c:v>199.25540018081665</c:v>
                </c:pt>
                <c:pt idx="1595">
                  <c:v>#N/A</c:v>
                </c:pt>
                <c:pt idx="1596">
                  <c:v>199.50541019439697</c:v>
                </c:pt>
                <c:pt idx="1597">
                  <c:v>#N/A</c:v>
                </c:pt>
                <c:pt idx="1598">
                  <c:v>199.75543022155762</c:v>
                </c:pt>
                <c:pt idx="1599">
                  <c:v>#N/A</c:v>
                </c:pt>
                <c:pt idx="1600">
                  <c:v>200.00544023513794</c:v>
                </c:pt>
                <c:pt idx="1601">
                  <c:v>#N/A</c:v>
                </c:pt>
                <c:pt idx="1602">
                  <c:v>200.25546026229858</c:v>
                </c:pt>
                <c:pt idx="1603">
                  <c:v>#N/A</c:v>
                </c:pt>
                <c:pt idx="1604">
                  <c:v>200.50547027587891</c:v>
                </c:pt>
                <c:pt idx="1605">
                  <c:v>#N/A</c:v>
                </c:pt>
                <c:pt idx="1606">
                  <c:v>200.75547981262207</c:v>
                </c:pt>
                <c:pt idx="1607">
                  <c:v>#N/A</c:v>
                </c:pt>
                <c:pt idx="1608">
                  <c:v>201.00549983978271</c:v>
                </c:pt>
                <c:pt idx="1609">
                  <c:v>#N/A</c:v>
                </c:pt>
                <c:pt idx="1610">
                  <c:v>201.25550985336304</c:v>
                </c:pt>
                <c:pt idx="1611">
                  <c:v>#N/A</c:v>
                </c:pt>
                <c:pt idx="1612">
                  <c:v>201.50552988052368</c:v>
                </c:pt>
                <c:pt idx="1613">
                  <c:v>#N/A</c:v>
                </c:pt>
                <c:pt idx="1614">
                  <c:v>201.755539894104</c:v>
                </c:pt>
                <c:pt idx="1615">
                  <c:v>#N/A</c:v>
                </c:pt>
                <c:pt idx="1616">
                  <c:v>202.00555992126465</c:v>
                </c:pt>
                <c:pt idx="1617">
                  <c:v>#N/A</c:v>
                </c:pt>
                <c:pt idx="1618">
                  <c:v>202.25556993484497</c:v>
                </c:pt>
                <c:pt idx="1619">
                  <c:v>#N/A</c:v>
                </c:pt>
                <c:pt idx="1620">
                  <c:v>202.50557994842529</c:v>
                </c:pt>
                <c:pt idx="1621">
                  <c:v>#N/A</c:v>
                </c:pt>
                <c:pt idx="1622">
                  <c:v>202.75559997558594</c:v>
                </c:pt>
                <c:pt idx="1623">
                  <c:v>#N/A</c:v>
                </c:pt>
                <c:pt idx="1624">
                  <c:v>203.00560998916626</c:v>
                </c:pt>
                <c:pt idx="1625">
                  <c:v>#N/A</c:v>
                </c:pt>
                <c:pt idx="1626">
                  <c:v>203.2556300163269</c:v>
                </c:pt>
                <c:pt idx="1627">
                  <c:v>#N/A</c:v>
                </c:pt>
                <c:pt idx="1628">
                  <c:v>203.50564002990723</c:v>
                </c:pt>
                <c:pt idx="1629">
                  <c:v>#N/A</c:v>
                </c:pt>
                <c:pt idx="1630">
                  <c:v>203.75566005706787</c:v>
                </c:pt>
                <c:pt idx="1631">
                  <c:v>#N/A</c:v>
                </c:pt>
                <c:pt idx="1632">
                  <c:v>204.00567007064819</c:v>
                </c:pt>
                <c:pt idx="1633">
                  <c:v>#N/A</c:v>
                </c:pt>
                <c:pt idx="1634">
                  <c:v>204.25568008422852</c:v>
                </c:pt>
                <c:pt idx="1635">
                  <c:v>#N/A</c:v>
                </c:pt>
                <c:pt idx="1636">
                  <c:v>204.50570011138916</c:v>
                </c:pt>
                <c:pt idx="1637">
                  <c:v>#N/A</c:v>
                </c:pt>
                <c:pt idx="1638">
                  <c:v>204.75571012496948</c:v>
                </c:pt>
                <c:pt idx="1639">
                  <c:v>#N/A</c:v>
                </c:pt>
                <c:pt idx="1640">
                  <c:v>205.00573015213013</c:v>
                </c:pt>
                <c:pt idx="1641">
                  <c:v>#N/A</c:v>
                </c:pt>
                <c:pt idx="1642">
                  <c:v>205.25574016571045</c:v>
                </c:pt>
                <c:pt idx="1643">
                  <c:v>#N/A</c:v>
                </c:pt>
                <c:pt idx="1644">
                  <c:v>205.50576019287109</c:v>
                </c:pt>
                <c:pt idx="1645">
                  <c:v>#N/A</c:v>
                </c:pt>
                <c:pt idx="1646">
                  <c:v>205.75577020645142</c:v>
                </c:pt>
                <c:pt idx="1647">
                  <c:v>#N/A</c:v>
                </c:pt>
                <c:pt idx="1648">
                  <c:v>206.00578022003174</c:v>
                </c:pt>
                <c:pt idx="1649">
                  <c:v>#N/A</c:v>
                </c:pt>
                <c:pt idx="1650">
                  <c:v>206.25580024719238</c:v>
                </c:pt>
                <c:pt idx="1651">
                  <c:v>#N/A</c:v>
                </c:pt>
                <c:pt idx="1652">
                  <c:v>206.50581026077271</c:v>
                </c:pt>
                <c:pt idx="1653">
                  <c:v>#N/A</c:v>
                </c:pt>
                <c:pt idx="1654">
                  <c:v>206.75582981109619</c:v>
                </c:pt>
                <c:pt idx="1655">
                  <c:v>#N/A</c:v>
                </c:pt>
                <c:pt idx="1656">
                  <c:v>207.00583982467651</c:v>
                </c:pt>
                <c:pt idx="1657">
                  <c:v>#N/A</c:v>
                </c:pt>
                <c:pt idx="1658">
                  <c:v>207.25585985183716</c:v>
                </c:pt>
                <c:pt idx="1659">
                  <c:v>#N/A</c:v>
                </c:pt>
                <c:pt idx="1660">
                  <c:v>207.50586986541748</c:v>
                </c:pt>
                <c:pt idx="1661">
                  <c:v>#N/A</c:v>
                </c:pt>
                <c:pt idx="1662">
                  <c:v>207.7558798789978</c:v>
                </c:pt>
                <c:pt idx="1663">
                  <c:v>#N/A</c:v>
                </c:pt>
                <c:pt idx="1664">
                  <c:v>208.00589990615845</c:v>
                </c:pt>
                <c:pt idx="1665">
                  <c:v>#N/A</c:v>
                </c:pt>
                <c:pt idx="1666">
                  <c:v>208.25590991973877</c:v>
                </c:pt>
                <c:pt idx="1667">
                  <c:v>#N/A</c:v>
                </c:pt>
                <c:pt idx="1668">
                  <c:v>208.50592994689941</c:v>
                </c:pt>
                <c:pt idx="1669">
                  <c:v>#N/A</c:v>
                </c:pt>
                <c:pt idx="1670">
                  <c:v>208.75593996047974</c:v>
                </c:pt>
                <c:pt idx="1671">
                  <c:v>#N/A</c:v>
                </c:pt>
                <c:pt idx="1672">
                  <c:v>209.00595998764038</c:v>
                </c:pt>
                <c:pt idx="1673">
                  <c:v>#N/A</c:v>
                </c:pt>
                <c:pt idx="1674">
                  <c:v>209.2559700012207</c:v>
                </c:pt>
                <c:pt idx="1675">
                  <c:v>#N/A</c:v>
                </c:pt>
                <c:pt idx="1676">
                  <c:v>209.50598001480103</c:v>
                </c:pt>
                <c:pt idx="1677">
                  <c:v>#N/A</c:v>
                </c:pt>
                <c:pt idx="1678">
                  <c:v>209.75600004196167</c:v>
                </c:pt>
                <c:pt idx="1679">
                  <c:v>#N/A</c:v>
                </c:pt>
                <c:pt idx="1680">
                  <c:v>210.00601005554199</c:v>
                </c:pt>
                <c:pt idx="1681">
                  <c:v>#N/A</c:v>
                </c:pt>
                <c:pt idx="1682">
                  <c:v>210.25603008270264</c:v>
                </c:pt>
                <c:pt idx="1683">
                  <c:v>#N/A</c:v>
                </c:pt>
                <c:pt idx="1684">
                  <c:v>210.50604009628296</c:v>
                </c:pt>
                <c:pt idx="1685">
                  <c:v>#N/A</c:v>
                </c:pt>
                <c:pt idx="1686">
                  <c:v>210.7560601234436</c:v>
                </c:pt>
                <c:pt idx="1687">
                  <c:v>#N/A</c:v>
                </c:pt>
                <c:pt idx="1688">
                  <c:v>211.00607013702393</c:v>
                </c:pt>
                <c:pt idx="1689">
                  <c:v>#N/A</c:v>
                </c:pt>
                <c:pt idx="1690">
                  <c:v>211.25609016418457</c:v>
                </c:pt>
                <c:pt idx="1691">
                  <c:v>#N/A</c:v>
                </c:pt>
                <c:pt idx="1692">
                  <c:v>211.50610017776489</c:v>
                </c:pt>
                <c:pt idx="1693">
                  <c:v>#N/A</c:v>
                </c:pt>
                <c:pt idx="1694">
                  <c:v>211.75611019134521</c:v>
                </c:pt>
                <c:pt idx="1695">
                  <c:v>#N/A</c:v>
                </c:pt>
                <c:pt idx="1696">
                  <c:v>212.00613021850586</c:v>
                </c:pt>
                <c:pt idx="1697">
                  <c:v>#N/A</c:v>
                </c:pt>
                <c:pt idx="1698">
                  <c:v>212.25614023208618</c:v>
                </c:pt>
                <c:pt idx="1699">
                  <c:v>#N/A</c:v>
                </c:pt>
                <c:pt idx="1700">
                  <c:v>212.50616025924683</c:v>
                </c:pt>
                <c:pt idx="1701">
                  <c:v>#N/A</c:v>
                </c:pt>
                <c:pt idx="1702">
                  <c:v>212.75617027282715</c:v>
                </c:pt>
                <c:pt idx="1703">
                  <c:v>#N/A</c:v>
                </c:pt>
                <c:pt idx="1704">
                  <c:v>213.00618982315063</c:v>
                </c:pt>
                <c:pt idx="1705">
                  <c:v>#N/A</c:v>
                </c:pt>
                <c:pt idx="1706">
                  <c:v>213.25619983673096</c:v>
                </c:pt>
                <c:pt idx="1707">
                  <c:v>#N/A</c:v>
                </c:pt>
                <c:pt idx="1708">
                  <c:v>213.50620985031128</c:v>
                </c:pt>
                <c:pt idx="1709">
                  <c:v>#N/A</c:v>
                </c:pt>
                <c:pt idx="1710">
                  <c:v>213.75622987747192</c:v>
                </c:pt>
                <c:pt idx="1711">
                  <c:v>#N/A</c:v>
                </c:pt>
                <c:pt idx="1712">
                  <c:v>214.00623989105225</c:v>
                </c:pt>
                <c:pt idx="1713">
                  <c:v>#N/A</c:v>
                </c:pt>
                <c:pt idx="1714">
                  <c:v>214.25625991821289</c:v>
                </c:pt>
                <c:pt idx="1715">
                  <c:v>#N/A</c:v>
                </c:pt>
                <c:pt idx="1716">
                  <c:v>214.50626993179321</c:v>
                </c:pt>
                <c:pt idx="1717">
                  <c:v>#N/A</c:v>
                </c:pt>
                <c:pt idx="1718">
                  <c:v>214.75529003143311</c:v>
                </c:pt>
                <c:pt idx="1719">
                  <c:v>#N/A</c:v>
                </c:pt>
                <c:pt idx="1720">
                  <c:v>215.00530004501343</c:v>
                </c:pt>
                <c:pt idx="1721">
                  <c:v>#N/A</c:v>
                </c:pt>
                <c:pt idx="1722">
                  <c:v>215.25531005859375</c:v>
                </c:pt>
                <c:pt idx="1723">
                  <c:v>#N/A</c:v>
                </c:pt>
                <c:pt idx="1724">
                  <c:v>215.50533008575439</c:v>
                </c:pt>
                <c:pt idx="1725">
                  <c:v>#N/A</c:v>
                </c:pt>
                <c:pt idx="1726">
                  <c:v>215.75534009933472</c:v>
                </c:pt>
                <c:pt idx="1727">
                  <c:v>#N/A</c:v>
                </c:pt>
                <c:pt idx="1728">
                  <c:v>216.00536012649536</c:v>
                </c:pt>
                <c:pt idx="1729">
                  <c:v>#N/A</c:v>
                </c:pt>
                <c:pt idx="1730">
                  <c:v>216.25537014007568</c:v>
                </c:pt>
                <c:pt idx="1731">
                  <c:v>#N/A</c:v>
                </c:pt>
                <c:pt idx="1732">
                  <c:v>216.50539016723633</c:v>
                </c:pt>
                <c:pt idx="1733">
                  <c:v>#N/A</c:v>
                </c:pt>
                <c:pt idx="1734">
                  <c:v>216.75540018081665</c:v>
                </c:pt>
                <c:pt idx="1735">
                  <c:v>#N/A</c:v>
                </c:pt>
                <c:pt idx="1736">
                  <c:v>217.00541019439697</c:v>
                </c:pt>
                <c:pt idx="1737">
                  <c:v>#N/A</c:v>
                </c:pt>
                <c:pt idx="1738">
                  <c:v>217.25543022155762</c:v>
                </c:pt>
                <c:pt idx="1739">
                  <c:v>#N/A</c:v>
                </c:pt>
                <c:pt idx="1740">
                  <c:v>217.50544023513794</c:v>
                </c:pt>
                <c:pt idx="1741">
                  <c:v>#N/A</c:v>
                </c:pt>
                <c:pt idx="1742">
                  <c:v>217.75546026229858</c:v>
                </c:pt>
                <c:pt idx="1743">
                  <c:v>#N/A</c:v>
                </c:pt>
                <c:pt idx="1744">
                  <c:v>218.00547027587891</c:v>
                </c:pt>
                <c:pt idx="1745">
                  <c:v>#N/A</c:v>
                </c:pt>
                <c:pt idx="1746">
                  <c:v>218.25548982620239</c:v>
                </c:pt>
                <c:pt idx="1747">
                  <c:v>#N/A</c:v>
                </c:pt>
                <c:pt idx="1748">
                  <c:v>218.50549983978271</c:v>
                </c:pt>
                <c:pt idx="1749">
                  <c:v>#N/A</c:v>
                </c:pt>
                <c:pt idx="1750">
                  <c:v>218.75550985336304</c:v>
                </c:pt>
                <c:pt idx="1751">
                  <c:v>#N/A</c:v>
                </c:pt>
                <c:pt idx="1752">
                  <c:v>219.00552988052368</c:v>
                </c:pt>
                <c:pt idx="1753">
                  <c:v>#N/A</c:v>
                </c:pt>
                <c:pt idx="1754">
                  <c:v>219.255539894104</c:v>
                </c:pt>
                <c:pt idx="1755">
                  <c:v>#N/A</c:v>
                </c:pt>
                <c:pt idx="1756">
                  <c:v>219.50555992126465</c:v>
                </c:pt>
                <c:pt idx="1757">
                  <c:v>#N/A</c:v>
                </c:pt>
                <c:pt idx="1758">
                  <c:v>219.75556993484497</c:v>
                </c:pt>
                <c:pt idx="1759">
                  <c:v>#N/A</c:v>
                </c:pt>
                <c:pt idx="1760">
                  <c:v>220.00558996200562</c:v>
                </c:pt>
                <c:pt idx="1761">
                  <c:v>#N/A</c:v>
                </c:pt>
                <c:pt idx="1762">
                  <c:v>220.25559997558594</c:v>
                </c:pt>
                <c:pt idx="1763">
                  <c:v>#N/A</c:v>
                </c:pt>
                <c:pt idx="1764">
                  <c:v>220.50560998916626</c:v>
                </c:pt>
                <c:pt idx="1765">
                  <c:v>#N/A</c:v>
                </c:pt>
                <c:pt idx="1766">
                  <c:v>220.7556300163269</c:v>
                </c:pt>
                <c:pt idx="1767">
                  <c:v>#N/A</c:v>
                </c:pt>
                <c:pt idx="1768">
                  <c:v>221.00564002990723</c:v>
                </c:pt>
                <c:pt idx="1769">
                  <c:v>#N/A</c:v>
                </c:pt>
                <c:pt idx="1770">
                  <c:v>221.25566005706787</c:v>
                </c:pt>
                <c:pt idx="1771">
                  <c:v>#N/A</c:v>
                </c:pt>
                <c:pt idx="1772">
                  <c:v>221.50567007064819</c:v>
                </c:pt>
                <c:pt idx="1773">
                  <c:v>#N/A</c:v>
                </c:pt>
                <c:pt idx="1774">
                  <c:v>221.75569009780884</c:v>
                </c:pt>
                <c:pt idx="1775">
                  <c:v>#N/A</c:v>
                </c:pt>
                <c:pt idx="1776">
                  <c:v>222.00570011138916</c:v>
                </c:pt>
                <c:pt idx="1777">
                  <c:v>#N/A</c:v>
                </c:pt>
                <c:pt idx="1778">
                  <c:v>222.25571012496948</c:v>
                </c:pt>
                <c:pt idx="1779">
                  <c:v>#N/A</c:v>
                </c:pt>
                <c:pt idx="1780">
                  <c:v>222.50573015213013</c:v>
                </c:pt>
                <c:pt idx="1781">
                  <c:v>#N/A</c:v>
                </c:pt>
                <c:pt idx="1782">
                  <c:v>222.75574016571045</c:v>
                </c:pt>
                <c:pt idx="1783">
                  <c:v>#N/A</c:v>
                </c:pt>
                <c:pt idx="1784">
                  <c:v>223.00576019287109</c:v>
                </c:pt>
                <c:pt idx="1785">
                  <c:v>#N/A</c:v>
                </c:pt>
                <c:pt idx="1786">
                  <c:v>223.25577020645142</c:v>
                </c:pt>
                <c:pt idx="1787">
                  <c:v>#N/A</c:v>
                </c:pt>
                <c:pt idx="1788">
                  <c:v>223.50579023361206</c:v>
                </c:pt>
                <c:pt idx="1789">
                  <c:v>#N/A</c:v>
                </c:pt>
                <c:pt idx="1790">
                  <c:v>223.75580024719238</c:v>
                </c:pt>
                <c:pt idx="1791">
                  <c:v>#N/A</c:v>
                </c:pt>
                <c:pt idx="1792">
                  <c:v>224.00581026077271</c:v>
                </c:pt>
                <c:pt idx="1793">
                  <c:v>#N/A</c:v>
                </c:pt>
                <c:pt idx="1794">
                  <c:v>224.25582981109619</c:v>
                </c:pt>
                <c:pt idx="1795">
                  <c:v>#N/A</c:v>
                </c:pt>
                <c:pt idx="1796">
                  <c:v>224.50583982467651</c:v>
                </c:pt>
                <c:pt idx="1797">
                  <c:v>#N/A</c:v>
                </c:pt>
                <c:pt idx="1798">
                  <c:v>224.75585985183716</c:v>
                </c:pt>
                <c:pt idx="1799">
                  <c:v>#N/A</c:v>
                </c:pt>
                <c:pt idx="1800">
                  <c:v>225.00586986541748</c:v>
                </c:pt>
                <c:pt idx="1801">
                  <c:v>#N/A</c:v>
                </c:pt>
                <c:pt idx="1802">
                  <c:v>225.25588989257812</c:v>
                </c:pt>
                <c:pt idx="1803">
                  <c:v>#N/A</c:v>
                </c:pt>
                <c:pt idx="1804">
                  <c:v>225.50589990615845</c:v>
                </c:pt>
                <c:pt idx="1805">
                  <c:v>#N/A</c:v>
                </c:pt>
                <c:pt idx="1806">
                  <c:v>225.75590991973877</c:v>
                </c:pt>
                <c:pt idx="1807">
                  <c:v>#N/A</c:v>
                </c:pt>
                <c:pt idx="1808">
                  <c:v>226.00592994689941</c:v>
                </c:pt>
                <c:pt idx="1809">
                  <c:v>#N/A</c:v>
                </c:pt>
                <c:pt idx="1810">
                  <c:v>226.25593996047974</c:v>
                </c:pt>
                <c:pt idx="1811">
                  <c:v>#N/A</c:v>
                </c:pt>
                <c:pt idx="1812">
                  <c:v>226.50595998764038</c:v>
                </c:pt>
                <c:pt idx="1813">
                  <c:v>#N/A</c:v>
                </c:pt>
                <c:pt idx="1814">
                  <c:v>226.7559700012207</c:v>
                </c:pt>
                <c:pt idx="1815">
                  <c:v>#N/A</c:v>
                </c:pt>
                <c:pt idx="1816">
                  <c:v>227.00599002838135</c:v>
                </c:pt>
                <c:pt idx="1817">
                  <c:v>#N/A</c:v>
                </c:pt>
                <c:pt idx="1818">
                  <c:v>227.25600004196167</c:v>
                </c:pt>
                <c:pt idx="1819">
                  <c:v>#N/A</c:v>
                </c:pt>
                <c:pt idx="1820">
                  <c:v>227.50601005554199</c:v>
                </c:pt>
                <c:pt idx="1821">
                  <c:v>#N/A</c:v>
                </c:pt>
                <c:pt idx="1822">
                  <c:v>227.75603008270264</c:v>
                </c:pt>
                <c:pt idx="1823">
                  <c:v>#N/A</c:v>
                </c:pt>
                <c:pt idx="1824">
                  <c:v>228.01403999328613</c:v>
                </c:pt>
                <c:pt idx="1825">
                  <c:v>#N/A</c:v>
                </c:pt>
                <c:pt idx="1826">
                  <c:v>228.26406002044678</c:v>
                </c:pt>
                <c:pt idx="1827">
                  <c:v>#N/A</c:v>
                </c:pt>
                <c:pt idx="1828">
                  <c:v>228.5140700340271</c:v>
                </c:pt>
                <c:pt idx="1829">
                  <c:v>#N/A</c:v>
                </c:pt>
                <c:pt idx="1830">
                  <c:v>228.76409006118774</c:v>
                </c:pt>
                <c:pt idx="1831">
                  <c:v>#N/A</c:v>
                </c:pt>
                <c:pt idx="1832">
                  <c:v>229.01410007476807</c:v>
                </c:pt>
                <c:pt idx="1833">
                  <c:v>#N/A</c:v>
                </c:pt>
                <c:pt idx="1834">
                  <c:v>229.26412010192871</c:v>
                </c:pt>
                <c:pt idx="1835">
                  <c:v>#N/A</c:v>
                </c:pt>
                <c:pt idx="1836">
                  <c:v>229.51413011550903</c:v>
                </c:pt>
                <c:pt idx="1837">
                  <c:v>#N/A</c:v>
                </c:pt>
                <c:pt idx="1838">
                  <c:v>229.76414012908936</c:v>
                </c:pt>
                <c:pt idx="1839">
                  <c:v>#N/A</c:v>
                </c:pt>
                <c:pt idx="1840">
                  <c:v>230.01416015625</c:v>
                </c:pt>
                <c:pt idx="1841">
                  <c:v>#N/A</c:v>
                </c:pt>
                <c:pt idx="1842">
                  <c:v>230.26417016983032</c:v>
                </c:pt>
                <c:pt idx="1843">
                  <c:v>#N/A</c:v>
                </c:pt>
                <c:pt idx="1844">
                  <c:v>230.51419019699097</c:v>
                </c:pt>
                <c:pt idx="1845">
                  <c:v>#N/A</c:v>
                </c:pt>
                <c:pt idx="1846">
                  <c:v>230.76420021057129</c:v>
                </c:pt>
                <c:pt idx="1847">
                  <c:v>#N/A</c:v>
                </c:pt>
                <c:pt idx="1848">
                  <c:v>231.01422023773193</c:v>
                </c:pt>
                <c:pt idx="1849">
                  <c:v>#N/A</c:v>
                </c:pt>
                <c:pt idx="1850">
                  <c:v>231.26423025131226</c:v>
                </c:pt>
                <c:pt idx="1851">
                  <c:v>#N/A</c:v>
                </c:pt>
                <c:pt idx="1852">
                  <c:v>231.51424026489258</c:v>
                </c:pt>
                <c:pt idx="1853">
                  <c:v>#N/A</c:v>
                </c:pt>
                <c:pt idx="1854">
                  <c:v>231.76425981521606</c:v>
                </c:pt>
                <c:pt idx="1855">
                  <c:v>#N/A</c:v>
                </c:pt>
                <c:pt idx="1856">
                  <c:v>232.01426982879639</c:v>
                </c:pt>
                <c:pt idx="1857">
                  <c:v>#N/A</c:v>
                </c:pt>
                <c:pt idx="1858">
                  <c:v>232.26328992843628</c:v>
                </c:pt>
                <c:pt idx="1859">
                  <c:v>#N/A</c:v>
                </c:pt>
                <c:pt idx="1860">
                  <c:v>232.5132999420166</c:v>
                </c:pt>
                <c:pt idx="1861">
                  <c:v>#N/A</c:v>
                </c:pt>
                <c:pt idx="1862">
                  <c:v>232.76331996917725</c:v>
                </c:pt>
                <c:pt idx="1863">
                  <c:v>#N/A</c:v>
                </c:pt>
                <c:pt idx="1864">
                  <c:v>233.01332998275757</c:v>
                </c:pt>
                <c:pt idx="1865">
                  <c:v>#N/A</c:v>
                </c:pt>
                <c:pt idx="1866">
                  <c:v>233.26333999633789</c:v>
                </c:pt>
                <c:pt idx="1867">
                  <c:v>#N/A</c:v>
                </c:pt>
                <c:pt idx="1868">
                  <c:v>233.51336002349854</c:v>
                </c:pt>
                <c:pt idx="1869">
                  <c:v>#N/A</c:v>
                </c:pt>
                <c:pt idx="1870">
                  <c:v>233.76337003707886</c:v>
                </c:pt>
                <c:pt idx="1871">
                  <c:v>#N/A</c:v>
                </c:pt>
                <c:pt idx="1872">
                  <c:v>234.0133900642395</c:v>
                </c:pt>
                <c:pt idx="1873">
                  <c:v>#N/A</c:v>
                </c:pt>
                <c:pt idx="1874">
                  <c:v>234.26340007781982</c:v>
                </c:pt>
                <c:pt idx="1875">
                  <c:v>#N/A</c:v>
                </c:pt>
                <c:pt idx="1876">
                  <c:v>234.51342010498047</c:v>
                </c:pt>
                <c:pt idx="1877">
                  <c:v>#N/A</c:v>
                </c:pt>
                <c:pt idx="1878">
                  <c:v>234.76343011856079</c:v>
                </c:pt>
                <c:pt idx="1879">
                  <c:v>#N/A</c:v>
                </c:pt>
                <c:pt idx="1880">
                  <c:v>235.01344013214111</c:v>
                </c:pt>
                <c:pt idx="1881">
                  <c:v>#N/A</c:v>
                </c:pt>
                <c:pt idx="1882">
                  <c:v>235.26346015930176</c:v>
                </c:pt>
                <c:pt idx="1883">
                  <c:v>#N/A</c:v>
                </c:pt>
                <c:pt idx="1884">
                  <c:v>235.51347017288208</c:v>
                </c:pt>
                <c:pt idx="1885">
                  <c:v>#N/A</c:v>
                </c:pt>
                <c:pt idx="1886">
                  <c:v>235.76349020004272</c:v>
                </c:pt>
                <c:pt idx="1887">
                  <c:v>#N/A</c:v>
                </c:pt>
                <c:pt idx="1888">
                  <c:v>236.01350021362305</c:v>
                </c:pt>
                <c:pt idx="1889">
                  <c:v>#N/A</c:v>
                </c:pt>
                <c:pt idx="1890">
                  <c:v>236.26352024078369</c:v>
                </c:pt>
                <c:pt idx="1891">
                  <c:v>#N/A</c:v>
                </c:pt>
                <c:pt idx="1892">
                  <c:v>236.51353025436401</c:v>
                </c:pt>
                <c:pt idx="1893">
                  <c:v>#N/A</c:v>
                </c:pt>
                <c:pt idx="1894">
                  <c:v>236.76354026794434</c:v>
                </c:pt>
                <c:pt idx="1895">
                  <c:v>#N/A</c:v>
                </c:pt>
                <c:pt idx="1896">
                  <c:v>237.01355981826782</c:v>
                </c:pt>
                <c:pt idx="1897">
                  <c:v>#N/A</c:v>
                </c:pt>
                <c:pt idx="1898">
                  <c:v>237.26356983184814</c:v>
                </c:pt>
                <c:pt idx="1899">
                  <c:v>#N/A</c:v>
                </c:pt>
                <c:pt idx="1900">
                  <c:v>237.51358985900879</c:v>
                </c:pt>
                <c:pt idx="1901">
                  <c:v>#N/A</c:v>
                </c:pt>
                <c:pt idx="1902">
                  <c:v>237.76359987258911</c:v>
                </c:pt>
                <c:pt idx="1903">
                  <c:v>#N/A</c:v>
                </c:pt>
                <c:pt idx="1904">
                  <c:v>238.01361989974976</c:v>
                </c:pt>
                <c:pt idx="1905">
                  <c:v>#N/A</c:v>
                </c:pt>
                <c:pt idx="1906">
                  <c:v>238.26362991333008</c:v>
                </c:pt>
                <c:pt idx="1907">
                  <c:v>#N/A</c:v>
                </c:pt>
                <c:pt idx="1908">
                  <c:v>238.5136399269104</c:v>
                </c:pt>
                <c:pt idx="1909">
                  <c:v>#N/A</c:v>
                </c:pt>
                <c:pt idx="1910">
                  <c:v>238.76365995407104</c:v>
                </c:pt>
                <c:pt idx="1911">
                  <c:v>#N/A</c:v>
                </c:pt>
                <c:pt idx="1912">
                  <c:v>239.01366996765137</c:v>
                </c:pt>
                <c:pt idx="1913">
                  <c:v>#N/A</c:v>
                </c:pt>
                <c:pt idx="1914">
                  <c:v>239.26368999481201</c:v>
                </c:pt>
                <c:pt idx="1915">
                  <c:v>#N/A</c:v>
                </c:pt>
                <c:pt idx="1916">
                  <c:v>239.51569986343384</c:v>
                </c:pt>
                <c:pt idx="1917">
                  <c:v>#N/A</c:v>
                </c:pt>
                <c:pt idx="1918">
                  <c:v>239.76571989059448</c:v>
                </c:pt>
                <c:pt idx="1919">
                  <c:v>#N/A</c:v>
                </c:pt>
                <c:pt idx="1920">
                  <c:v>240.0157299041748</c:v>
                </c:pt>
                <c:pt idx="1921">
                  <c:v>#N/A</c:v>
                </c:pt>
                <c:pt idx="1922">
                  <c:v>240.26573991775513</c:v>
                </c:pt>
                <c:pt idx="1923">
                  <c:v>#N/A</c:v>
                </c:pt>
                <c:pt idx="1924">
                  <c:v>240.51575994491577</c:v>
                </c:pt>
                <c:pt idx="1925">
                  <c:v>#N/A</c:v>
                </c:pt>
                <c:pt idx="1926">
                  <c:v>240.76576995849609</c:v>
                </c:pt>
                <c:pt idx="1927">
                  <c:v>#N/A</c:v>
                </c:pt>
                <c:pt idx="1928">
                  <c:v>241.01578998565674</c:v>
                </c:pt>
                <c:pt idx="1929">
                  <c:v>#N/A</c:v>
                </c:pt>
                <c:pt idx="1930">
                  <c:v>241.26579999923706</c:v>
                </c:pt>
                <c:pt idx="1931">
                  <c:v>#N/A</c:v>
                </c:pt>
                <c:pt idx="1932">
                  <c:v>241.51582002639771</c:v>
                </c:pt>
                <c:pt idx="1933">
                  <c:v>#N/A</c:v>
                </c:pt>
                <c:pt idx="1934">
                  <c:v>241.76583003997803</c:v>
                </c:pt>
                <c:pt idx="1935">
                  <c:v>#N/A</c:v>
                </c:pt>
                <c:pt idx="1936">
                  <c:v>242.01584005355835</c:v>
                </c:pt>
                <c:pt idx="1937">
                  <c:v>#N/A</c:v>
                </c:pt>
                <c:pt idx="1938">
                  <c:v>242.26586008071899</c:v>
                </c:pt>
                <c:pt idx="1939">
                  <c:v>#N/A</c:v>
                </c:pt>
                <c:pt idx="1940">
                  <c:v>242.51587009429932</c:v>
                </c:pt>
                <c:pt idx="1941">
                  <c:v>#N/A</c:v>
                </c:pt>
                <c:pt idx="1942">
                  <c:v>242.76589012145996</c:v>
                </c:pt>
                <c:pt idx="1943">
                  <c:v>#N/A</c:v>
                </c:pt>
                <c:pt idx="1944">
                  <c:v>243.01590013504028</c:v>
                </c:pt>
                <c:pt idx="1945">
                  <c:v>#N/A</c:v>
                </c:pt>
                <c:pt idx="1946">
                  <c:v>243.26592016220093</c:v>
                </c:pt>
                <c:pt idx="1947">
                  <c:v>#N/A</c:v>
                </c:pt>
                <c:pt idx="1948">
                  <c:v>243.51593017578125</c:v>
                </c:pt>
                <c:pt idx="1949">
                  <c:v>#N/A</c:v>
                </c:pt>
                <c:pt idx="1950">
                  <c:v>243.76594018936157</c:v>
                </c:pt>
                <c:pt idx="1951">
                  <c:v>#N/A</c:v>
                </c:pt>
                <c:pt idx="1952">
                  <c:v>244.01596021652222</c:v>
                </c:pt>
                <c:pt idx="1953">
                  <c:v>#N/A</c:v>
                </c:pt>
                <c:pt idx="1954">
                  <c:v>244.26597023010254</c:v>
                </c:pt>
                <c:pt idx="1955">
                  <c:v>#N/A</c:v>
                </c:pt>
                <c:pt idx="1956">
                  <c:v>244.51599025726318</c:v>
                </c:pt>
                <c:pt idx="1957">
                  <c:v>#N/A</c:v>
                </c:pt>
                <c:pt idx="1958">
                  <c:v>244.76600027084351</c:v>
                </c:pt>
                <c:pt idx="1959">
                  <c:v>#N/A</c:v>
                </c:pt>
                <c:pt idx="1960">
                  <c:v>245.01601982116699</c:v>
                </c:pt>
                <c:pt idx="1961">
                  <c:v>#N/A</c:v>
                </c:pt>
                <c:pt idx="1962">
                  <c:v>245.26602983474731</c:v>
                </c:pt>
                <c:pt idx="1963">
                  <c:v>#N/A</c:v>
                </c:pt>
                <c:pt idx="1964">
                  <c:v>245.51603984832764</c:v>
                </c:pt>
                <c:pt idx="1965">
                  <c:v>#N/A</c:v>
                </c:pt>
                <c:pt idx="1966">
                  <c:v>245.76605987548828</c:v>
                </c:pt>
                <c:pt idx="1967">
                  <c:v>#N/A</c:v>
                </c:pt>
                <c:pt idx="1968">
                  <c:v>246.0160698890686</c:v>
                </c:pt>
                <c:pt idx="1969">
                  <c:v>#N/A</c:v>
                </c:pt>
                <c:pt idx="1970">
                  <c:v>246.26608991622925</c:v>
                </c:pt>
                <c:pt idx="1971">
                  <c:v>#N/A</c:v>
                </c:pt>
                <c:pt idx="1972">
                  <c:v>246.51609992980957</c:v>
                </c:pt>
                <c:pt idx="1973">
                  <c:v>#N/A</c:v>
                </c:pt>
                <c:pt idx="1974">
                  <c:v>246.76611995697021</c:v>
                </c:pt>
                <c:pt idx="1975">
                  <c:v>#N/A</c:v>
                </c:pt>
                <c:pt idx="1976">
                  <c:v>247.01612997055054</c:v>
                </c:pt>
                <c:pt idx="1977">
                  <c:v>#N/A</c:v>
                </c:pt>
                <c:pt idx="1978">
                  <c:v>247.26613998413086</c:v>
                </c:pt>
                <c:pt idx="1979">
                  <c:v>#N/A</c:v>
                </c:pt>
                <c:pt idx="1980">
                  <c:v>247.5161600112915</c:v>
                </c:pt>
                <c:pt idx="1981">
                  <c:v>#N/A</c:v>
                </c:pt>
                <c:pt idx="1982">
                  <c:v>247.76617002487183</c:v>
                </c:pt>
                <c:pt idx="1983">
                  <c:v>#N/A</c:v>
                </c:pt>
                <c:pt idx="1984">
                  <c:v>248.01619005203247</c:v>
                </c:pt>
                <c:pt idx="1985">
                  <c:v>#N/A</c:v>
                </c:pt>
                <c:pt idx="1986">
                  <c:v>248.26620006561279</c:v>
                </c:pt>
                <c:pt idx="1987">
                  <c:v>#N/A</c:v>
                </c:pt>
                <c:pt idx="1988">
                  <c:v>248.51622009277344</c:v>
                </c:pt>
                <c:pt idx="1989">
                  <c:v>#N/A</c:v>
                </c:pt>
                <c:pt idx="1990">
                  <c:v>248.76623010635376</c:v>
                </c:pt>
                <c:pt idx="1991">
                  <c:v>#N/A</c:v>
                </c:pt>
                <c:pt idx="1992">
                  <c:v>249.0162501335144</c:v>
                </c:pt>
                <c:pt idx="1993">
                  <c:v>#N/A</c:v>
                </c:pt>
                <c:pt idx="1994">
                  <c:v>249.26626014709473</c:v>
                </c:pt>
                <c:pt idx="1995">
                  <c:v>#N/A</c:v>
                </c:pt>
                <c:pt idx="1996">
                  <c:v>249.51627016067505</c:v>
                </c:pt>
                <c:pt idx="1997">
                  <c:v>#N/A</c:v>
                </c:pt>
                <c:pt idx="1998">
                  <c:v>249.76529026031494</c:v>
                </c:pt>
                <c:pt idx="1999">
                  <c:v>#N/A</c:v>
                </c:pt>
                <c:pt idx="2000">
                  <c:v>250.01530027389526</c:v>
                </c:pt>
                <c:pt idx="2001">
                  <c:v>#N/A</c:v>
                </c:pt>
                <c:pt idx="2002">
                  <c:v>250.26531982421875</c:v>
                </c:pt>
                <c:pt idx="2003">
                  <c:v>#N/A</c:v>
                </c:pt>
                <c:pt idx="2004">
                  <c:v>250.51532983779907</c:v>
                </c:pt>
                <c:pt idx="2005">
                  <c:v>#N/A</c:v>
                </c:pt>
                <c:pt idx="2006">
                  <c:v>250.76533985137939</c:v>
                </c:pt>
                <c:pt idx="2007">
                  <c:v>#N/A</c:v>
                </c:pt>
                <c:pt idx="2008">
                  <c:v>251.01535987854004</c:v>
                </c:pt>
                <c:pt idx="2009">
                  <c:v>#N/A</c:v>
                </c:pt>
                <c:pt idx="2010">
                  <c:v>251.26536989212036</c:v>
                </c:pt>
                <c:pt idx="2011">
                  <c:v>#N/A</c:v>
                </c:pt>
                <c:pt idx="2012">
                  <c:v>251.51538991928101</c:v>
                </c:pt>
                <c:pt idx="2013">
                  <c:v>#N/A</c:v>
                </c:pt>
                <c:pt idx="2014">
                  <c:v>251.76539993286133</c:v>
                </c:pt>
                <c:pt idx="2015">
                  <c:v>#N/A</c:v>
                </c:pt>
                <c:pt idx="2016">
                  <c:v>252.01541996002197</c:v>
                </c:pt>
                <c:pt idx="2017">
                  <c:v>#N/A</c:v>
                </c:pt>
                <c:pt idx="2018">
                  <c:v>252.26542997360229</c:v>
                </c:pt>
                <c:pt idx="2019">
                  <c:v>#N/A</c:v>
                </c:pt>
                <c:pt idx="2020">
                  <c:v>252.51543998718262</c:v>
                </c:pt>
                <c:pt idx="2021">
                  <c:v>#N/A</c:v>
                </c:pt>
                <c:pt idx="2022">
                  <c:v>252.76546001434326</c:v>
                </c:pt>
                <c:pt idx="2023">
                  <c:v>#N/A</c:v>
                </c:pt>
                <c:pt idx="2024">
                  <c:v>253.01547002792358</c:v>
                </c:pt>
                <c:pt idx="2025">
                  <c:v>#N/A</c:v>
                </c:pt>
                <c:pt idx="2026">
                  <c:v>253.26549005508423</c:v>
                </c:pt>
                <c:pt idx="2027">
                  <c:v>#N/A</c:v>
                </c:pt>
                <c:pt idx="2028">
                  <c:v>253.51550006866455</c:v>
                </c:pt>
                <c:pt idx="2029">
                  <c:v>#N/A</c:v>
                </c:pt>
                <c:pt idx="2030">
                  <c:v>253.7655200958252</c:v>
                </c:pt>
                <c:pt idx="2031">
                  <c:v>#N/A</c:v>
                </c:pt>
                <c:pt idx="2032">
                  <c:v>254.01553010940552</c:v>
                </c:pt>
                <c:pt idx="2033">
                  <c:v>#N/A</c:v>
                </c:pt>
                <c:pt idx="2034">
                  <c:v>254.27255010604858</c:v>
                </c:pt>
                <c:pt idx="2035">
                  <c:v>#N/A</c:v>
                </c:pt>
                <c:pt idx="2036">
                  <c:v>254.52256011962891</c:v>
                </c:pt>
                <c:pt idx="2037">
                  <c:v>#N/A</c:v>
                </c:pt>
                <c:pt idx="2038">
                  <c:v>254.77257013320923</c:v>
                </c:pt>
                <c:pt idx="2039">
                  <c:v>#N/A</c:v>
                </c:pt>
                <c:pt idx="2040">
                  <c:v>255.02259016036987</c:v>
                </c:pt>
                <c:pt idx="2041">
                  <c:v>#N/A</c:v>
                </c:pt>
                <c:pt idx="2042">
                  <c:v>255.2726001739502</c:v>
                </c:pt>
                <c:pt idx="2043">
                  <c:v>#N/A</c:v>
                </c:pt>
                <c:pt idx="2044">
                  <c:v>255.52262020111084</c:v>
                </c:pt>
                <c:pt idx="2045">
                  <c:v>#N/A</c:v>
                </c:pt>
                <c:pt idx="2046">
                  <c:v>255.77263021469116</c:v>
                </c:pt>
                <c:pt idx="2047">
                  <c:v>#N/A</c:v>
                </c:pt>
                <c:pt idx="2048">
                  <c:v>256.02265024185181</c:v>
                </c:pt>
                <c:pt idx="2049">
                  <c:v>#N/A</c:v>
                </c:pt>
                <c:pt idx="2050">
                  <c:v>256.27266025543213</c:v>
                </c:pt>
                <c:pt idx="2051">
                  <c:v>#N/A</c:v>
                </c:pt>
                <c:pt idx="2052">
                  <c:v>256.52267026901245</c:v>
                </c:pt>
                <c:pt idx="2053">
                  <c:v>#N/A</c:v>
                </c:pt>
                <c:pt idx="2054">
                  <c:v>256.77268981933594</c:v>
                </c:pt>
                <c:pt idx="2055">
                  <c:v>#N/A</c:v>
                </c:pt>
                <c:pt idx="2056">
                  <c:v>257.02269983291626</c:v>
                </c:pt>
                <c:pt idx="2057">
                  <c:v>#N/A</c:v>
                </c:pt>
                <c:pt idx="2058">
                  <c:v>257.2727198600769</c:v>
                </c:pt>
                <c:pt idx="2059">
                  <c:v>#N/A</c:v>
                </c:pt>
                <c:pt idx="2060">
                  <c:v>257.52272987365723</c:v>
                </c:pt>
                <c:pt idx="2061">
                  <c:v>#N/A</c:v>
                </c:pt>
                <c:pt idx="2062">
                  <c:v>257.77274990081787</c:v>
                </c:pt>
                <c:pt idx="2063">
                  <c:v>#N/A</c:v>
                </c:pt>
                <c:pt idx="2064">
                  <c:v>258.02275991439819</c:v>
                </c:pt>
                <c:pt idx="2065">
                  <c:v>#N/A</c:v>
                </c:pt>
                <c:pt idx="2066">
                  <c:v>258.27276992797852</c:v>
                </c:pt>
                <c:pt idx="2067">
                  <c:v>#N/A</c:v>
                </c:pt>
                <c:pt idx="2068">
                  <c:v>258.52278995513916</c:v>
                </c:pt>
                <c:pt idx="2069">
                  <c:v>#N/A</c:v>
                </c:pt>
                <c:pt idx="2070">
                  <c:v>258.77279996871948</c:v>
                </c:pt>
                <c:pt idx="2071">
                  <c:v>#N/A</c:v>
                </c:pt>
                <c:pt idx="2072">
                  <c:v>259.02281999588013</c:v>
                </c:pt>
                <c:pt idx="2073">
                  <c:v>#N/A</c:v>
                </c:pt>
                <c:pt idx="2074">
                  <c:v>259.27283000946045</c:v>
                </c:pt>
                <c:pt idx="2075">
                  <c:v>#N/A</c:v>
                </c:pt>
                <c:pt idx="2076">
                  <c:v>259.52285003662109</c:v>
                </c:pt>
                <c:pt idx="2077">
                  <c:v>#N/A</c:v>
                </c:pt>
                <c:pt idx="2078">
                  <c:v>259.77286005020142</c:v>
                </c:pt>
                <c:pt idx="2079">
                  <c:v>#N/A</c:v>
                </c:pt>
                <c:pt idx="2080">
                  <c:v>260.02287006378174</c:v>
                </c:pt>
                <c:pt idx="2081">
                  <c:v>#N/A</c:v>
                </c:pt>
                <c:pt idx="2082">
                  <c:v>260.27289009094238</c:v>
                </c:pt>
                <c:pt idx="2083">
                  <c:v>#N/A</c:v>
                </c:pt>
                <c:pt idx="2084">
                  <c:v>260.52290010452271</c:v>
                </c:pt>
                <c:pt idx="2085">
                  <c:v>#N/A</c:v>
                </c:pt>
                <c:pt idx="2086">
                  <c:v>260.77292013168335</c:v>
                </c:pt>
                <c:pt idx="2087">
                  <c:v>#N/A</c:v>
                </c:pt>
                <c:pt idx="2088">
                  <c:v>261.02293014526367</c:v>
                </c:pt>
                <c:pt idx="2089">
                  <c:v>#N/A</c:v>
                </c:pt>
                <c:pt idx="2090">
                  <c:v>261.27295017242432</c:v>
                </c:pt>
                <c:pt idx="2091">
                  <c:v>#N/A</c:v>
                </c:pt>
                <c:pt idx="2092">
                  <c:v>261.52296018600464</c:v>
                </c:pt>
                <c:pt idx="2093">
                  <c:v>#N/A</c:v>
                </c:pt>
                <c:pt idx="2094">
                  <c:v>261.77297019958496</c:v>
                </c:pt>
                <c:pt idx="2095">
                  <c:v>#N/A</c:v>
                </c:pt>
                <c:pt idx="2096">
                  <c:v>262.02299022674561</c:v>
                </c:pt>
                <c:pt idx="2097">
                  <c:v>#N/A</c:v>
                </c:pt>
                <c:pt idx="2098">
                  <c:v>262.27300024032593</c:v>
                </c:pt>
                <c:pt idx="2099">
                  <c:v>#N/A</c:v>
                </c:pt>
                <c:pt idx="2100">
                  <c:v>262.52302026748657</c:v>
                </c:pt>
                <c:pt idx="2101">
                  <c:v>#N/A</c:v>
                </c:pt>
                <c:pt idx="2102">
                  <c:v>262.77303028106689</c:v>
                </c:pt>
                <c:pt idx="2103">
                  <c:v>#N/A</c:v>
                </c:pt>
                <c:pt idx="2104">
                  <c:v>263.02304983139038</c:v>
                </c:pt>
                <c:pt idx="2105">
                  <c:v>#N/A</c:v>
                </c:pt>
                <c:pt idx="2106">
                  <c:v>263.2730598449707</c:v>
                </c:pt>
                <c:pt idx="2107">
                  <c:v>#N/A</c:v>
                </c:pt>
                <c:pt idx="2108">
                  <c:v>263.52306985855103</c:v>
                </c:pt>
                <c:pt idx="2109">
                  <c:v>#N/A</c:v>
                </c:pt>
                <c:pt idx="2110">
                  <c:v>263.77308988571167</c:v>
                </c:pt>
                <c:pt idx="2111">
                  <c:v>#N/A</c:v>
                </c:pt>
                <c:pt idx="2112">
                  <c:v>264.02309989929199</c:v>
                </c:pt>
                <c:pt idx="2113">
                  <c:v>#N/A</c:v>
                </c:pt>
                <c:pt idx="2114">
                  <c:v>264.27311992645264</c:v>
                </c:pt>
                <c:pt idx="2115">
                  <c:v>#N/A</c:v>
                </c:pt>
                <c:pt idx="2116">
                  <c:v>264.52312994003296</c:v>
                </c:pt>
                <c:pt idx="2117">
                  <c:v>#N/A</c:v>
                </c:pt>
                <c:pt idx="2118">
                  <c:v>264.7731499671936</c:v>
                </c:pt>
                <c:pt idx="2119">
                  <c:v>#N/A</c:v>
                </c:pt>
                <c:pt idx="2120">
                  <c:v>265.02315998077393</c:v>
                </c:pt>
                <c:pt idx="2121">
                  <c:v>#N/A</c:v>
                </c:pt>
                <c:pt idx="2122">
                  <c:v>265.27316999435425</c:v>
                </c:pt>
                <c:pt idx="2123">
                  <c:v>#N/A</c:v>
                </c:pt>
                <c:pt idx="2124">
                  <c:v>265.52319002151489</c:v>
                </c:pt>
                <c:pt idx="2125">
                  <c:v>#N/A</c:v>
                </c:pt>
                <c:pt idx="2126">
                  <c:v>265.77320003509521</c:v>
                </c:pt>
                <c:pt idx="2127">
                  <c:v>#N/A</c:v>
                </c:pt>
                <c:pt idx="2128">
                  <c:v>266.02322006225586</c:v>
                </c:pt>
                <c:pt idx="2129">
                  <c:v>#N/A</c:v>
                </c:pt>
                <c:pt idx="2130">
                  <c:v>266.27323007583618</c:v>
                </c:pt>
                <c:pt idx="2131">
                  <c:v>#N/A</c:v>
                </c:pt>
                <c:pt idx="2132">
                  <c:v>266.52325010299683</c:v>
                </c:pt>
                <c:pt idx="2133">
                  <c:v>#N/A</c:v>
                </c:pt>
                <c:pt idx="2134">
                  <c:v>266.77326011657715</c:v>
                </c:pt>
                <c:pt idx="2135">
                  <c:v>#N/A</c:v>
                </c:pt>
                <c:pt idx="2136">
                  <c:v>267.02328014373779</c:v>
                </c:pt>
                <c:pt idx="2137">
                  <c:v>#N/A</c:v>
                </c:pt>
                <c:pt idx="2138">
                  <c:v>267.27229022979736</c:v>
                </c:pt>
                <c:pt idx="2139">
                  <c:v>#N/A</c:v>
                </c:pt>
                <c:pt idx="2140">
                  <c:v>267.52230024337769</c:v>
                </c:pt>
                <c:pt idx="2141">
                  <c:v>#N/A</c:v>
                </c:pt>
                <c:pt idx="2142">
                  <c:v>267.77232027053833</c:v>
                </c:pt>
                <c:pt idx="2143">
                  <c:v>#N/A</c:v>
                </c:pt>
                <c:pt idx="2144">
                  <c:v>268.02233028411865</c:v>
                </c:pt>
                <c:pt idx="2145">
                  <c:v>#N/A</c:v>
                </c:pt>
                <c:pt idx="2146">
                  <c:v>268.27234983444214</c:v>
                </c:pt>
                <c:pt idx="2147">
                  <c:v>#N/A</c:v>
                </c:pt>
                <c:pt idx="2148">
                  <c:v>268.52235984802246</c:v>
                </c:pt>
                <c:pt idx="2149">
                  <c:v>#N/A</c:v>
                </c:pt>
                <c:pt idx="2150">
                  <c:v>268.77236986160278</c:v>
                </c:pt>
                <c:pt idx="2151">
                  <c:v>#N/A</c:v>
                </c:pt>
                <c:pt idx="2152">
                  <c:v>269.02238988876343</c:v>
                </c:pt>
                <c:pt idx="2153">
                  <c:v>#N/A</c:v>
                </c:pt>
                <c:pt idx="2154">
                  <c:v>269.27239990234375</c:v>
                </c:pt>
                <c:pt idx="2155">
                  <c:v>#N/A</c:v>
                </c:pt>
                <c:pt idx="2156">
                  <c:v>269.52241992950439</c:v>
                </c:pt>
                <c:pt idx="2157">
                  <c:v>#N/A</c:v>
                </c:pt>
                <c:pt idx="2158">
                  <c:v>269.77242994308472</c:v>
                </c:pt>
                <c:pt idx="2159">
                  <c:v>#N/A</c:v>
                </c:pt>
                <c:pt idx="2160">
                  <c:v>270.02244997024536</c:v>
                </c:pt>
                <c:pt idx="2161">
                  <c:v>#N/A</c:v>
                </c:pt>
                <c:pt idx="2162">
                  <c:v>270.27245998382568</c:v>
                </c:pt>
                <c:pt idx="2163">
                  <c:v>#N/A</c:v>
                </c:pt>
                <c:pt idx="2164">
                  <c:v>270.52246999740601</c:v>
                </c:pt>
                <c:pt idx="2165">
                  <c:v>#N/A</c:v>
                </c:pt>
                <c:pt idx="2166">
                  <c:v>270.77249002456665</c:v>
                </c:pt>
                <c:pt idx="2167">
                  <c:v>#N/A</c:v>
                </c:pt>
                <c:pt idx="2168">
                  <c:v>271.02250003814697</c:v>
                </c:pt>
                <c:pt idx="2169">
                  <c:v>#N/A</c:v>
                </c:pt>
                <c:pt idx="2170">
                  <c:v>271.27252006530762</c:v>
                </c:pt>
                <c:pt idx="2171">
                  <c:v>#N/A</c:v>
                </c:pt>
                <c:pt idx="2172">
                  <c:v>271.52253007888794</c:v>
                </c:pt>
                <c:pt idx="2173">
                  <c:v>#N/A</c:v>
                </c:pt>
                <c:pt idx="2174">
                  <c:v>271.77255010604858</c:v>
                </c:pt>
                <c:pt idx="2175">
                  <c:v>#N/A</c:v>
                </c:pt>
                <c:pt idx="2176">
                  <c:v>272.02256011962891</c:v>
                </c:pt>
                <c:pt idx="2177">
                  <c:v>#N/A</c:v>
                </c:pt>
                <c:pt idx="2178">
                  <c:v>272.27258014678955</c:v>
                </c:pt>
                <c:pt idx="2179">
                  <c:v>#N/A</c:v>
                </c:pt>
                <c:pt idx="2180">
                  <c:v>272.52259016036987</c:v>
                </c:pt>
                <c:pt idx="2181">
                  <c:v>#N/A</c:v>
                </c:pt>
                <c:pt idx="2182">
                  <c:v>272.7726001739502</c:v>
                </c:pt>
                <c:pt idx="2183">
                  <c:v>#N/A</c:v>
                </c:pt>
                <c:pt idx="2184">
                  <c:v>273.02262020111084</c:v>
                </c:pt>
                <c:pt idx="2185">
                  <c:v>#N/A</c:v>
                </c:pt>
                <c:pt idx="2186">
                  <c:v>273.27263021469116</c:v>
                </c:pt>
                <c:pt idx="2187">
                  <c:v>#N/A</c:v>
                </c:pt>
                <c:pt idx="2188">
                  <c:v>273.52265024185181</c:v>
                </c:pt>
                <c:pt idx="2189">
                  <c:v>#N/A</c:v>
                </c:pt>
                <c:pt idx="2190">
                  <c:v>273.77266025543213</c:v>
                </c:pt>
                <c:pt idx="2191">
                  <c:v>#N/A</c:v>
                </c:pt>
                <c:pt idx="2192">
                  <c:v>274.02268028259277</c:v>
                </c:pt>
                <c:pt idx="2193">
                  <c:v>#N/A</c:v>
                </c:pt>
                <c:pt idx="2194">
                  <c:v>274.27268981933594</c:v>
                </c:pt>
                <c:pt idx="2195">
                  <c:v>#N/A</c:v>
                </c:pt>
                <c:pt idx="2196">
                  <c:v>274.52269983291626</c:v>
                </c:pt>
                <c:pt idx="2197">
                  <c:v>#N/A</c:v>
                </c:pt>
                <c:pt idx="2198">
                  <c:v>274.7727198600769</c:v>
                </c:pt>
                <c:pt idx="2199">
                  <c:v>#N/A</c:v>
                </c:pt>
                <c:pt idx="2200">
                  <c:v>275.02272987365723</c:v>
                </c:pt>
                <c:pt idx="2201">
                  <c:v>#N/A</c:v>
                </c:pt>
                <c:pt idx="2202">
                  <c:v>275.27274990081787</c:v>
                </c:pt>
                <c:pt idx="2203">
                  <c:v>#N/A</c:v>
                </c:pt>
                <c:pt idx="2204">
                  <c:v>275.52275991439819</c:v>
                </c:pt>
                <c:pt idx="2205">
                  <c:v>#N/A</c:v>
                </c:pt>
                <c:pt idx="2206">
                  <c:v>275.77277994155884</c:v>
                </c:pt>
                <c:pt idx="2207">
                  <c:v>#N/A</c:v>
                </c:pt>
                <c:pt idx="2208">
                  <c:v>276.02278995513916</c:v>
                </c:pt>
                <c:pt idx="2209">
                  <c:v>#N/A</c:v>
                </c:pt>
                <c:pt idx="2210">
                  <c:v>276.27279996871948</c:v>
                </c:pt>
                <c:pt idx="2211">
                  <c:v>#N/A</c:v>
                </c:pt>
                <c:pt idx="2212">
                  <c:v>276.52281999588013</c:v>
                </c:pt>
                <c:pt idx="2213">
                  <c:v>#N/A</c:v>
                </c:pt>
                <c:pt idx="2214">
                  <c:v>276.77283000946045</c:v>
                </c:pt>
                <c:pt idx="2215">
                  <c:v>#N/A</c:v>
                </c:pt>
                <c:pt idx="2216">
                  <c:v>277.02285003662109</c:v>
                </c:pt>
                <c:pt idx="2217">
                  <c:v>#N/A</c:v>
                </c:pt>
                <c:pt idx="2218">
                  <c:v>277.27286005020142</c:v>
                </c:pt>
                <c:pt idx="2219">
                  <c:v>#N/A</c:v>
                </c:pt>
                <c:pt idx="2220">
                  <c:v>277.52288007736206</c:v>
                </c:pt>
                <c:pt idx="2221">
                  <c:v>#N/A</c:v>
                </c:pt>
                <c:pt idx="2222">
                  <c:v>277.77289009094238</c:v>
                </c:pt>
                <c:pt idx="2223">
                  <c:v>#N/A</c:v>
                </c:pt>
                <c:pt idx="2224">
                  <c:v>278.02290010452271</c:v>
                </c:pt>
                <c:pt idx="2225">
                  <c:v>#N/A</c:v>
                </c:pt>
                <c:pt idx="2226">
                  <c:v>278.27292013168335</c:v>
                </c:pt>
                <c:pt idx="2227">
                  <c:v>#N/A</c:v>
                </c:pt>
                <c:pt idx="2228">
                  <c:v>278.52293014526367</c:v>
                </c:pt>
                <c:pt idx="2229">
                  <c:v>#N/A</c:v>
                </c:pt>
                <c:pt idx="2230">
                  <c:v>278.77295017242432</c:v>
                </c:pt>
                <c:pt idx="2231">
                  <c:v>#N/A</c:v>
                </c:pt>
                <c:pt idx="2232">
                  <c:v>279.02296018600464</c:v>
                </c:pt>
                <c:pt idx="2233">
                  <c:v>#N/A</c:v>
                </c:pt>
                <c:pt idx="2234">
                  <c:v>279.27298021316528</c:v>
                </c:pt>
                <c:pt idx="2235">
                  <c:v>#N/A</c:v>
                </c:pt>
                <c:pt idx="2236">
                  <c:v>279.52299022674561</c:v>
                </c:pt>
                <c:pt idx="2237">
                  <c:v>#N/A</c:v>
                </c:pt>
                <c:pt idx="2238">
                  <c:v>279.77300024032593</c:v>
                </c:pt>
                <c:pt idx="2239">
                  <c:v>#N/A</c:v>
                </c:pt>
                <c:pt idx="2240">
                  <c:v>280.02302026748657</c:v>
                </c:pt>
                <c:pt idx="2241">
                  <c:v>#N/A</c:v>
                </c:pt>
                <c:pt idx="2242">
                  <c:v>280.27303028106689</c:v>
                </c:pt>
                <c:pt idx="2243">
                  <c:v>#N/A</c:v>
                </c:pt>
                <c:pt idx="2244">
                  <c:v>280.52304983139038</c:v>
                </c:pt>
                <c:pt idx="2245">
                  <c:v>#N/A</c:v>
                </c:pt>
                <c:pt idx="2246">
                  <c:v>280.7730598449707</c:v>
                </c:pt>
                <c:pt idx="2247">
                  <c:v>#N/A</c:v>
                </c:pt>
                <c:pt idx="2248">
                  <c:v>281.02307987213135</c:v>
                </c:pt>
                <c:pt idx="2249">
                  <c:v>#N/A</c:v>
                </c:pt>
                <c:pt idx="2250">
                  <c:v>281.27308988571167</c:v>
                </c:pt>
                <c:pt idx="2251">
                  <c:v>#N/A</c:v>
                </c:pt>
                <c:pt idx="2252">
                  <c:v>281.52309989929199</c:v>
                </c:pt>
                <c:pt idx="2253">
                  <c:v>#N/A</c:v>
                </c:pt>
                <c:pt idx="2254">
                  <c:v>281.77311992645264</c:v>
                </c:pt>
                <c:pt idx="2255">
                  <c:v>#N/A</c:v>
                </c:pt>
                <c:pt idx="2256">
                  <c:v>282.02312994003296</c:v>
                </c:pt>
                <c:pt idx="2257">
                  <c:v>#N/A</c:v>
                </c:pt>
                <c:pt idx="2258">
                  <c:v>282.2731499671936</c:v>
                </c:pt>
                <c:pt idx="2259">
                  <c:v>#N/A</c:v>
                </c:pt>
                <c:pt idx="2260">
                  <c:v>282.52315998077393</c:v>
                </c:pt>
                <c:pt idx="2261">
                  <c:v>#N/A</c:v>
                </c:pt>
                <c:pt idx="2262">
                  <c:v>282.77318000793457</c:v>
                </c:pt>
                <c:pt idx="2263">
                  <c:v>#N/A</c:v>
                </c:pt>
                <c:pt idx="2264">
                  <c:v>283.02319002151489</c:v>
                </c:pt>
                <c:pt idx="2265">
                  <c:v>#N/A</c:v>
                </c:pt>
                <c:pt idx="2266">
                  <c:v>283.27320003509521</c:v>
                </c:pt>
                <c:pt idx="2267">
                  <c:v>#N/A</c:v>
                </c:pt>
                <c:pt idx="2268">
                  <c:v>283.52322006225586</c:v>
                </c:pt>
                <c:pt idx="2269">
                  <c:v>#N/A</c:v>
                </c:pt>
                <c:pt idx="2270">
                  <c:v>283.77323007583618</c:v>
                </c:pt>
                <c:pt idx="2271">
                  <c:v>#N/A</c:v>
                </c:pt>
                <c:pt idx="2272">
                  <c:v>284.02325010299683</c:v>
                </c:pt>
                <c:pt idx="2273">
                  <c:v>#N/A</c:v>
                </c:pt>
                <c:pt idx="2274">
                  <c:v>284.27326011657715</c:v>
                </c:pt>
                <c:pt idx="2275">
                  <c:v>#N/A</c:v>
                </c:pt>
                <c:pt idx="2276">
                  <c:v>284.52328014373779</c:v>
                </c:pt>
                <c:pt idx="2277">
                  <c:v>#N/A</c:v>
                </c:pt>
                <c:pt idx="2278">
                  <c:v>284.77229022979736</c:v>
                </c:pt>
                <c:pt idx="2279">
                  <c:v>#N/A</c:v>
                </c:pt>
                <c:pt idx="2280">
                  <c:v>285.02230024337769</c:v>
                </c:pt>
                <c:pt idx="2281">
                  <c:v>#N/A</c:v>
                </c:pt>
                <c:pt idx="2282">
                  <c:v>285.27232027053833</c:v>
                </c:pt>
                <c:pt idx="2283">
                  <c:v>#N/A</c:v>
                </c:pt>
                <c:pt idx="2284">
                  <c:v>285.52233028411865</c:v>
                </c:pt>
                <c:pt idx="2285">
                  <c:v>#N/A</c:v>
                </c:pt>
                <c:pt idx="2286">
                  <c:v>285.77234983444214</c:v>
                </c:pt>
                <c:pt idx="2287">
                  <c:v>#N/A</c:v>
                </c:pt>
                <c:pt idx="2288">
                  <c:v>286.02235984802246</c:v>
                </c:pt>
                <c:pt idx="2289">
                  <c:v>#N/A</c:v>
                </c:pt>
                <c:pt idx="2290">
                  <c:v>286.27237987518311</c:v>
                </c:pt>
                <c:pt idx="2291">
                  <c:v>#N/A</c:v>
                </c:pt>
                <c:pt idx="2292">
                  <c:v>286.52238988876343</c:v>
                </c:pt>
                <c:pt idx="2293">
                  <c:v>#N/A</c:v>
                </c:pt>
                <c:pt idx="2294">
                  <c:v>286.77239990234375</c:v>
                </c:pt>
                <c:pt idx="2295">
                  <c:v>#N/A</c:v>
                </c:pt>
                <c:pt idx="2296">
                  <c:v>287.02241992950439</c:v>
                </c:pt>
                <c:pt idx="2297">
                  <c:v>#N/A</c:v>
                </c:pt>
                <c:pt idx="2298">
                  <c:v>287.27242994308472</c:v>
                </c:pt>
                <c:pt idx="2299">
                  <c:v>#N/A</c:v>
                </c:pt>
                <c:pt idx="2300">
                  <c:v>287.52244997024536</c:v>
                </c:pt>
                <c:pt idx="2301">
                  <c:v>#N/A</c:v>
                </c:pt>
                <c:pt idx="2302">
                  <c:v>287.77245998382568</c:v>
                </c:pt>
                <c:pt idx="2303">
                  <c:v>#N/A</c:v>
                </c:pt>
                <c:pt idx="2304">
                  <c:v>288.02248001098633</c:v>
                </c:pt>
                <c:pt idx="2305">
                  <c:v>#N/A</c:v>
                </c:pt>
                <c:pt idx="2306">
                  <c:v>288.27249002456665</c:v>
                </c:pt>
                <c:pt idx="2307">
                  <c:v>#N/A</c:v>
                </c:pt>
                <c:pt idx="2308">
                  <c:v>288.52250003814697</c:v>
                </c:pt>
                <c:pt idx="2309">
                  <c:v>#N/A</c:v>
                </c:pt>
                <c:pt idx="2310">
                  <c:v>288.77252006530762</c:v>
                </c:pt>
                <c:pt idx="2311">
                  <c:v>#N/A</c:v>
                </c:pt>
                <c:pt idx="2312">
                  <c:v>289.02253007888794</c:v>
                </c:pt>
                <c:pt idx="2313">
                  <c:v>#N/A</c:v>
                </c:pt>
                <c:pt idx="2314">
                  <c:v>289.27255010604858</c:v>
                </c:pt>
                <c:pt idx="2315">
                  <c:v>#N/A</c:v>
                </c:pt>
                <c:pt idx="2316">
                  <c:v>289.52256011962891</c:v>
                </c:pt>
                <c:pt idx="2317">
                  <c:v>#N/A</c:v>
                </c:pt>
                <c:pt idx="2318">
                  <c:v>289.77258014678955</c:v>
                </c:pt>
                <c:pt idx="2319">
                  <c:v>#N/A</c:v>
                </c:pt>
                <c:pt idx="2320">
                  <c:v>290.02259016036987</c:v>
                </c:pt>
                <c:pt idx="2321">
                  <c:v>#N/A</c:v>
                </c:pt>
                <c:pt idx="2322">
                  <c:v>290.2726001739502</c:v>
                </c:pt>
                <c:pt idx="2323">
                  <c:v>#N/A</c:v>
                </c:pt>
                <c:pt idx="2324">
                  <c:v>290.52262020111084</c:v>
                </c:pt>
                <c:pt idx="2325">
                  <c:v>#N/A</c:v>
                </c:pt>
                <c:pt idx="2326">
                  <c:v>290.77263021469116</c:v>
                </c:pt>
                <c:pt idx="2327">
                  <c:v>#N/A</c:v>
                </c:pt>
                <c:pt idx="2328">
                  <c:v>291.02265024185181</c:v>
                </c:pt>
                <c:pt idx="2329">
                  <c:v>#N/A</c:v>
                </c:pt>
                <c:pt idx="2330">
                  <c:v>291.27266025543213</c:v>
                </c:pt>
                <c:pt idx="2331">
                  <c:v>#N/A</c:v>
                </c:pt>
                <c:pt idx="2332">
                  <c:v>291.52268028259277</c:v>
                </c:pt>
                <c:pt idx="2333">
                  <c:v>#N/A</c:v>
                </c:pt>
                <c:pt idx="2334">
                  <c:v>291.77268981933594</c:v>
                </c:pt>
                <c:pt idx="2335">
                  <c:v>#N/A</c:v>
                </c:pt>
                <c:pt idx="2336">
                  <c:v>292.02269983291626</c:v>
                </c:pt>
                <c:pt idx="2337">
                  <c:v>#N/A</c:v>
                </c:pt>
                <c:pt idx="2338">
                  <c:v>292.2727198600769</c:v>
                </c:pt>
                <c:pt idx="2339">
                  <c:v>#N/A</c:v>
                </c:pt>
                <c:pt idx="2340">
                  <c:v>292.52272987365723</c:v>
                </c:pt>
                <c:pt idx="2341">
                  <c:v>#N/A</c:v>
                </c:pt>
                <c:pt idx="2342">
                  <c:v>292.77274990081787</c:v>
                </c:pt>
                <c:pt idx="2343">
                  <c:v>#N/A</c:v>
                </c:pt>
                <c:pt idx="2344">
                  <c:v>293.02275991439819</c:v>
                </c:pt>
                <c:pt idx="2345">
                  <c:v>#N/A</c:v>
                </c:pt>
                <c:pt idx="2346">
                  <c:v>293.27277994155884</c:v>
                </c:pt>
                <c:pt idx="2347">
                  <c:v>#N/A</c:v>
                </c:pt>
                <c:pt idx="2348">
                  <c:v>293.52278995513916</c:v>
                </c:pt>
                <c:pt idx="2349">
                  <c:v>#N/A</c:v>
                </c:pt>
                <c:pt idx="2350">
                  <c:v>293.77279996871948</c:v>
                </c:pt>
                <c:pt idx="2351">
                  <c:v>#N/A</c:v>
                </c:pt>
                <c:pt idx="2352">
                  <c:v>294.02281999588013</c:v>
                </c:pt>
                <c:pt idx="2353">
                  <c:v>#N/A</c:v>
                </c:pt>
                <c:pt idx="2354">
                  <c:v>294.27283000946045</c:v>
                </c:pt>
                <c:pt idx="2355">
                  <c:v>#N/A</c:v>
                </c:pt>
                <c:pt idx="2356">
                  <c:v>294.52285003662109</c:v>
                </c:pt>
                <c:pt idx="2357">
                  <c:v>#N/A</c:v>
                </c:pt>
                <c:pt idx="2358">
                  <c:v>294.77286005020142</c:v>
                </c:pt>
                <c:pt idx="2359">
                  <c:v>#N/A</c:v>
                </c:pt>
                <c:pt idx="2360">
                  <c:v>295.02288007736206</c:v>
                </c:pt>
                <c:pt idx="2361">
                  <c:v>#N/A</c:v>
                </c:pt>
                <c:pt idx="2362">
                  <c:v>295.27289009094238</c:v>
                </c:pt>
                <c:pt idx="2363">
                  <c:v>#N/A</c:v>
                </c:pt>
                <c:pt idx="2364">
                  <c:v>295.52291011810303</c:v>
                </c:pt>
                <c:pt idx="2365">
                  <c:v>#N/A</c:v>
                </c:pt>
                <c:pt idx="2366">
                  <c:v>295.77292013168335</c:v>
                </c:pt>
                <c:pt idx="2367">
                  <c:v>#N/A</c:v>
                </c:pt>
                <c:pt idx="2368">
                  <c:v>296.02293014526367</c:v>
                </c:pt>
                <c:pt idx="2369">
                  <c:v>#N/A</c:v>
                </c:pt>
                <c:pt idx="2370">
                  <c:v>296.27295017242432</c:v>
                </c:pt>
                <c:pt idx="2371">
                  <c:v>#N/A</c:v>
                </c:pt>
                <c:pt idx="2372">
                  <c:v>296.52296018600464</c:v>
                </c:pt>
                <c:pt idx="2373">
                  <c:v>#N/A</c:v>
                </c:pt>
                <c:pt idx="2374">
                  <c:v>296.77298021316528</c:v>
                </c:pt>
                <c:pt idx="2375">
                  <c:v>#N/A</c:v>
                </c:pt>
                <c:pt idx="2376">
                  <c:v>297.02299022674561</c:v>
                </c:pt>
                <c:pt idx="2377">
                  <c:v>#N/A</c:v>
                </c:pt>
                <c:pt idx="2378">
                  <c:v>297.27301025390625</c:v>
                </c:pt>
                <c:pt idx="2379">
                  <c:v>#N/A</c:v>
                </c:pt>
                <c:pt idx="2380">
                  <c:v>297.52302026748657</c:v>
                </c:pt>
                <c:pt idx="2381">
                  <c:v>#N/A</c:v>
                </c:pt>
                <c:pt idx="2382">
                  <c:v>297.77303028106689</c:v>
                </c:pt>
                <c:pt idx="2383">
                  <c:v>#N/A</c:v>
                </c:pt>
                <c:pt idx="2384">
                  <c:v>298.02304983139038</c:v>
                </c:pt>
                <c:pt idx="2385">
                  <c:v>#N/A</c:v>
                </c:pt>
                <c:pt idx="2386">
                  <c:v>298.2730598449707</c:v>
                </c:pt>
                <c:pt idx="2387">
                  <c:v>#N/A</c:v>
                </c:pt>
                <c:pt idx="2388">
                  <c:v>298.52307987213135</c:v>
                </c:pt>
                <c:pt idx="2389">
                  <c:v>#N/A</c:v>
                </c:pt>
                <c:pt idx="2390">
                  <c:v>298.77308988571167</c:v>
                </c:pt>
                <c:pt idx="2391">
                  <c:v>#N/A</c:v>
                </c:pt>
                <c:pt idx="2392">
                  <c:v>299.02309989929199</c:v>
                </c:pt>
                <c:pt idx="2393">
                  <c:v>#N/A</c:v>
                </c:pt>
                <c:pt idx="2394">
                  <c:v>299.27311992645264</c:v>
                </c:pt>
                <c:pt idx="2395">
                  <c:v>#N/A</c:v>
                </c:pt>
                <c:pt idx="2396">
                  <c:v>299.52312994003296</c:v>
                </c:pt>
                <c:pt idx="2397">
                  <c:v>#N/A</c:v>
                </c:pt>
                <c:pt idx="2398">
                  <c:v>299.7731499671936</c:v>
                </c:pt>
                <c:pt idx="2399">
                  <c:v>#N/A</c:v>
                </c:pt>
                <c:pt idx="2400">
                  <c:v>300.02315998077393</c:v>
                </c:pt>
                <c:pt idx="2401">
                  <c:v>#N/A</c:v>
                </c:pt>
                <c:pt idx="2402">
                  <c:v>300.27318000793457</c:v>
                </c:pt>
                <c:pt idx="2403">
                  <c:v>#N/A</c:v>
                </c:pt>
                <c:pt idx="2404">
                  <c:v>300.52319002151489</c:v>
                </c:pt>
                <c:pt idx="2405">
                  <c:v>#N/A</c:v>
                </c:pt>
                <c:pt idx="2406">
                  <c:v>300.77321004867554</c:v>
                </c:pt>
                <c:pt idx="2407">
                  <c:v>#N/A</c:v>
                </c:pt>
                <c:pt idx="2408">
                  <c:v>301.02322006225586</c:v>
                </c:pt>
                <c:pt idx="2409">
                  <c:v>#N/A</c:v>
                </c:pt>
                <c:pt idx="2410">
                  <c:v>301.27323007583618</c:v>
                </c:pt>
                <c:pt idx="2411">
                  <c:v>#N/A</c:v>
                </c:pt>
                <c:pt idx="2412">
                  <c:v>301.52325010299683</c:v>
                </c:pt>
                <c:pt idx="2413">
                  <c:v>#N/A</c:v>
                </c:pt>
                <c:pt idx="2414">
                  <c:v>301.77326011657715</c:v>
                </c:pt>
                <c:pt idx="2415">
                  <c:v>#N/A</c:v>
                </c:pt>
                <c:pt idx="2416">
                  <c:v>302.02328014373779</c:v>
                </c:pt>
                <c:pt idx="2417">
                  <c:v>#N/A</c:v>
                </c:pt>
                <c:pt idx="2418">
                  <c:v>302.27229022979736</c:v>
                </c:pt>
                <c:pt idx="2419">
                  <c:v>#N/A</c:v>
                </c:pt>
                <c:pt idx="2420">
                  <c:v>302.52231025695801</c:v>
                </c:pt>
                <c:pt idx="2421">
                  <c:v>#N/A</c:v>
                </c:pt>
                <c:pt idx="2422">
                  <c:v>302.77232027053833</c:v>
                </c:pt>
                <c:pt idx="2423">
                  <c:v>#N/A</c:v>
                </c:pt>
                <c:pt idx="2424">
                  <c:v>303.02233028411865</c:v>
                </c:pt>
                <c:pt idx="2425">
                  <c:v>#N/A</c:v>
                </c:pt>
                <c:pt idx="2426">
                  <c:v>303.27234983444214</c:v>
                </c:pt>
                <c:pt idx="2427">
                  <c:v>#N/A</c:v>
                </c:pt>
                <c:pt idx="2428">
                  <c:v>303.52235984802246</c:v>
                </c:pt>
                <c:pt idx="2429">
                  <c:v>#N/A</c:v>
                </c:pt>
                <c:pt idx="2430">
                  <c:v>303.77237987518311</c:v>
                </c:pt>
                <c:pt idx="2431">
                  <c:v>#N/A</c:v>
                </c:pt>
                <c:pt idx="2432">
                  <c:v>304.02238988876343</c:v>
                </c:pt>
                <c:pt idx="2433">
                  <c:v>#N/A</c:v>
                </c:pt>
                <c:pt idx="2434">
                  <c:v>304.27240991592407</c:v>
                </c:pt>
                <c:pt idx="2435">
                  <c:v>#N/A</c:v>
                </c:pt>
                <c:pt idx="2436">
                  <c:v>304.52241992950439</c:v>
                </c:pt>
                <c:pt idx="2437">
                  <c:v>#N/A</c:v>
                </c:pt>
                <c:pt idx="2438">
                  <c:v>304.77242994308472</c:v>
                </c:pt>
                <c:pt idx="2439">
                  <c:v>#N/A</c:v>
                </c:pt>
                <c:pt idx="2440">
                  <c:v>305.02244997024536</c:v>
                </c:pt>
                <c:pt idx="2441">
                  <c:v>#N/A</c:v>
                </c:pt>
                <c:pt idx="2442">
                  <c:v>305.27245998382568</c:v>
                </c:pt>
                <c:pt idx="2443">
                  <c:v>#N/A</c:v>
                </c:pt>
                <c:pt idx="2444">
                  <c:v>305.52248001098633</c:v>
                </c:pt>
                <c:pt idx="2445">
                  <c:v>#N/A</c:v>
                </c:pt>
                <c:pt idx="2446">
                  <c:v>305.77249002456665</c:v>
                </c:pt>
                <c:pt idx="2447">
                  <c:v>#N/A</c:v>
                </c:pt>
                <c:pt idx="2448">
                  <c:v>306.02251005172729</c:v>
                </c:pt>
                <c:pt idx="2449">
                  <c:v>#N/A</c:v>
                </c:pt>
                <c:pt idx="2450">
                  <c:v>306.27252006530762</c:v>
                </c:pt>
                <c:pt idx="2451">
                  <c:v>#N/A</c:v>
                </c:pt>
                <c:pt idx="2452">
                  <c:v>306.52253007888794</c:v>
                </c:pt>
                <c:pt idx="2453">
                  <c:v>#N/A</c:v>
                </c:pt>
                <c:pt idx="2454">
                  <c:v>306.77255010604858</c:v>
                </c:pt>
                <c:pt idx="2455">
                  <c:v>#N/A</c:v>
                </c:pt>
                <c:pt idx="2456">
                  <c:v>307.02256011962891</c:v>
                </c:pt>
                <c:pt idx="2457">
                  <c:v>#N/A</c:v>
                </c:pt>
                <c:pt idx="2458">
                  <c:v>307.27258014678955</c:v>
                </c:pt>
                <c:pt idx="2459">
                  <c:v>#N/A</c:v>
                </c:pt>
                <c:pt idx="2460">
                  <c:v>307.52259016036987</c:v>
                </c:pt>
                <c:pt idx="2461">
                  <c:v>#N/A</c:v>
                </c:pt>
                <c:pt idx="2462">
                  <c:v>307.77261018753052</c:v>
                </c:pt>
                <c:pt idx="2463">
                  <c:v>#N/A</c:v>
                </c:pt>
                <c:pt idx="2464">
                  <c:v>308.02262020111084</c:v>
                </c:pt>
                <c:pt idx="2465">
                  <c:v>#N/A</c:v>
                </c:pt>
                <c:pt idx="2466">
                  <c:v>308.27263021469116</c:v>
                </c:pt>
                <c:pt idx="2467">
                  <c:v>#N/A</c:v>
                </c:pt>
                <c:pt idx="2468">
                  <c:v>308.52265024185181</c:v>
                </c:pt>
                <c:pt idx="2469">
                  <c:v>#N/A</c:v>
                </c:pt>
                <c:pt idx="2470">
                  <c:v>308.77266025543213</c:v>
                </c:pt>
                <c:pt idx="2471">
                  <c:v>#N/A</c:v>
                </c:pt>
                <c:pt idx="2472">
                  <c:v>309.02268028259277</c:v>
                </c:pt>
                <c:pt idx="2473">
                  <c:v>#N/A</c:v>
                </c:pt>
                <c:pt idx="2474">
                  <c:v>309.27268981933594</c:v>
                </c:pt>
                <c:pt idx="2475">
                  <c:v>#N/A</c:v>
                </c:pt>
                <c:pt idx="2476">
                  <c:v>309.52270984649658</c:v>
                </c:pt>
                <c:pt idx="2477">
                  <c:v>#N/A</c:v>
                </c:pt>
                <c:pt idx="2478">
                  <c:v>309.7727198600769</c:v>
                </c:pt>
                <c:pt idx="2479">
                  <c:v>#N/A</c:v>
                </c:pt>
                <c:pt idx="2480">
                  <c:v>310.02272987365723</c:v>
                </c:pt>
                <c:pt idx="2481">
                  <c:v>#N/A</c:v>
                </c:pt>
                <c:pt idx="2482">
                  <c:v>310.27274990081787</c:v>
                </c:pt>
                <c:pt idx="2483">
                  <c:v>#N/A</c:v>
                </c:pt>
                <c:pt idx="2484">
                  <c:v>310.52275991439819</c:v>
                </c:pt>
                <c:pt idx="2485">
                  <c:v>#N/A</c:v>
                </c:pt>
                <c:pt idx="2486">
                  <c:v>310.77277994155884</c:v>
                </c:pt>
                <c:pt idx="2487">
                  <c:v>#N/A</c:v>
                </c:pt>
                <c:pt idx="2488">
                  <c:v>311.02278995513916</c:v>
                </c:pt>
                <c:pt idx="2489">
                  <c:v>#N/A</c:v>
                </c:pt>
                <c:pt idx="2490">
                  <c:v>311.2728099822998</c:v>
                </c:pt>
                <c:pt idx="2491">
                  <c:v>#N/A</c:v>
                </c:pt>
                <c:pt idx="2492">
                  <c:v>311.52281999588013</c:v>
                </c:pt>
                <c:pt idx="2493">
                  <c:v>#N/A</c:v>
                </c:pt>
                <c:pt idx="2494">
                  <c:v>311.77283000946045</c:v>
                </c:pt>
                <c:pt idx="2495">
                  <c:v>#N/A</c:v>
                </c:pt>
                <c:pt idx="2496">
                  <c:v>312.02285003662109</c:v>
                </c:pt>
                <c:pt idx="2497">
                  <c:v>#N/A</c:v>
                </c:pt>
                <c:pt idx="2498">
                  <c:v>312.27286005020142</c:v>
                </c:pt>
                <c:pt idx="2499">
                  <c:v>#N/A</c:v>
                </c:pt>
                <c:pt idx="2500">
                  <c:v>312.52288007736206</c:v>
                </c:pt>
                <c:pt idx="2501">
                  <c:v>#N/A</c:v>
                </c:pt>
                <c:pt idx="2502">
                  <c:v>312.77289009094238</c:v>
                </c:pt>
                <c:pt idx="2503">
                  <c:v>#N/A</c:v>
                </c:pt>
                <c:pt idx="2504">
                  <c:v>313.02291011810303</c:v>
                </c:pt>
                <c:pt idx="2505">
                  <c:v>#N/A</c:v>
                </c:pt>
                <c:pt idx="2506">
                  <c:v>313.27292013168335</c:v>
                </c:pt>
                <c:pt idx="2507">
                  <c:v>#N/A</c:v>
                </c:pt>
                <c:pt idx="2508">
                  <c:v>313.52293014526367</c:v>
                </c:pt>
                <c:pt idx="2509">
                  <c:v>#N/A</c:v>
                </c:pt>
                <c:pt idx="2510">
                  <c:v>313.77295017242432</c:v>
                </c:pt>
                <c:pt idx="2511">
                  <c:v>#N/A</c:v>
                </c:pt>
                <c:pt idx="2512">
                  <c:v>314.02296018600464</c:v>
                </c:pt>
                <c:pt idx="2513">
                  <c:v>#N/A</c:v>
                </c:pt>
                <c:pt idx="2514">
                  <c:v>314.27298021316528</c:v>
                </c:pt>
                <c:pt idx="2515">
                  <c:v>#N/A</c:v>
                </c:pt>
                <c:pt idx="2516">
                  <c:v>314.52299022674561</c:v>
                </c:pt>
                <c:pt idx="2517">
                  <c:v>#N/A</c:v>
                </c:pt>
                <c:pt idx="2518">
                  <c:v>314.77301025390625</c:v>
                </c:pt>
                <c:pt idx="2519">
                  <c:v>#N/A</c:v>
                </c:pt>
                <c:pt idx="2520">
                  <c:v>315.02302026748657</c:v>
                </c:pt>
                <c:pt idx="2521">
                  <c:v>#N/A</c:v>
                </c:pt>
                <c:pt idx="2522">
                  <c:v>315.27303028106689</c:v>
                </c:pt>
                <c:pt idx="2523">
                  <c:v>#N/A</c:v>
                </c:pt>
                <c:pt idx="2524">
                  <c:v>315.52304983139038</c:v>
                </c:pt>
                <c:pt idx="2525">
                  <c:v>#N/A</c:v>
                </c:pt>
                <c:pt idx="2526">
                  <c:v>315.7730598449707</c:v>
                </c:pt>
                <c:pt idx="2527">
                  <c:v>#N/A</c:v>
                </c:pt>
                <c:pt idx="2528">
                  <c:v>316.02307987213135</c:v>
                </c:pt>
                <c:pt idx="2529">
                  <c:v>#N/A</c:v>
                </c:pt>
                <c:pt idx="2530">
                  <c:v>316.27308988571167</c:v>
                </c:pt>
                <c:pt idx="2531">
                  <c:v>#N/A</c:v>
                </c:pt>
                <c:pt idx="2532">
                  <c:v>316.52310991287231</c:v>
                </c:pt>
                <c:pt idx="2533">
                  <c:v>#N/A</c:v>
                </c:pt>
                <c:pt idx="2534">
                  <c:v>316.77311992645264</c:v>
                </c:pt>
                <c:pt idx="2535">
                  <c:v>#N/A</c:v>
                </c:pt>
                <c:pt idx="2536">
                  <c:v>317.02312994003296</c:v>
                </c:pt>
                <c:pt idx="2537">
                  <c:v>#N/A</c:v>
                </c:pt>
                <c:pt idx="2538">
                  <c:v>317.2731499671936</c:v>
                </c:pt>
                <c:pt idx="2539">
                  <c:v>#N/A</c:v>
                </c:pt>
                <c:pt idx="2540">
                  <c:v>317.52315998077393</c:v>
                </c:pt>
                <c:pt idx="2541">
                  <c:v>#N/A</c:v>
                </c:pt>
                <c:pt idx="2542">
                  <c:v>317.77318000793457</c:v>
                </c:pt>
                <c:pt idx="2543">
                  <c:v>#N/A</c:v>
                </c:pt>
                <c:pt idx="2544">
                  <c:v>318.02319002151489</c:v>
                </c:pt>
                <c:pt idx="2545">
                  <c:v>#N/A</c:v>
                </c:pt>
                <c:pt idx="2546">
                  <c:v>318.27321004867554</c:v>
                </c:pt>
                <c:pt idx="2547">
                  <c:v>#N/A</c:v>
                </c:pt>
                <c:pt idx="2548">
                  <c:v>318.52322006225586</c:v>
                </c:pt>
                <c:pt idx="2549">
                  <c:v>#N/A</c:v>
                </c:pt>
                <c:pt idx="2550">
                  <c:v>318.77323007583618</c:v>
                </c:pt>
                <c:pt idx="2551">
                  <c:v>#N/A</c:v>
                </c:pt>
                <c:pt idx="2552">
                  <c:v>319.02325010299683</c:v>
                </c:pt>
                <c:pt idx="2553">
                  <c:v>#N/A</c:v>
                </c:pt>
                <c:pt idx="2554">
                  <c:v>319.27326011657715</c:v>
                </c:pt>
                <c:pt idx="2555">
                  <c:v>#N/A</c:v>
                </c:pt>
                <c:pt idx="2556">
                  <c:v>319.52328014373779</c:v>
                </c:pt>
                <c:pt idx="2557">
                  <c:v>#N/A</c:v>
                </c:pt>
                <c:pt idx="2558">
                  <c:v>319.77229022979736</c:v>
                </c:pt>
                <c:pt idx="2559">
                  <c:v>#N/A</c:v>
                </c:pt>
                <c:pt idx="2560">
                  <c:v>320.02231025695801</c:v>
                </c:pt>
                <c:pt idx="2561">
                  <c:v>#N/A</c:v>
                </c:pt>
                <c:pt idx="2562">
                  <c:v>320.27232027053833</c:v>
                </c:pt>
                <c:pt idx="2563">
                  <c:v>#N/A</c:v>
                </c:pt>
                <c:pt idx="2564">
                  <c:v>320.52233028411865</c:v>
                </c:pt>
                <c:pt idx="2565">
                  <c:v>#N/A</c:v>
                </c:pt>
                <c:pt idx="2566">
                  <c:v>320.77234983444214</c:v>
                </c:pt>
                <c:pt idx="2567">
                  <c:v>#N/A</c:v>
                </c:pt>
                <c:pt idx="2568">
                  <c:v>321.02235984802246</c:v>
                </c:pt>
                <c:pt idx="2569">
                  <c:v>#N/A</c:v>
                </c:pt>
                <c:pt idx="2570">
                  <c:v>321.27237987518311</c:v>
                </c:pt>
                <c:pt idx="2571">
                  <c:v>#N/A</c:v>
                </c:pt>
                <c:pt idx="2572">
                  <c:v>321.52238988876343</c:v>
                </c:pt>
                <c:pt idx="2573">
                  <c:v>#N/A</c:v>
                </c:pt>
                <c:pt idx="2574">
                  <c:v>321.77240991592407</c:v>
                </c:pt>
                <c:pt idx="2575">
                  <c:v>#N/A</c:v>
                </c:pt>
                <c:pt idx="2576">
                  <c:v>322.02241992950439</c:v>
                </c:pt>
                <c:pt idx="2577">
                  <c:v>#N/A</c:v>
                </c:pt>
                <c:pt idx="2578">
                  <c:v>322.27242994308472</c:v>
                </c:pt>
                <c:pt idx="2579">
                  <c:v>#N/A</c:v>
                </c:pt>
                <c:pt idx="2580">
                  <c:v>322.52244997024536</c:v>
                </c:pt>
                <c:pt idx="2581">
                  <c:v>#N/A</c:v>
                </c:pt>
                <c:pt idx="2582">
                  <c:v>322.77245998382568</c:v>
                </c:pt>
                <c:pt idx="2583">
                  <c:v>#N/A</c:v>
                </c:pt>
                <c:pt idx="2584">
                  <c:v>323.02248001098633</c:v>
                </c:pt>
                <c:pt idx="2585">
                  <c:v>#N/A</c:v>
                </c:pt>
                <c:pt idx="2586">
                  <c:v>323.27249002456665</c:v>
                </c:pt>
                <c:pt idx="2587">
                  <c:v>#N/A</c:v>
                </c:pt>
                <c:pt idx="2588">
                  <c:v>323.52251005172729</c:v>
                </c:pt>
                <c:pt idx="2589">
                  <c:v>#N/A</c:v>
                </c:pt>
                <c:pt idx="2590">
                  <c:v>323.77252006530762</c:v>
                </c:pt>
                <c:pt idx="2591">
                  <c:v>#N/A</c:v>
                </c:pt>
                <c:pt idx="2592">
                  <c:v>324.02254009246826</c:v>
                </c:pt>
                <c:pt idx="2593">
                  <c:v>#N/A</c:v>
                </c:pt>
                <c:pt idx="2594">
                  <c:v>324.27255010604858</c:v>
                </c:pt>
                <c:pt idx="2595">
                  <c:v>#N/A</c:v>
                </c:pt>
                <c:pt idx="2596">
                  <c:v>324.52256011962891</c:v>
                </c:pt>
                <c:pt idx="2597">
                  <c:v>#N/A</c:v>
                </c:pt>
                <c:pt idx="2598">
                  <c:v>324.77258014678955</c:v>
                </c:pt>
                <c:pt idx="2599">
                  <c:v>#N/A</c:v>
                </c:pt>
                <c:pt idx="2600">
                  <c:v>325.02259016036987</c:v>
                </c:pt>
                <c:pt idx="2601">
                  <c:v>#N/A</c:v>
                </c:pt>
                <c:pt idx="2602">
                  <c:v>325.27261018753052</c:v>
                </c:pt>
                <c:pt idx="2603">
                  <c:v>#N/A</c:v>
                </c:pt>
                <c:pt idx="2604">
                  <c:v>325.52262020111084</c:v>
                </c:pt>
                <c:pt idx="2605">
                  <c:v>#N/A</c:v>
                </c:pt>
                <c:pt idx="2606">
                  <c:v>325.77264022827148</c:v>
                </c:pt>
                <c:pt idx="2607">
                  <c:v>#N/A</c:v>
                </c:pt>
                <c:pt idx="2608">
                  <c:v>326.02265024185181</c:v>
                </c:pt>
                <c:pt idx="2609">
                  <c:v>#N/A</c:v>
                </c:pt>
                <c:pt idx="2610">
                  <c:v>326.27266025543213</c:v>
                </c:pt>
                <c:pt idx="2611">
                  <c:v>#N/A</c:v>
                </c:pt>
                <c:pt idx="2612">
                  <c:v>326.52268028259277</c:v>
                </c:pt>
                <c:pt idx="2613">
                  <c:v>#N/A</c:v>
                </c:pt>
                <c:pt idx="2614">
                  <c:v>326.77268981933594</c:v>
                </c:pt>
                <c:pt idx="2615">
                  <c:v>#N/A</c:v>
                </c:pt>
                <c:pt idx="2616">
                  <c:v>327.02270984649658</c:v>
                </c:pt>
                <c:pt idx="2617">
                  <c:v>#N/A</c:v>
                </c:pt>
                <c:pt idx="2618">
                  <c:v>327.2727198600769</c:v>
                </c:pt>
                <c:pt idx="2619">
                  <c:v>#N/A</c:v>
                </c:pt>
                <c:pt idx="2620">
                  <c:v>327.52273988723755</c:v>
                </c:pt>
                <c:pt idx="2621">
                  <c:v>#N/A</c:v>
                </c:pt>
                <c:pt idx="2622">
                  <c:v>327.77274990081787</c:v>
                </c:pt>
                <c:pt idx="2623">
                  <c:v>#N/A</c:v>
                </c:pt>
                <c:pt idx="2624">
                  <c:v>328.02275991439819</c:v>
                </c:pt>
                <c:pt idx="2625">
                  <c:v>#N/A</c:v>
                </c:pt>
                <c:pt idx="2626">
                  <c:v>328.27277994155884</c:v>
                </c:pt>
                <c:pt idx="2627">
                  <c:v>#N/A</c:v>
                </c:pt>
                <c:pt idx="2628">
                  <c:v>328.52278995513916</c:v>
                </c:pt>
                <c:pt idx="2629">
                  <c:v>#N/A</c:v>
                </c:pt>
                <c:pt idx="2630">
                  <c:v>328.7728099822998</c:v>
                </c:pt>
                <c:pt idx="2631">
                  <c:v>#N/A</c:v>
                </c:pt>
                <c:pt idx="2632">
                  <c:v>329.02281999588013</c:v>
                </c:pt>
                <c:pt idx="2633">
                  <c:v>#N/A</c:v>
                </c:pt>
                <c:pt idx="2634">
                  <c:v>329.27284002304077</c:v>
                </c:pt>
                <c:pt idx="2635">
                  <c:v>#N/A</c:v>
                </c:pt>
                <c:pt idx="2636">
                  <c:v>329.52285003662109</c:v>
                </c:pt>
                <c:pt idx="2637">
                  <c:v>#N/A</c:v>
                </c:pt>
                <c:pt idx="2638">
                  <c:v>329.77286005020142</c:v>
                </c:pt>
                <c:pt idx="2639">
                  <c:v>#N/A</c:v>
                </c:pt>
                <c:pt idx="2640">
                  <c:v>330.02288007736206</c:v>
                </c:pt>
                <c:pt idx="2641">
                  <c:v>#N/A</c:v>
                </c:pt>
                <c:pt idx="2642">
                  <c:v>330.27289009094238</c:v>
                </c:pt>
                <c:pt idx="2643">
                  <c:v>#N/A</c:v>
                </c:pt>
                <c:pt idx="2644">
                  <c:v>330.52291011810303</c:v>
                </c:pt>
                <c:pt idx="2645">
                  <c:v>#N/A</c:v>
                </c:pt>
                <c:pt idx="2646">
                  <c:v>330.77292013168335</c:v>
                </c:pt>
                <c:pt idx="2647">
                  <c:v>#N/A</c:v>
                </c:pt>
                <c:pt idx="2648">
                  <c:v>331.02294015884399</c:v>
                </c:pt>
                <c:pt idx="2649">
                  <c:v>#N/A</c:v>
                </c:pt>
                <c:pt idx="2650">
                  <c:v>331.27295017242432</c:v>
                </c:pt>
                <c:pt idx="2651">
                  <c:v>#N/A</c:v>
                </c:pt>
                <c:pt idx="2652">
                  <c:v>331.52296018600464</c:v>
                </c:pt>
                <c:pt idx="2653">
                  <c:v>#N/A</c:v>
                </c:pt>
                <c:pt idx="2654">
                  <c:v>331.77298021316528</c:v>
                </c:pt>
                <c:pt idx="2655">
                  <c:v>#N/A</c:v>
                </c:pt>
                <c:pt idx="2656">
                  <c:v>332.02299022674561</c:v>
                </c:pt>
                <c:pt idx="2657">
                  <c:v>#N/A</c:v>
                </c:pt>
                <c:pt idx="2658">
                  <c:v>332.27301025390625</c:v>
                </c:pt>
                <c:pt idx="2659">
                  <c:v>#N/A</c:v>
                </c:pt>
                <c:pt idx="2660">
                  <c:v>332.52302026748657</c:v>
                </c:pt>
                <c:pt idx="2661">
                  <c:v>#N/A</c:v>
                </c:pt>
                <c:pt idx="2662">
                  <c:v>332.77303981781006</c:v>
                </c:pt>
                <c:pt idx="2663">
                  <c:v>#N/A</c:v>
                </c:pt>
                <c:pt idx="2664">
                  <c:v>333.02304983139038</c:v>
                </c:pt>
                <c:pt idx="2665">
                  <c:v>#N/A</c:v>
                </c:pt>
                <c:pt idx="2666">
                  <c:v>333.2730598449707</c:v>
                </c:pt>
                <c:pt idx="2667">
                  <c:v>#N/A</c:v>
                </c:pt>
                <c:pt idx="2668">
                  <c:v>333.52307987213135</c:v>
                </c:pt>
                <c:pt idx="2669">
                  <c:v>#N/A</c:v>
                </c:pt>
                <c:pt idx="2670">
                  <c:v>333.77308988571167</c:v>
                </c:pt>
                <c:pt idx="2671">
                  <c:v>#N/A</c:v>
                </c:pt>
                <c:pt idx="2672">
                  <c:v>334.02310991287231</c:v>
                </c:pt>
                <c:pt idx="2673">
                  <c:v>#N/A</c:v>
                </c:pt>
                <c:pt idx="2674">
                  <c:v>334.27311992645264</c:v>
                </c:pt>
                <c:pt idx="2675">
                  <c:v>#N/A</c:v>
                </c:pt>
                <c:pt idx="2676">
                  <c:v>334.52313995361328</c:v>
                </c:pt>
                <c:pt idx="2677">
                  <c:v>#N/A</c:v>
                </c:pt>
                <c:pt idx="2678">
                  <c:v>334.7731499671936</c:v>
                </c:pt>
                <c:pt idx="2679">
                  <c:v>#N/A</c:v>
                </c:pt>
                <c:pt idx="2680">
                  <c:v>335.02315998077393</c:v>
                </c:pt>
                <c:pt idx="2681">
                  <c:v>#N/A</c:v>
                </c:pt>
                <c:pt idx="2682">
                  <c:v>335.27318000793457</c:v>
                </c:pt>
                <c:pt idx="2683">
                  <c:v>#N/A</c:v>
                </c:pt>
                <c:pt idx="2684">
                  <c:v>335.52319002151489</c:v>
                </c:pt>
                <c:pt idx="2685">
                  <c:v>#N/A</c:v>
                </c:pt>
                <c:pt idx="2686">
                  <c:v>335.77321004867554</c:v>
                </c:pt>
                <c:pt idx="2687">
                  <c:v>#N/A</c:v>
                </c:pt>
                <c:pt idx="2688">
                  <c:v>336.02322006225586</c:v>
                </c:pt>
                <c:pt idx="2689">
                  <c:v>#N/A</c:v>
                </c:pt>
                <c:pt idx="2690">
                  <c:v>336.2732400894165</c:v>
                </c:pt>
                <c:pt idx="2691">
                  <c:v>#N/A</c:v>
                </c:pt>
                <c:pt idx="2692">
                  <c:v>336.52325010299683</c:v>
                </c:pt>
                <c:pt idx="2693">
                  <c:v>#N/A</c:v>
                </c:pt>
                <c:pt idx="2694">
                  <c:v>336.77326011657715</c:v>
                </c:pt>
                <c:pt idx="2695">
                  <c:v>#N/A</c:v>
                </c:pt>
                <c:pt idx="2696">
                  <c:v>337.02328014373779</c:v>
                </c:pt>
                <c:pt idx="2697">
                  <c:v>#N/A</c:v>
                </c:pt>
                <c:pt idx="2698">
                  <c:v>337.27229022979736</c:v>
                </c:pt>
                <c:pt idx="2699">
                  <c:v>#N/A</c:v>
                </c:pt>
                <c:pt idx="2700">
                  <c:v>337.52231025695801</c:v>
                </c:pt>
                <c:pt idx="2701">
                  <c:v>#N/A</c:v>
                </c:pt>
                <c:pt idx="2702">
                  <c:v>337.77232027053833</c:v>
                </c:pt>
                <c:pt idx="2703">
                  <c:v>#N/A</c:v>
                </c:pt>
                <c:pt idx="2704">
                  <c:v>338.02233982086182</c:v>
                </c:pt>
                <c:pt idx="2705">
                  <c:v>#N/A</c:v>
                </c:pt>
                <c:pt idx="2706">
                  <c:v>338.27234983444214</c:v>
                </c:pt>
                <c:pt idx="2707">
                  <c:v>#N/A</c:v>
                </c:pt>
                <c:pt idx="2708">
                  <c:v>338.52235984802246</c:v>
                </c:pt>
                <c:pt idx="2709">
                  <c:v>#N/A</c:v>
                </c:pt>
                <c:pt idx="2710">
                  <c:v>338.77237987518311</c:v>
                </c:pt>
                <c:pt idx="2711">
                  <c:v>#N/A</c:v>
                </c:pt>
                <c:pt idx="2712">
                  <c:v>339.02238988876343</c:v>
                </c:pt>
                <c:pt idx="2713">
                  <c:v>#N/A</c:v>
                </c:pt>
                <c:pt idx="2714">
                  <c:v>339.27240991592407</c:v>
                </c:pt>
                <c:pt idx="2715">
                  <c:v>#N/A</c:v>
                </c:pt>
                <c:pt idx="2716">
                  <c:v>339.52241992950439</c:v>
                </c:pt>
                <c:pt idx="2717">
                  <c:v>#N/A</c:v>
                </c:pt>
                <c:pt idx="2718">
                  <c:v>339.77243995666504</c:v>
                </c:pt>
                <c:pt idx="2719">
                  <c:v>#N/A</c:v>
                </c:pt>
                <c:pt idx="2720">
                  <c:v>340.02244997024536</c:v>
                </c:pt>
                <c:pt idx="2721">
                  <c:v>#N/A</c:v>
                </c:pt>
                <c:pt idx="2722">
                  <c:v>340.27245998382568</c:v>
                </c:pt>
                <c:pt idx="2723">
                  <c:v>#N/A</c:v>
                </c:pt>
                <c:pt idx="2724">
                  <c:v>340.52248001098633</c:v>
                </c:pt>
                <c:pt idx="2725">
                  <c:v>#N/A</c:v>
                </c:pt>
                <c:pt idx="2726">
                  <c:v>340.77249002456665</c:v>
                </c:pt>
                <c:pt idx="2727">
                  <c:v>#N/A</c:v>
                </c:pt>
                <c:pt idx="2728">
                  <c:v>341.02251005172729</c:v>
                </c:pt>
                <c:pt idx="2729">
                  <c:v>#N/A</c:v>
                </c:pt>
                <c:pt idx="2730">
                  <c:v>341.27252006530762</c:v>
                </c:pt>
                <c:pt idx="2731">
                  <c:v>#N/A</c:v>
                </c:pt>
                <c:pt idx="2732">
                  <c:v>341.52254009246826</c:v>
                </c:pt>
                <c:pt idx="2733">
                  <c:v>#N/A</c:v>
                </c:pt>
                <c:pt idx="2734">
                  <c:v>341.77255010604858</c:v>
                </c:pt>
                <c:pt idx="2735">
                  <c:v>#N/A</c:v>
                </c:pt>
                <c:pt idx="2736">
                  <c:v>342.02256011962891</c:v>
                </c:pt>
                <c:pt idx="2737">
                  <c:v>#N/A</c:v>
                </c:pt>
                <c:pt idx="2738">
                  <c:v>342.27258014678955</c:v>
                </c:pt>
                <c:pt idx="2739">
                  <c:v>#N/A</c:v>
                </c:pt>
                <c:pt idx="2740">
                  <c:v>342.52259016036987</c:v>
                </c:pt>
                <c:pt idx="2741">
                  <c:v>#N/A</c:v>
                </c:pt>
                <c:pt idx="2742">
                  <c:v>342.77261018753052</c:v>
                </c:pt>
                <c:pt idx="2743">
                  <c:v>#N/A</c:v>
                </c:pt>
                <c:pt idx="2744">
                  <c:v>343.02262020111084</c:v>
                </c:pt>
                <c:pt idx="2745">
                  <c:v>#N/A</c:v>
                </c:pt>
                <c:pt idx="2746">
                  <c:v>343.27264022827148</c:v>
                </c:pt>
                <c:pt idx="2747">
                  <c:v>#N/A</c:v>
                </c:pt>
                <c:pt idx="2748">
                  <c:v>343.52265024185181</c:v>
                </c:pt>
                <c:pt idx="2749">
                  <c:v>#N/A</c:v>
                </c:pt>
                <c:pt idx="2750">
                  <c:v>343.77266025543213</c:v>
                </c:pt>
                <c:pt idx="2751">
                  <c:v>#N/A</c:v>
                </c:pt>
                <c:pt idx="2752">
                  <c:v>344.02268028259277</c:v>
                </c:pt>
                <c:pt idx="2753">
                  <c:v>#N/A</c:v>
                </c:pt>
                <c:pt idx="2754">
                  <c:v>344.27268981933594</c:v>
                </c:pt>
                <c:pt idx="2755">
                  <c:v>#N/A</c:v>
                </c:pt>
                <c:pt idx="2756">
                  <c:v>344.52270984649658</c:v>
                </c:pt>
                <c:pt idx="2757">
                  <c:v>#N/A</c:v>
                </c:pt>
                <c:pt idx="2758">
                  <c:v>344.7727198600769</c:v>
                </c:pt>
                <c:pt idx="2759">
                  <c:v>#N/A</c:v>
                </c:pt>
                <c:pt idx="2760">
                  <c:v>345.02273988723755</c:v>
                </c:pt>
                <c:pt idx="2761">
                  <c:v>#N/A</c:v>
                </c:pt>
                <c:pt idx="2762">
                  <c:v>345.27274990081787</c:v>
                </c:pt>
                <c:pt idx="2763">
                  <c:v>#N/A</c:v>
                </c:pt>
                <c:pt idx="2764">
                  <c:v>345.52275991439819</c:v>
                </c:pt>
                <c:pt idx="2765">
                  <c:v>#N/A</c:v>
                </c:pt>
                <c:pt idx="2766">
                  <c:v>345.77277994155884</c:v>
                </c:pt>
                <c:pt idx="2767">
                  <c:v>#N/A</c:v>
                </c:pt>
                <c:pt idx="2768">
                  <c:v>346.02278995513916</c:v>
                </c:pt>
                <c:pt idx="2769">
                  <c:v>#N/A</c:v>
                </c:pt>
                <c:pt idx="2770">
                  <c:v>346.2728099822998</c:v>
                </c:pt>
                <c:pt idx="2771">
                  <c:v>#N/A</c:v>
                </c:pt>
                <c:pt idx="2772">
                  <c:v>346.52281999588013</c:v>
                </c:pt>
                <c:pt idx="2773">
                  <c:v>#N/A</c:v>
                </c:pt>
                <c:pt idx="2774">
                  <c:v>346.77284002304077</c:v>
                </c:pt>
                <c:pt idx="2775">
                  <c:v>#N/A</c:v>
                </c:pt>
                <c:pt idx="2776">
                  <c:v>347.02285003662109</c:v>
                </c:pt>
                <c:pt idx="2777">
                  <c:v>#N/A</c:v>
                </c:pt>
                <c:pt idx="2778">
                  <c:v>347.27287006378174</c:v>
                </c:pt>
                <c:pt idx="2779">
                  <c:v>#N/A</c:v>
                </c:pt>
                <c:pt idx="2780">
                  <c:v>347.52288007736206</c:v>
                </c:pt>
                <c:pt idx="2781">
                  <c:v>#N/A</c:v>
                </c:pt>
                <c:pt idx="2782">
                  <c:v>347.77289009094238</c:v>
                </c:pt>
                <c:pt idx="2783">
                  <c:v>#N/A</c:v>
                </c:pt>
                <c:pt idx="2784">
                  <c:v>348.02291011810303</c:v>
                </c:pt>
                <c:pt idx="2785">
                  <c:v>#N/A</c:v>
                </c:pt>
                <c:pt idx="2786">
                  <c:v>348.27292013168335</c:v>
                </c:pt>
                <c:pt idx="2787">
                  <c:v>#N/A</c:v>
                </c:pt>
                <c:pt idx="2788">
                  <c:v>348.52294015884399</c:v>
                </c:pt>
                <c:pt idx="2789">
                  <c:v>#N/A</c:v>
                </c:pt>
                <c:pt idx="2790">
                  <c:v>348.77295017242432</c:v>
                </c:pt>
                <c:pt idx="2791">
                  <c:v>#N/A</c:v>
                </c:pt>
                <c:pt idx="2792">
                  <c:v>349.02297019958496</c:v>
                </c:pt>
                <c:pt idx="2793">
                  <c:v>#N/A</c:v>
                </c:pt>
                <c:pt idx="2794">
                  <c:v>349.27298021316528</c:v>
                </c:pt>
                <c:pt idx="2795">
                  <c:v>#N/A</c:v>
                </c:pt>
                <c:pt idx="2796">
                  <c:v>349.52299022674561</c:v>
                </c:pt>
                <c:pt idx="2797">
                  <c:v>#N/A</c:v>
                </c:pt>
                <c:pt idx="2798">
                  <c:v>349.77301025390625</c:v>
                </c:pt>
                <c:pt idx="2799">
                  <c:v>#N/A</c:v>
                </c:pt>
                <c:pt idx="2800">
                  <c:v>350.02302026748657</c:v>
                </c:pt>
                <c:pt idx="2801">
                  <c:v>#N/A</c:v>
                </c:pt>
                <c:pt idx="2802">
                  <c:v>350.27303981781006</c:v>
                </c:pt>
                <c:pt idx="2803">
                  <c:v>#N/A</c:v>
                </c:pt>
                <c:pt idx="2804">
                  <c:v>350.52304983139038</c:v>
                </c:pt>
                <c:pt idx="2805">
                  <c:v>#N/A</c:v>
                </c:pt>
                <c:pt idx="2806">
                  <c:v>350.77306985855103</c:v>
                </c:pt>
                <c:pt idx="2807">
                  <c:v>#N/A</c:v>
                </c:pt>
                <c:pt idx="2808">
                  <c:v>351.02307987213135</c:v>
                </c:pt>
                <c:pt idx="2809">
                  <c:v>#N/A</c:v>
                </c:pt>
                <c:pt idx="2810">
                  <c:v>351.27308988571167</c:v>
                </c:pt>
                <c:pt idx="2811">
                  <c:v>#N/A</c:v>
                </c:pt>
                <c:pt idx="2812">
                  <c:v>351.52310991287231</c:v>
                </c:pt>
                <c:pt idx="2813">
                  <c:v>#N/A</c:v>
                </c:pt>
                <c:pt idx="2814">
                  <c:v>351.77311992645264</c:v>
                </c:pt>
                <c:pt idx="2815">
                  <c:v>#N/A</c:v>
                </c:pt>
                <c:pt idx="2816">
                  <c:v>352.02313995361328</c:v>
                </c:pt>
                <c:pt idx="2817">
                  <c:v>#N/A</c:v>
                </c:pt>
                <c:pt idx="2818">
                  <c:v>352.2731499671936</c:v>
                </c:pt>
                <c:pt idx="2819">
                  <c:v>#N/A</c:v>
                </c:pt>
                <c:pt idx="2820">
                  <c:v>352.52315998077393</c:v>
                </c:pt>
                <c:pt idx="2821">
                  <c:v>#N/A</c:v>
                </c:pt>
                <c:pt idx="2822">
                  <c:v>352.77318000793457</c:v>
                </c:pt>
                <c:pt idx="2823">
                  <c:v>#N/A</c:v>
                </c:pt>
                <c:pt idx="2824">
                  <c:v>353.02319002151489</c:v>
                </c:pt>
                <c:pt idx="2825">
                  <c:v>#N/A</c:v>
                </c:pt>
                <c:pt idx="2826">
                  <c:v>353.27321004867554</c:v>
                </c:pt>
                <c:pt idx="2827">
                  <c:v>#N/A</c:v>
                </c:pt>
                <c:pt idx="2828">
                  <c:v>353.52322006225586</c:v>
                </c:pt>
                <c:pt idx="2829">
                  <c:v>#N/A</c:v>
                </c:pt>
                <c:pt idx="2830">
                  <c:v>353.7732400894165</c:v>
                </c:pt>
                <c:pt idx="2831">
                  <c:v>#N/A</c:v>
                </c:pt>
                <c:pt idx="2832">
                  <c:v>354.02325010299683</c:v>
                </c:pt>
                <c:pt idx="2833">
                  <c:v>#N/A</c:v>
                </c:pt>
                <c:pt idx="2834">
                  <c:v>354.27327013015747</c:v>
                </c:pt>
                <c:pt idx="2835">
                  <c:v>#N/A</c:v>
                </c:pt>
                <c:pt idx="2836">
                  <c:v>354.52328014373779</c:v>
                </c:pt>
                <c:pt idx="2837">
                  <c:v>#N/A</c:v>
                </c:pt>
                <c:pt idx="2838">
                  <c:v>354.77229022979736</c:v>
                </c:pt>
                <c:pt idx="2839">
                  <c:v>#N/A</c:v>
                </c:pt>
                <c:pt idx="2840">
                  <c:v>355.02231025695801</c:v>
                </c:pt>
                <c:pt idx="2841">
                  <c:v>#N/A</c:v>
                </c:pt>
                <c:pt idx="2842">
                  <c:v>355.27232027053833</c:v>
                </c:pt>
                <c:pt idx="2843">
                  <c:v>#N/A</c:v>
                </c:pt>
                <c:pt idx="2844">
                  <c:v>355.52233982086182</c:v>
                </c:pt>
                <c:pt idx="2845">
                  <c:v>#N/A</c:v>
                </c:pt>
                <c:pt idx="2846">
                  <c:v>355.77234983444214</c:v>
                </c:pt>
                <c:pt idx="2847">
                  <c:v>#N/A</c:v>
                </c:pt>
                <c:pt idx="2848">
                  <c:v>356.02236986160278</c:v>
                </c:pt>
                <c:pt idx="2849">
                  <c:v>#N/A</c:v>
                </c:pt>
                <c:pt idx="2850">
                  <c:v>356.27237987518311</c:v>
                </c:pt>
                <c:pt idx="2851">
                  <c:v>#N/A</c:v>
                </c:pt>
                <c:pt idx="2852">
                  <c:v>356.52238988876343</c:v>
                </c:pt>
                <c:pt idx="2853">
                  <c:v>#N/A</c:v>
                </c:pt>
                <c:pt idx="2854">
                  <c:v>356.77240991592407</c:v>
                </c:pt>
                <c:pt idx="2855">
                  <c:v>#N/A</c:v>
                </c:pt>
                <c:pt idx="2856">
                  <c:v>357.02241992950439</c:v>
                </c:pt>
                <c:pt idx="2857">
                  <c:v>#N/A</c:v>
                </c:pt>
                <c:pt idx="2858">
                  <c:v>357.27243995666504</c:v>
                </c:pt>
                <c:pt idx="2859">
                  <c:v>#N/A</c:v>
                </c:pt>
                <c:pt idx="2860">
                  <c:v>357.52244997024536</c:v>
                </c:pt>
                <c:pt idx="2861">
                  <c:v>#N/A</c:v>
                </c:pt>
                <c:pt idx="2862">
                  <c:v>357.77246999740601</c:v>
                </c:pt>
                <c:pt idx="2863">
                  <c:v>#N/A</c:v>
                </c:pt>
                <c:pt idx="2864">
                  <c:v>358.02248001098633</c:v>
                </c:pt>
                <c:pt idx="2865">
                  <c:v>#N/A</c:v>
                </c:pt>
                <c:pt idx="2866">
                  <c:v>358.27249002456665</c:v>
                </c:pt>
                <c:pt idx="2867">
                  <c:v>#N/A</c:v>
                </c:pt>
                <c:pt idx="2868">
                  <c:v>358.52251005172729</c:v>
                </c:pt>
                <c:pt idx="2869">
                  <c:v>#N/A</c:v>
                </c:pt>
                <c:pt idx="2870">
                  <c:v>358.77252006530762</c:v>
                </c:pt>
                <c:pt idx="2871">
                  <c:v>#N/A</c:v>
                </c:pt>
                <c:pt idx="2872">
                  <c:v>359.02254009246826</c:v>
                </c:pt>
                <c:pt idx="2873">
                  <c:v>#N/A</c:v>
                </c:pt>
                <c:pt idx="2874">
                  <c:v>359.27255010604858</c:v>
                </c:pt>
                <c:pt idx="2875">
                  <c:v>#N/A</c:v>
                </c:pt>
                <c:pt idx="2876">
                  <c:v>359.52257013320923</c:v>
                </c:pt>
                <c:pt idx="2877">
                  <c:v>#N/A</c:v>
                </c:pt>
                <c:pt idx="2878">
                  <c:v>359.77258014678955</c:v>
                </c:pt>
                <c:pt idx="2879">
                  <c:v>#N/A</c:v>
                </c:pt>
                <c:pt idx="2880">
                  <c:v>360.02259016036987</c:v>
                </c:pt>
                <c:pt idx="2881">
                  <c:v>#N/A</c:v>
                </c:pt>
                <c:pt idx="2882">
                  <c:v>360.27261018753052</c:v>
                </c:pt>
                <c:pt idx="2883">
                  <c:v>#N/A</c:v>
                </c:pt>
                <c:pt idx="2884">
                  <c:v>360.52262020111084</c:v>
                </c:pt>
                <c:pt idx="2885">
                  <c:v>#N/A</c:v>
                </c:pt>
                <c:pt idx="2886">
                  <c:v>360.77264022827148</c:v>
                </c:pt>
                <c:pt idx="2887">
                  <c:v>#N/A</c:v>
                </c:pt>
                <c:pt idx="2888">
                  <c:v>361.02265024185181</c:v>
                </c:pt>
                <c:pt idx="2889">
                  <c:v>#N/A</c:v>
                </c:pt>
                <c:pt idx="2890">
                  <c:v>361.27267026901245</c:v>
                </c:pt>
                <c:pt idx="2891">
                  <c:v>#N/A</c:v>
                </c:pt>
                <c:pt idx="2892">
                  <c:v>361.52268028259277</c:v>
                </c:pt>
                <c:pt idx="2893">
                  <c:v>#N/A</c:v>
                </c:pt>
                <c:pt idx="2894">
                  <c:v>361.77268981933594</c:v>
                </c:pt>
                <c:pt idx="2895">
                  <c:v>#N/A</c:v>
                </c:pt>
                <c:pt idx="2896">
                  <c:v>362.02270984649658</c:v>
                </c:pt>
                <c:pt idx="2897">
                  <c:v>#N/A</c:v>
                </c:pt>
                <c:pt idx="2898">
                  <c:v>362.2727198600769</c:v>
                </c:pt>
                <c:pt idx="2899">
                  <c:v>#N/A</c:v>
                </c:pt>
                <c:pt idx="2900">
                  <c:v>362.52273988723755</c:v>
                </c:pt>
                <c:pt idx="2901">
                  <c:v>#N/A</c:v>
                </c:pt>
                <c:pt idx="2902">
                  <c:v>362.77274990081787</c:v>
                </c:pt>
                <c:pt idx="2903">
                  <c:v>#N/A</c:v>
                </c:pt>
                <c:pt idx="2904">
                  <c:v>363.02276992797852</c:v>
                </c:pt>
                <c:pt idx="2905">
                  <c:v>#N/A</c:v>
                </c:pt>
                <c:pt idx="2906">
                  <c:v>363.27277994155884</c:v>
                </c:pt>
                <c:pt idx="2907">
                  <c:v>#N/A</c:v>
                </c:pt>
                <c:pt idx="2908">
                  <c:v>363.52278995513916</c:v>
                </c:pt>
                <c:pt idx="2909">
                  <c:v>#N/A</c:v>
                </c:pt>
                <c:pt idx="2910">
                  <c:v>363.7728099822998</c:v>
                </c:pt>
                <c:pt idx="2911">
                  <c:v>#N/A</c:v>
                </c:pt>
                <c:pt idx="2912">
                  <c:v>364.02281999588013</c:v>
                </c:pt>
                <c:pt idx="2913">
                  <c:v>#N/A</c:v>
                </c:pt>
                <c:pt idx="2914">
                  <c:v>364.27284002304077</c:v>
                </c:pt>
                <c:pt idx="2915">
                  <c:v>#N/A</c:v>
                </c:pt>
                <c:pt idx="2916">
                  <c:v>364.52285003662109</c:v>
                </c:pt>
                <c:pt idx="2917">
                  <c:v>#N/A</c:v>
                </c:pt>
                <c:pt idx="2918">
                  <c:v>364.77287006378174</c:v>
                </c:pt>
                <c:pt idx="2919">
                  <c:v>#N/A</c:v>
                </c:pt>
                <c:pt idx="2920">
                  <c:v>365.02288007736206</c:v>
                </c:pt>
                <c:pt idx="2921">
                  <c:v>#N/A</c:v>
                </c:pt>
                <c:pt idx="2922">
                  <c:v>365.27289009094238</c:v>
                </c:pt>
                <c:pt idx="2923">
                  <c:v>#N/A</c:v>
                </c:pt>
                <c:pt idx="2924">
                  <c:v>365.52291011810303</c:v>
                </c:pt>
                <c:pt idx="2925">
                  <c:v>#N/A</c:v>
                </c:pt>
                <c:pt idx="2926">
                  <c:v>365.77292013168335</c:v>
                </c:pt>
                <c:pt idx="2927">
                  <c:v>#N/A</c:v>
                </c:pt>
                <c:pt idx="2928">
                  <c:v>366.02294015884399</c:v>
                </c:pt>
                <c:pt idx="2929">
                  <c:v>#N/A</c:v>
                </c:pt>
                <c:pt idx="2930">
                  <c:v>366.27295017242432</c:v>
                </c:pt>
                <c:pt idx="2931">
                  <c:v>#N/A</c:v>
                </c:pt>
                <c:pt idx="2932">
                  <c:v>366.52297019958496</c:v>
                </c:pt>
                <c:pt idx="2933">
                  <c:v>#N/A</c:v>
                </c:pt>
                <c:pt idx="2934">
                  <c:v>366.77298021316528</c:v>
                </c:pt>
                <c:pt idx="2935">
                  <c:v>#N/A</c:v>
                </c:pt>
                <c:pt idx="2936">
                  <c:v>367.02299022674561</c:v>
                </c:pt>
                <c:pt idx="2937">
                  <c:v>#N/A</c:v>
                </c:pt>
                <c:pt idx="2938">
                  <c:v>367.27301025390625</c:v>
                </c:pt>
                <c:pt idx="2939">
                  <c:v>#N/A</c:v>
                </c:pt>
                <c:pt idx="2940">
                  <c:v>367.52302026748657</c:v>
                </c:pt>
                <c:pt idx="2941">
                  <c:v>#N/A</c:v>
                </c:pt>
                <c:pt idx="2942">
                  <c:v>367.77303981781006</c:v>
                </c:pt>
                <c:pt idx="2943">
                  <c:v>#N/A</c:v>
                </c:pt>
                <c:pt idx="2944">
                  <c:v>368.02304983139038</c:v>
                </c:pt>
                <c:pt idx="2945">
                  <c:v>#N/A</c:v>
                </c:pt>
                <c:pt idx="2946">
                  <c:v>368.27306985855103</c:v>
                </c:pt>
                <c:pt idx="2947">
                  <c:v>#N/A</c:v>
                </c:pt>
                <c:pt idx="2948">
                  <c:v>368.52307987213135</c:v>
                </c:pt>
                <c:pt idx="2949">
                  <c:v>#N/A</c:v>
                </c:pt>
                <c:pt idx="2950">
                  <c:v>368.77308988571167</c:v>
                </c:pt>
                <c:pt idx="2951">
                  <c:v>#N/A</c:v>
                </c:pt>
                <c:pt idx="2952">
                  <c:v>369.02310991287231</c:v>
                </c:pt>
                <c:pt idx="2953">
                  <c:v>#N/A</c:v>
                </c:pt>
                <c:pt idx="2954">
                  <c:v>369.27311992645264</c:v>
                </c:pt>
                <c:pt idx="2955">
                  <c:v>#N/A</c:v>
                </c:pt>
                <c:pt idx="2956">
                  <c:v>369.52313995361328</c:v>
                </c:pt>
                <c:pt idx="2957">
                  <c:v>#N/A</c:v>
                </c:pt>
                <c:pt idx="2958">
                  <c:v>369.7731499671936</c:v>
                </c:pt>
                <c:pt idx="2959">
                  <c:v>#N/A</c:v>
                </c:pt>
                <c:pt idx="2960">
                  <c:v>370.02316999435425</c:v>
                </c:pt>
                <c:pt idx="2961">
                  <c:v>#N/A</c:v>
                </c:pt>
                <c:pt idx="2962">
                  <c:v>370.27318000793457</c:v>
                </c:pt>
                <c:pt idx="2963">
                  <c:v>#N/A</c:v>
                </c:pt>
                <c:pt idx="2964">
                  <c:v>370.52319002151489</c:v>
                </c:pt>
                <c:pt idx="2965">
                  <c:v>#N/A</c:v>
                </c:pt>
                <c:pt idx="2966">
                  <c:v>370.77321004867554</c:v>
                </c:pt>
                <c:pt idx="2967">
                  <c:v>#N/A</c:v>
                </c:pt>
                <c:pt idx="2968">
                  <c:v>371.03121995925903</c:v>
                </c:pt>
                <c:pt idx="2969">
                  <c:v>#N/A</c:v>
                </c:pt>
                <c:pt idx="2970">
                  <c:v>371.28123998641968</c:v>
                </c:pt>
                <c:pt idx="2971">
                  <c:v>#N/A</c:v>
                </c:pt>
                <c:pt idx="2972">
                  <c:v>371.53425025939941</c:v>
                </c:pt>
                <c:pt idx="2973">
                  <c:v>#N/A</c:v>
                </c:pt>
                <c:pt idx="2974">
                  <c:v>371.78427028656006</c:v>
                </c:pt>
                <c:pt idx="2975">
                  <c:v>#N/A</c:v>
                </c:pt>
                <c:pt idx="2976">
                  <c:v>372.03427982330322</c:v>
                </c:pt>
                <c:pt idx="2977">
                  <c:v>#N/A</c:v>
                </c:pt>
                <c:pt idx="2978">
                  <c:v>372.28329992294312</c:v>
                </c:pt>
                <c:pt idx="2979">
                  <c:v>#N/A</c:v>
                </c:pt>
                <c:pt idx="2980">
                  <c:v>372.53330993652344</c:v>
                </c:pt>
                <c:pt idx="2981">
                  <c:v>#N/A</c:v>
                </c:pt>
                <c:pt idx="2982">
                  <c:v>372.78331995010376</c:v>
                </c:pt>
                <c:pt idx="2983">
                  <c:v>#N/A</c:v>
                </c:pt>
                <c:pt idx="2984">
                  <c:v>373.0333399772644</c:v>
                </c:pt>
                <c:pt idx="2985">
                  <c:v>#N/A</c:v>
                </c:pt>
                <c:pt idx="2986">
                  <c:v>373.28334999084473</c:v>
                </c:pt>
                <c:pt idx="2987">
                  <c:v>#N/A</c:v>
                </c:pt>
                <c:pt idx="2988">
                  <c:v>373.53337001800537</c:v>
                </c:pt>
                <c:pt idx="2989">
                  <c:v>#N/A</c:v>
                </c:pt>
                <c:pt idx="2990">
                  <c:v>373.78338003158569</c:v>
                </c:pt>
                <c:pt idx="2991">
                  <c:v>#N/A</c:v>
                </c:pt>
                <c:pt idx="2992">
                  <c:v>374.03340005874634</c:v>
                </c:pt>
                <c:pt idx="2993">
                  <c:v>#N/A</c:v>
                </c:pt>
                <c:pt idx="2994">
                  <c:v>374.28341007232666</c:v>
                </c:pt>
                <c:pt idx="2995">
                  <c:v>#N/A</c:v>
                </c:pt>
                <c:pt idx="2996">
                  <c:v>374.53342008590698</c:v>
                </c:pt>
                <c:pt idx="2997">
                  <c:v>#N/A</c:v>
                </c:pt>
                <c:pt idx="2998">
                  <c:v>374.78344011306763</c:v>
                </c:pt>
                <c:pt idx="2999">
                  <c:v>#N/A</c:v>
                </c:pt>
                <c:pt idx="3000">
                  <c:v>375.03345012664795</c:v>
                </c:pt>
                <c:pt idx="3001">
                  <c:v>#N/A</c:v>
                </c:pt>
                <c:pt idx="3002">
                  <c:v>375.28347015380859</c:v>
                </c:pt>
                <c:pt idx="3003">
                  <c:v>#N/A</c:v>
                </c:pt>
                <c:pt idx="3004">
                  <c:v>375.53348016738892</c:v>
                </c:pt>
                <c:pt idx="3005">
                  <c:v>#N/A</c:v>
                </c:pt>
                <c:pt idx="3006">
                  <c:v>375.78350019454956</c:v>
                </c:pt>
                <c:pt idx="3007">
                  <c:v>#N/A</c:v>
                </c:pt>
                <c:pt idx="3008">
                  <c:v>376.03351020812988</c:v>
                </c:pt>
                <c:pt idx="3009">
                  <c:v>#N/A</c:v>
                </c:pt>
                <c:pt idx="3010">
                  <c:v>376.28352022171021</c:v>
                </c:pt>
                <c:pt idx="3011">
                  <c:v>#N/A</c:v>
                </c:pt>
                <c:pt idx="3012">
                  <c:v>376.53354024887085</c:v>
                </c:pt>
                <c:pt idx="3013">
                  <c:v>#N/A</c:v>
                </c:pt>
                <c:pt idx="3014">
                  <c:v>376.78355026245117</c:v>
                </c:pt>
                <c:pt idx="3015">
                  <c:v>#N/A</c:v>
                </c:pt>
                <c:pt idx="3016">
                  <c:v>377.03356981277466</c:v>
                </c:pt>
                <c:pt idx="3017">
                  <c:v>#N/A</c:v>
                </c:pt>
                <c:pt idx="3018">
                  <c:v>377.28357982635498</c:v>
                </c:pt>
                <c:pt idx="3019">
                  <c:v>#N/A</c:v>
                </c:pt>
                <c:pt idx="3020">
                  <c:v>377.53359985351562</c:v>
                </c:pt>
                <c:pt idx="3021">
                  <c:v>#N/A</c:v>
                </c:pt>
                <c:pt idx="3022">
                  <c:v>377.78360986709595</c:v>
                </c:pt>
                <c:pt idx="3023">
                  <c:v>#N/A</c:v>
                </c:pt>
                <c:pt idx="3024">
                  <c:v>378.03361988067627</c:v>
                </c:pt>
                <c:pt idx="3025">
                  <c:v>#N/A</c:v>
                </c:pt>
                <c:pt idx="3026">
                  <c:v>378.28363990783691</c:v>
                </c:pt>
                <c:pt idx="3027">
                  <c:v>#N/A</c:v>
                </c:pt>
                <c:pt idx="3028">
                  <c:v>378.53364992141724</c:v>
                </c:pt>
                <c:pt idx="3029">
                  <c:v>#N/A</c:v>
                </c:pt>
                <c:pt idx="3030">
                  <c:v>378.78366994857788</c:v>
                </c:pt>
                <c:pt idx="3031">
                  <c:v>#N/A</c:v>
                </c:pt>
                <c:pt idx="3032">
                  <c:v>379.0336799621582</c:v>
                </c:pt>
                <c:pt idx="3033">
                  <c:v>#N/A</c:v>
                </c:pt>
                <c:pt idx="3034">
                  <c:v>379.28369998931885</c:v>
                </c:pt>
                <c:pt idx="3035">
                  <c:v>#N/A</c:v>
                </c:pt>
                <c:pt idx="3036">
                  <c:v>379.53371000289917</c:v>
                </c:pt>
                <c:pt idx="3037">
                  <c:v>#N/A</c:v>
                </c:pt>
                <c:pt idx="3038">
                  <c:v>379.78372001647949</c:v>
                </c:pt>
                <c:pt idx="3039">
                  <c:v>#N/A</c:v>
                </c:pt>
                <c:pt idx="3040">
                  <c:v>380.03374004364014</c:v>
                </c:pt>
                <c:pt idx="3041">
                  <c:v>#N/A</c:v>
                </c:pt>
                <c:pt idx="3042">
                  <c:v>380.28375005722046</c:v>
                </c:pt>
                <c:pt idx="3043">
                  <c:v>#N/A</c:v>
                </c:pt>
                <c:pt idx="3044">
                  <c:v>380.5337700843811</c:v>
                </c:pt>
                <c:pt idx="3045">
                  <c:v>#N/A</c:v>
                </c:pt>
                <c:pt idx="3046">
                  <c:v>380.78378009796143</c:v>
                </c:pt>
                <c:pt idx="3047">
                  <c:v>#N/A</c:v>
                </c:pt>
                <c:pt idx="3048">
                  <c:v>381.03380012512207</c:v>
                </c:pt>
                <c:pt idx="3049">
                  <c:v>#N/A</c:v>
                </c:pt>
                <c:pt idx="3050">
                  <c:v>381.28381013870239</c:v>
                </c:pt>
                <c:pt idx="3051">
                  <c:v>#N/A</c:v>
                </c:pt>
                <c:pt idx="3052">
                  <c:v>381.53382015228271</c:v>
                </c:pt>
                <c:pt idx="3053">
                  <c:v>#N/A</c:v>
                </c:pt>
                <c:pt idx="3054">
                  <c:v>381.78384017944336</c:v>
                </c:pt>
                <c:pt idx="3055">
                  <c:v>#N/A</c:v>
                </c:pt>
                <c:pt idx="3056">
                  <c:v>382.03385019302368</c:v>
                </c:pt>
                <c:pt idx="3057">
                  <c:v>#N/A</c:v>
                </c:pt>
                <c:pt idx="3058">
                  <c:v>382.28387022018433</c:v>
                </c:pt>
                <c:pt idx="3059">
                  <c:v>#N/A</c:v>
                </c:pt>
                <c:pt idx="3060">
                  <c:v>382.53388023376465</c:v>
                </c:pt>
                <c:pt idx="3061">
                  <c:v>#N/A</c:v>
                </c:pt>
                <c:pt idx="3062">
                  <c:v>382.78390026092529</c:v>
                </c:pt>
                <c:pt idx="3063">
                  <c:v>#N/A</c:v>
                </c:pt>
                <c:pt idx="3064">
                  <c:v>383.03391027450562</c:v>
                </c:pt>
                <c:pt idx="3065">
                  <c:v>#N/A</c:v>
                </c:pt>
                <c:pt idx="3066">
                  <c:v>383.28391981124878</c:v>
                </c:pt>
                <c:pt idx="3067">
                  <c:v>#N/A</c:v>
                </c:pt>
                <c:pt idx="3068">
                  <c:v>383.53393983840942</c:v>
                </c:pt>
                <c:pt idx="3069">
                  <c:v>#N/A</c:v>
                </c:pt>
                <c:pt idx="3070">
                  <c:v>383.78394985198975</c:v>
                </c:pt>
                <c:pt idx="3071">
                  <c:v>#N/A</c:v>
                </c:pt>
                <c:pt idx="3072">
                  <c:v>384.03396987915039</c:v>
                </c:pt>
                <c:pt idx="3073">
                  <c:v>#N/A</c:v>
                </c:pt>
                <c:pt idx="3074">
                  <c:v>384.28397989273071</c:v>
                </c:pt>
                <c:pt idx="3075">
                  <c:v>#N/A</c:v>
                </c:pt>
                <c:pt idx="3076">
                  <c:v>384.53399991989136</c:v>
                </c:pt>
                <c:pt idx="3077">
                  <c:v>#N/A</c:v>
                </c:pt>
                <c:pt idx="3078">
                  <c:v>384.78400993347168</c:v>
                </c:pt>
                <c:pt idx="3079">
                  <c:v>#N/A</c:v>
                </c:pt>
                <c:pt idx="3080">
                  <c:v>385.034019947052</c:v>
                </c:pt>
                <c:pt idx="3081">
                  <c:v>#N/A</c:v>
                </c:pt>
                <c:pt idx="3082">
                  <c:v>385.28403997421265</c:v>
                </c:pt>
                <c:pt idx="3083">
                  <c:v>#N/A</c:v>
                </c:pt>
                <c:pt idx="3084">
                  <c:v>385.53404998779297</c:v>
                </c:pt>
                <c:pt idx="3085">
                  <c:v>#N/A</c:v>
                </c:pt>
                <c:pt idx="3086">
                  <c:v>385.78407001495361</c:v>
                </c:pt>
                <c:pt idx="3087">
                  <c:v>#N/A</c:v>
                </c:pt>
                <c:pt idx="3088">
                  <c:v>386.03408002853394</c:v>
                </c:pt>
                <c:pt idx="3089">
                  <c:v>#N/A</c:v>
                </c:pt>
                <c:pt idx="3090">
                  <c:v>386.28410005569458</c:v>
                </c:pt>
                <c:pt idx="3091">
                  <c:v>#N/A</c:v>
                </c:pt>
                <c:pt idx="3092">
                  <c:v>386.5341100692749</c:v>
                </c:pt>
                <c:pt idx="3093">
                  <c:v>#N/A</c:v>
                </c:pt>
                <c:pt idx="3094">
                  <c:v>386.78412008285522</c:v>
                </c:pt>
                <c:pt idx="3095">
                  <c:v>#N/A</c:v>
                </c:pt>
                <c:pt idx="3096">
                  <c:v>387.03414011001587</c:v>
                </c:pt>
                <c:pt idx="3097">
                  <c:v>#N/A</c:v>
                </c:pt>
                <c:pt idx="3098">
                  <c:v>387.28415012359619</c:v>
                </c:pt>
                <c:pt idx="3099">
                  <c:v>#N/A</c:v>
                </c:pt>
                <c:pt idx="3100">
                  <c:v>387.53417015075684</c:v>
                </c:pt>
                <c:pt idx="3101">
                  <c:v>#N/A</c:v>
                </c:pt>
                <c:pt idx="3102">
                  <c:v>387.78418016433716</c:v>
                </c:pt>
                <c:pt idx="3103">
                  <c:v>#N/A</c:v>
                </c:pt>
                <c:pt idx="3104">
                  <c:v>388.0342001914978</c:v>
                </c:pt>
                <c:pt idx="3105">
                  <c:v>#N/A</c:v>
                </c:pt>
                <c:pt idx="3106">
                  <c:v>388.28421020507812</c:v>
                </c:pt>
                <c:pt idx="3107">
                  <c:v>#N/A</c:v>
                </c:pt>
                <c:pt idx="3108">
                  <c:v>388.53422021865845</c:v>
                </c:pt>
                <c:pt idx="3109">
                  <c:v>#N/A</c:v>
                </c:pt>
                <c:pt idx="3110">
                  <c:v>388.78424024581909</c:v>
                </c:pt>
                <c:pt idx="3111">
                  <c:v>#N/A</c:v>
                </c:pt>
                <c:pt idx="3112">
                  <c:v>389.03425025939941</c:v>
                </c:pt>
                <c:pt idx="3113">
                  <c:v>#N/A</c:v>
                </c:pt>
                <c:pt idx="3114">
                  <c:v>389.28427028656006</c:v>
                </c:pt>
                <c:pt idx="3115">
                  <c:v>#N/A</c:v>
                </c:pt>
                <c:pt idx="3116">
                  <c:v>389.53427982330322</c:v>
                </c:pt>
                <c:pt idx="3117">
                  <c:v>#N/A</c:v>
                </c:pt>
                <c:pt idx="3118">
                  <c:v>389.78329992294312</c:v>
                </c:pt>
                <c:pt idx="3119">
                  <c:v>#N/A</c:v>
                </c:pt>
                <c:pt idx="3120">
                  <c:v>390.03330993652344</c:v>
                </c:pt>
                <c:pt idx="3121">
                  <c:v>#N/A</c:v>
                </c:pt>
                <c:pt idx="3122">
                  <c:v>390.28331995010376</c:v>
                </c:pt>
                <c:pt idx="3123">
                  <c:v>#N/A</c:v>
                </c:pt>
                <c:pt idx="3124">
                  <c:v>390.5333399772644</c:v>
                </c:pt>
                <c:pt idx="3125">
                  <c:v>#N/A</c:v>
                </c:pt>
                <c:pt idx="3126">
                  <c:v>390.78334999084473</c:v>
                </c:pt>
                <c:pt idx="3127">
                  <c:v>#N/A</c:v>
                </c:pt>
                <c:pt idx="3128">
                  <c:v>391.03337001800537</c:v>
                </c:pt>
                <c:pt idx="3129">
                  <c:v>#N/A</c:v>
                </c:pt>
                <c:pt idx="3130">
                  <c:v>391.28338003158569</c:v>
                </c:pt>
                <c:pt idx="3131">
                  <c:v>#N/A</c:v>
                </c:pt>
                <c:pt idx="3132">
                  <c:v>391.53340005874634</c:v>
                </c:pt>
                <c:pt idx="3133">
                  <c:v>#N/A</c:v>
                </c:pt>
                <c:pt idx="3134">
                  <c:v>391.78341007232666</c:v>
                </c:pt>
                <c:pt idx="3135">
                  <c:v>#N/A</c:v>
                </c:pt>
                <c:pt idx="3136">
                  <c:v>392.0334300994873</c:v>
                </c:pt>
                <c:pt idx="3137">
                  <c:v>#N/A</c:v>
                </c:pt>
                <c:pt idx="3138">
                  <c:v>392.28344011306763</c:v>
                </c:pt>
                <c:pt idx="3139">
                  <c:v>#N/A</c:v>
                </c:pt>
                <c:pt idx="3140">
                  <c:v>392.53345012664795</c:v>
                </c:pt>
                <c:pt idx="3141">
                  <c:v>#N/A</c:v>
                </c:pt>
                <c:pt idx="3142">
                  <c:v>392.78347015380859</c:v>
                </c:pt>
                <c:pt idx="3143">
                  <c:v>#N/A</c:v>
                </c:pt>
                <c:pt idx="3144">
                  <c:v>393.03348016738892</c:v>
                </c:pt>
                <c:pt idx="3145">
                  <c:v>#N/A</c:v>
                </c:pt>
                <c:pt idx="3146">
                  <c:v>393.28350019454956</c:v>
                </c:pt>
                <c:pt idx="3147">
                  <c:v>#N/A</c:v>
                </c:pt>
                <c:pt idx="3148">
                  <c:v>393.53351020812988</c:v>
                </c:pt>
                <c:pt idx="3149">
                  <c:v>#N/A</c:v>
                </c:pt>
                <c:pt idx="3150">
                  <c:v>393.78353023529053</c:v>
                </c:pt>
                <c:pt idx="3151">
                  <c:v>#N/A</c:v>
                </c:pt>
                <c:pt idx="3152">
                  <c:v>394.03354024887085</c:v>
                </c:pt>
                <c:pt idx="3153">
                  <c:v>#N/A</c:v>
                </c:pt>
                <c:pt idx="3154">
                  <c:v>394.28355026245117</c:v>
                </c:pt>
                <c:pt idx="3155">
                  <c:v>#N/A</c:v>
                </c:pt>
                <c:pt idx="3156">
                  <c:v>394.53356981277466</c:v>
                </c:pt>
                <c:pt idx="3157">
                  <c:v>#N/A</c:v>
                </c:pt>
                <c:pt idx="3158">
                  <c:v>394.78357982635498</c:v>
                </c:pt>
                <c:pt idx="3159">
                  <c:v>#N/A</c:v>
                </c:pt>
                <c:pt idx="3160">
                  <c:v>395.03359985351562</c:v>
                </c:pt>
                <c:pt idx="3161">
                  <c:v>#N/A</c:v>
                </c:pt>
                <c:pt idx="3162">
                  <c:v>395.28360986709595</c:v>
                </c:pt>
                <c:pt idx="3163">
                  <c:v>#N/A</c:v>
                </c:pt>
                <c:pt idx="3164">
                  <c:v>395.53362989425659</c:v>
                </c:pt>
                <c:pt idx="3165">
                  <c:v>#N/A</c:v>
                </c:pt>
                <c:pt idx="3166">
                  <c:v>395.78363990783691</c:v>
                </c:pt>
                <c:pt idx="3167">
                  <c:v>#N/A</c:v>
                </c:pt>
                <c:pt idx="3168">
                  <c:v>396.03364992141724</c:v>
                </c:pt>
                <c:pt idx="3169">
                  <c:v>#N/A</c:v>
                </c:pt>
                <c:pt idx="3170">
                  <c:v>396.28366994857788</c:v>
                </c:pt>
                <c:pt idx="3171">
                  <c:v>#N/A</c:v>
                </c:pt>
                <c:pt idx="3172">
                  <c:v>396.5336799621582</c:v>
                </c:pt>
                <c:pt idx="3173">
                  <c:v>#N/A</c:v>
                </c:pt>
                <c:pt idx="3174">
                  <c:v>396.78369998931885</c:v>
                </c:pt>
                <c:pt idx="3175">
                  <c:v>#N/A</c:v>
                </c:pt>
                <c:pt idx="3176">
                  <c:v>397.03371000289917</c:v>
                </c:pt>
                <c:pt idx="3177">
                  <c:v>#N/A</c:v>
                </c:pt>
                <c:pt idx="3178">
                  <c:v>397.28373003005981</c:v>
                </c:pt>
                <c:pt idx="3179">
                  <c:v>#N/A</c:v>
                </c:pt>
                <c:pt idx="3180">
                  <c:v>397.53374004364014</c:v>
                </c:pt>
                <c:pt idx="3181">
                  <c:v>#N/A</c:v>
                </c:pt>
                <c:pt idx="3182">
                  <c:v>397.78375005722046</c:v>
                </c:pt>
                <c:pt idx="3183">
                  <c:v>#N/A</c:v>
                </c:pt>
                <c:pt idx="3184">
                  <c:v>398.0337700843811</c:v>
                </c:pt>
                <c:pt idx="3185">
                  <c:v>#N/A</c:v>
                </c:pt>
                <c:pt idx="3186">
                  <c:v>398.28378009796143</c:v>
                </c:pt>
                <c:pt idx="3187">
                  <c:v>#N/A</c:v>
                </c:pt>
                <c:pt idx="3188">
                  <c:v>398.53380012512207</c:v>
                </c:pt>
                <c:pt idx="3189">
                  <c:v>#N/A</c:v>
                </c:pt>
                <c:pt idx="3190">
                  <c:v>398.78381013870239</c:v>
                </c:pt>
                <c:pt idx="3191">
                  <c:v>#N/A</c:v>
                </c:pt>
                <c:pt idx="3192">
                  <c:v>399.03383016586304</c:v>
                </c:pt>
                <c:pt idx="3193">
                  <c:v>#N/A</c:v>
                </c:pt>
                <c:pt idx="3194">
                  <c:v>399.28384017944336</c:v>
                </c:pt>
                <c:pt idx="3195">
                  <c:v>#N/A</c:v>
                </c:pt>
                <c:pt idx="3196">
                  <c:v>399.53385019302368</c:v>
                </c:pt>
                <c:pt idx="3197">
                  <c:v>#N/A</c:v>
                </c:pt>
                <c:pt idx="3198">
                  <c:v>399.78387022018433</c:v>
                </c:pt>
                <c:pt idx="3199">
                  <c:v>#N/A</c:v>
                </c:pt>
                <c:pt idx="3200">
                  <c:v>400.03388023376465</c:v>
                </c:pt>
                <c:pt idx="3201">
                  <c:v>#N/A</c:v>
                </c:pt>
                <c:pt idx="3202">
                  <c:v>400.28390026092529</c:v>
                </c:pt>
                <c:pt idx="3203">
                  <c:v>#N/A</c:v>
                </c:pt>
                <c:pt idx="3204">
                  <c:v>400.53391027450562</c:v>
                </c:pt>
                <c:pt idx="3205">
                  <c:v>#N/A</c:v>
                </c:pt>
                <c:pt idx="3206">
                  <c:v>400.7839298248291</c:v>
                </c:pt>
                <c:pt idx="3207">
                  <c:v>#N/A</c:v>
                </c:pt>
                <c:pt idx="3208">
                  <c:v>401.03393983840942</c:v>
                </c:pt>
                <c:pt idx="3209">
                  <c:v>#N/A</c:v>
                </c:pt>
                <c:pt idx="3210">
                  <c:v>401.28394985198975</c:v>
                </c:pt>
                <c:pt idx="3211">
                  <c:v>#N/A</c:v>
                </c:pt>
                <c:pt idx="3212">
                  <c:v>401.53396987915039</c:v>
                </c:pt>
                <c:pt idx="3213">
                  <c:v>#N/A</c:v>
                </c:pt>
                <c:pt idx="3214">
                  <c:v>401.78397989273071</c:v>
                </c:pt>
                <c:pt idx="3215">
                  <c:v>#N/A</c:v>
                </c:pt>
                <c:pt idx="3216">
                  <c:v>402.03399991989136</c:v>
                </c:pt>
                <c:pt idx="3217">
                  <c:v>#N/A</c:v>
                </c:pt>
                <c:pt idx="3218">
                  <c:v>402.28400993347168</c:v>
                </c:pt>
                <c:pt idx="3219">
                  <c:v>#N/A</c:v>
                </c:pt>
                <c:pt idx="3220">
                  <c:v>402.53402996063232</c:v>
                </c:pt>
                <c:pt idx="3221">
                  <c:v>#N/A</c:v>
                </c:pt>
                <c:pt idx="3222">
                  <c:v>402.78403997421265</c:v>
                </c:pt>
                <c:pt idx="3223">
                  <c:v>#N/A</c:v>
                </c:pt>
                <c:pt idx="3224">
                  <c:v>403.03404998779297</c:v>
                </c:pt>
                <c:pt idx="3225">
                  <c:v>#N/A</c:v>
                </c:pt>
                <c:pt idx="3226">
                  <c:v>403.28407001495361</c:v>
                </c:pt>
                <c:pt idx="3227">
                  <c:v>#N/A</c:v>
                </c:pt>
                <c:pt idx="3228">
                  <c:v>403.53408002853394</c:v>
                </c:pt>
                <c:pt idx="3229">
                  <c:v>#N/A</c:v>
                </c:pt>
                <c:pt idx="3230">
                  <c:v>403.78410005569458</c:v>
                </c:pt>
                <c:pt idx="3231">
                  <c:v>#N/A</c:v>
                </c:pt>
                <c:pt idx="3232">
                  <c:v>404.0341100692749</c:v>
                </c:pt>
                <c:pt idx="3233">
                  <c:v>#N/A</c:v>
                </c:pt>
                <c:pt idx="3234">
                  <c:v>404.28413009643555</c:v>
                </c:pt>
                <c:pt idx="3235">
                  <c:v>#N/A</c:v>
                </c:pt>
                <c:pt idx="3236">
                  <c:v>404.53414011001587</c:v>
                </c:pt>
                <c:pt idx="3237">
                  <c:v>#N/A</c:v>
                </c:pt>
                <c:pt idx="3238">
                  <c:v>404.78415012359619</c:v>
                </c:pt>
                <c:pt idx="3239">
                  <c:v>#N/A</c:v>
                </c:pt>
                <c:pt idx="3240">
                  <c:v>405.03417015075684</c:v>
                </c:pt>
                <c:pt idx="3241">
                  <c:v>#N/A</c:v>
                </c:pt>
                <c:pt idx="3242">
                  <c:v>405.28418016433716</c:v>
                </c:pt>
                <c:pt idx="3243">
                  <c:v>#N/A</c:v>
                </c:pt>
                <c:pt idx="3244">
                  <c:v>405.5342001914978</c:v>
                </c:pt>
                <c:pt idx="3245">
                  <c:v>#N/A</c:v>
                </c:pt>
                <c:pt idx="3246">
                  <c:v>405.78421020507812</c:v>
                </c:pt>
                <c:pt idx="3247">
                  <c:v>#N/A</c:v>
                </c:pt>
                <c:pt idx="3248">
                  <c:v>406.03423023223877</c:v>
                </c:pt>
                <c:pt idx="3249">
                  <c:v>#N/A</c:v>
                </c:pt>
                <c:pt idx="3250">
                  <c:v>406.28424024581909</c:v>
                </c:pt>
                <c:pt idx="3251">
                  <c:v>#N/A</c:v>
                </c:pt>
                <c:pt idx="3252">
                  <c:v>406.53425025939941</c:v>
                </c:pt>
                <c:pt idx="3253">
                  <c:v>#N/A</c:v>
                </c:pt>
                <c:pt idx="3254">
                  <c:v>406.78427028656006</c:v>
                </c:pt>
                <c:pt idx="3255">
                  <c:v>#N/A</c:v>
                </c:pt>
                <c:pt idx="3256">
                  <c:v>407.03327989578247</c:v>
                </c:pt>
                <c:pt idx="3257">
                  <c:v>#N/A</c:v>
                </c:pt>
                <c:pt idx="3258">
                  <c:v>407.28329992294312</c:v>
                </c:pt>
                <c:pt idx="3259">
                  <c:v>#N/A</c:v>
                </c:pt>
                <c:pt idx="3260">
                  <c:v>407.53330993652344</c:v>
                </c:pt>
                <c:pt idx="3261">
                  <c:v>#N/A</c:v>
                </c:pt>
                <c:pt idx="3262">
                  <c:v>407.78332996368408</c:v>
                </c:pt>
                <c:pt idx="3263">
                  <c:v>#N/A</c:v>
                </c:pt>
                <c:pt idx="3264">
                  <c:v>408.0333399772644</c:v>
                </c:pt>
                <c:pt idx="3265">
                  <c:v>#N/A</c:v>
                </c:pt>
                <c:pt idx="3266">
                  <c:v>408.28334999084473</c:v>
                </c:pt>
                <c:pt idx="3267">
                  <c:v>#N/A</c:v>
                </c:pt>
                <c:pt idx="3268">
                  <c:v>408.53337001800537</c:v>
                </c:pt>
                <c:pt idx="3269">
                  <c:v>#N/A</c:v>
                </c:pt>
                <c:pt idx="3270">
                  <c:v>408.78338003158569</c:v>
                </c:pt>
                <c:pt idx="3271">
                  <c:v>#N/A</c:v>
                </c:pt>
                <c:pt idx="3272">
                  <c:v>409.03340005874634</c:v>
                </c:pt>
                <c:pt idx="3273">
                  <c:v>#N/A</c:v>
                </c:pt>
                <c:pt idx="3274">
                  <c:v>409.28341007232666</c:v>
                </c:pt>
                <c:pt idx="3275">
                  <c:v>#N/A</c:v>
                </c:pt>
                <c:pt idx="3276">
                  <c:v>409.5334300994873</c:v>
                </c:pt>
                <c:pt idx="3277">
                  <c:v>#N/A</c:v>
                </c:pt>
                <c:pt idx="3278">
                  <c:v>409.78344011306763</c:v>
                </c:pt>
                <c:pt idx="3279">
                  <c:v>#N/A</c:v>
                </c:pt>
                <c:pt idx="3280">
                  <c:v>410.03345012664795</c:v>
                </c:pt>
                <c:pt idx="3281">
                  <c:v>#N/A</c:v>
                </c:pt>
                <c:pt idx="3282">
                  <c:v>410.28347015380859</c:v>
                </c:pt>
                <c:pt idx="3283">
                  <c:v>#N/A</c:v>
                </c:pt>
                <c:pt idx="3284">
                  <c:v>410.53348016738892</c:v>
                </c:pt>
                <c:pt idx="3285">
                  <c:v>#N/A</c:v>
                </c:pt>
                <c:pt idx="3286">
                  <c:v>410.78350019454956</c:v>
                </c:pt>
                <c:pt idx="3287">
                  <c:v>#N/A</c:v>
                </c:pt>
                <c:pt idx="3288">
                  <c:v>411.03351020812988</c:v>
                </c:pt>
                <c:pt idx="3289">
                  <c:v>#N/A</c:v>
                </c:pt>
                <c:pt idx="3290">
                  <c:v>411.28353023529053</c:v>
                </c:pt>
                <c:pt idx="3291">
                  <c:v>#N/A</c:v>
                </c:pt>
                <c:pt idx="3292">
                  <c:v>411.53354024887085</c:v>
                </c:pt>
                <c:pt idx="3293">
                  <c:v>#N/A</c:v>
                </c:pt>
                <c:pt idx="3294">
                  <c:v>411.78355026245117</c:v>
                </c:pt>
                <c:pt idx="3295">
                  <c:v>#N/A</c:v>
                </c:pt>
                <c:pt idx="3296">
                  <c:v>412.03356981277466</c:v>
                </c:pt>
                <c:pt idx="3297">
                  <c:v>#N/A</c:v>
                </c:pt>
                <c:pt idx="3298">
                  <c:v>412.28357982635498</c:v>
                </c:pt>
                <c:pt idx="3299">
                  <c:v>#N/A</c:v>
                </c:pt>
                <c:pt idx="3300">
                  <c:v>412.53359985351562</c:v>
                </c:pt>
                <c:pt idx="3301">
                  <c:v>#N/A</c:v>
                </c:pt>
                <c:pt idx="3302">
                  <c:v>412.78360986709595</c:v>
                </c:pt>
                <c:pt idx="3303">
                  <c:v>#N/A</c:v>
                </c:pt>
                <c:pt idx="3304">
                  <c:v>413.03362989425659</c:v>
                </c:pt>
                <c:pt idx="3305">
                  <c:v>#N/A</c:v>
                </c:pt>
                <c:pt idx="3306">
                  <c:v>413.28363990783691</c:v>
                </c:pt>
                <c:pt idx="3307">
                  <c:v>#N/A</c:v>
                </c:pt>
                <c:pt idx="3308">
                  <c:v>413.53364992141724</c:v>
                </c:pt>
                <c:pt idx="3309">
                  <c:v>#N/A</c:v>
                </c:pt>
                <c:pt idx="3310">
                  <c:v>413.78366994857788</c:v>
                </c:pt>
                <c:pt idx="3311">
                  <c:v>#N/A</c:v>
                </c:pt>
                <c:pt idx="3312">
                  <c:v>414.0336799621582</c:v>
                </c:pt>
                <c:pt idx="3313">
                  <c:v>#N/A</c:v>
                </c:pt>
                <c:pt idx="3314">
                  <c:v>414.28369998931885</c:v>
                </c:pt>
                <c:pt idx="3315">
                  <c:v>#N/A</c:v>
                </c:pt>
                <c:pt idx="3316">
                  <c:v>414.53371000289917</c:v>
                </c:pt>
                <c:pt idx="3317">
                  <c:v>#N/A</c:v>
                </c:pt>
                <c:pt idx="3318">
                  <c:v>414.78373003005981</c:v>
                </c:pt>
                <c:pt idx="3319">
                  <c:v>#N/A</c:v>
                </c:pt>
                <c:pt idx="3320">
                  <c:v>415.03374004364014</c:v>
                </c:pt>
                <c:pt idx="3321">
                  <c:v>#N/A</c:v>
                </c:pt>
                <c:pt idx="3322">
                  <c:v>415.28376007080078</c:v>
                </c:pt>
                <c:pt idx="3323">
                  <c:v>#N/A</c:v>
                </c:pt>
                <c:pt idx="3324">
                  <c:v>415.5337700843811</c:v>
                </c:pt>
                <c:pt idx="3325">
                  <c:v>#N/A</c:v>
                </c:pt>
                <c:pt idx="3326">
                  <c:v>415.78378009796143</c:v>
                </c:pt>
                <c:pt idx="3327">
                  <c:v>#N/A</c:v>
                </c:pt>
                <c:pt idx="3328">
                  <c:v>416.03380012512207</c:v>
                </c:pt>
                <c:pt idx="3329">
                  <c:v>#N/A</c:v>
                </c:pt>
                <c:pt idx="3330">
                  <c:v>416.28381013870239</c:v>
                </c:pt>
                <c:pt idx="3331">
                  <c:v>#N/A</c:v>
                </c:pt>
                <c:pt idx="3332">
                  <c:v>416.53383016586304</c:v>
                </c:pt>
                <c:pt idx="3333">
                  <c:v>#N/A</c:v>
                </c:pt>
                <c:pt idx="3334">
                  <c:v>416.78384017944336</c:v>
                </c:pt>
                <c:pt idx="3335">
                  <c:v>#N/A</c:v>
                </c:pt>
                <c:pt idx="3336">
                  <c:v>417.033860206604</c:v>
                </c:pt>
                <c:pt idx="3337">
                  <c:v>#N/A</c:v>
                </c:pt>
                <c:pt idx="3338">
                  <c:v>417.28387022018433</c:v>
                </c:pt>
                <c:pt idx="3339">
                  <c:v>#N/A</c:v>
                </c:pt>
                <c:pt idx="3340">
                  <c:v>417.53388023376465</c:v>
                </c:pt>
                <c:pt idx="3341">
                  <c:v>#N/A</c:v>
                </c:pt>
                <c:pt idx="3342">
                  <c:v>417.78390026092529</c:v>
                </c:pt>
                <c:pt idx="3343">
                  <c:v>#N/A</c:v>
                </c:pt>
                <c:pt idx="3344">
                  <c:v>418.03391027450562</c:v>
                </c:pt>
                <c:pt idx="3345">
                  <c:v>#N/A</c:v>
                </c:pt>
                <c:pt idx="3346">
                  <c:v>418.2839298248291</c:v>
                </c:pt>
                <c:pt idx="3347">
                  <c:v>#N/A</c:v>
                </c:pt>
                <c:pt idx="3348">
                  <c:v>418.53393983840942</c:v>
                </c:pt>
                <c:pt idx="3349">
                  <c:v>#N/A</c:v>
                </c:pt>
                <c:pt idx="3350">
                  <c:v>418.78395986557007</c:v>
                </c:pt>
                <c:pt idx="3351">
                  <c:v>#N/A</c:v>
                </c:pt>
                <c:pt idx="3352">
                  <c:v>419.03396987915039</c:v>
                </c:pt>
                <c:pt idx="3353">
                  <c:v>#N/A</c:v>
                </c:pt>
                <c:pt idx="3354">
                  <c:v>419.28397989273071</c:v>
                </c:pt>
                <c:pt idx="3355">
                  <c:v>#N/A</c:v>
                </c:pt>
                <c:pt idx="3356">
                  <c:v>419.53399991989136</c:v>
                </c:pt>
                <c:pt idx="3357">
                  <c:v>#N/A</c:v>
                </c:pt>
                <c:pt idx="3358">
                  <c:v>419.78400993347168</c:v>
                </c:pt>
                <c:pt idx="3359">
                  <c:v>#N/A</c:v>
                </c:pt>
                <c:pt idx="3360">
                  <c:v>420.03402996063232</c:v>
                </c:pt>
                <c:pt idx="3361">
                  <c:v>#N/A</c:v>
                </c:pt>
                <c:pt idx="3362">
                  <c:v>420.28403997421265</c:v>
                </c:pt>
                <c:pt idx="3363">
                  <c:v>#N/A</c:v>
                </c:pt>
                <c:pt idx="3364">
                  <c:v>420.53404998779297</c:v>
                </c:pt>
                <c:pt idx="3365">
                  <c:v>#N/A</c:v>
                </c:pt>
                <c:pt idx="3366">
                  <c:v>420.78407001495361</c:v>
                </c:pt>
                <c:pt idx="3367">
                  <c:v>#N/A</c:v>
                </c:pt>
                <c:pt idx="3368">
                  <c:v>421.03408002853394</c:v>
                </c:pt>
                <c:pt idx="3369">
                  <c:v>#N/A</c:v>
                </c:pt>
                <c:pt idx="3370">
                  <c:v>421.28410005569458</c:v>
                </c:pt>
                <c:pt idx="3371">
                  <c:v>#N/A</c:v>
                </c:pt>
                <c:pt idx="3372">
                  <c:v>421.5341100692749</c:v>
                </c:pt>
                <c:pt idx="3373">
                  <c:v>#N/A</c:v>
                </c:pt>
                <c:pt idx="3374">
                  <c:v>421.78413009643555</c:v>
                </c:pt>
                <c:pt idx="3375">
                  <c:v>#N/A</c:v>
                </c:pt>
                <c:pt idx="3376">
                  <c:v>422.03414011001587</c:v>
                </c:pt>
                <c:pt idx="3377">
                  <c:v>#N/A</c:v>
                </c:pt>
                <c:pt idx="3378">
                  <c:v>422.28416013717651</c:v>
                </c:pt>
                <c:pt idx="3379">
                  <c:v>#N/A</c:v>
                </c:pt>
                <c:pt idx="3380">
                  <c:v>422.53417015075684</c:v>
                </c:pt>
                <c:pt idx="3381">
                  <c:v>#N/A</c:v>
                </c:pt>
                <c:pt idx="3382">
                  <c:v>422.78418016433716</c:v>
                </c:pt>
                <c:pt idx="3383">
                  <c:v>#N/A</c:v>
                </c:pt>
                <c:pt idx="3384">
                  <c:v>423.0342001914978</c:v>
                </c:pt>
                <c:pt idx="3385">
                  <c:v>#N/A</c:v>
                </c:pt>
                <c:pt idx="3386">
                  <c:v>423.28421020507812</c:v>
                </c:pt>
                <c:pt idx="3387">
                  <c:v>#N/A</c:v>
                </c:pt>
                <c:pt idx="3388">
                  <c:v>423.53423023223877</c:v>
                </c:pt>
                <c:pt idx="3389">
                  <c:v>#N/A</c:v>
                </c:pt>
                <c:pt idx="3390">
                  <c:v>423.78424024581909</c:v>
                </c:pt>
                <c:pt idx="3391">
                  <c:v>#N/A</c:v>
                </c:pt>
                <c:pt idx="3392">
                  <c:v>424.03426027297974</c:v>
                </c:pt>
                <c:pt idx="3393">
                  <c:v>#N/A</c:v>
                </c:pt>
                <c:pt idx="3394">
                  <c:v>424.28427028656006</c:v>
                </c:pt>
                <c:pt idx="3395">
                  <c:v>#N/A</c:v>
                </c:pt>
                <c:pt idx="3396">
                  <c:v>424.53327989578247</c:v>
                </c:pt>
                <c:pt idx="3397">
                  <c:v>#N/A</c:v>
                </c:pt>
                <c:pt idx="3398">
                  <c:v>424.78329992294312</c:v>
                </c:pt>
                <c:pt idx="3399">
                  <c:v>#N/A</c:v>
                </c:pt>
                <c:pt idx="3400">
                  <c:v>425.03330993652344</c:v>
                </c:pt>
                <c:pt idx="3401">
                  <c:v>#N/A</c:v>
                </c:pt>
                <c:pt idx="3402">
                  <c:v>425.28332996368408</c:v>
                </c:pt>
                <c:pt idx="3403">
                  <c:v>#N/A</c:v>
                </c:pt>
                <c:pt idx="3404">
                  <c:v>425.5333399772644</c:v>
                </c:pt>
                <c:pt idx="3405">
                  <c:v>#N/A</c:v>
                </c:pt>
                <c:pt idx="3406">
                  <c:v>425.78336000442505</c:v>
                </c:pt>
                <c:pt idx="3407">
                  <c:v>#N/A</c:v>
                </c:pt>
                <c:pt idx="3408">
                  <c:v>426.03337001800537</c:v>
                </c:pt>
                <c:pt idx="3409">
                  <c:v>#N/A</c:v>
                </c:pt>
                <c:pt idx="3410">
                  <c:v>426.28338003158569</c:v>
                </c:pt>
                <c:pt idx="3411">
                  <c:v>#N/A</c:v>
                </c:pt>
                <c:pt idx="3412">
                  <c:v>426.53340005874634</c:v>
                </c:pt>
                <c:pt idx="3413">
                  <c:v>#N/A</c:v>
                </c:pt>
                <c:pt idx="3414">
                  <c:v>426.78341007232666</c:v>
                </c:pt>
                <c:pt idx="3415">
                  <c:v>#N/A</c:v>
                </c:pt>
                <c:pt idx="3416">
                  <c:v>427.0334300994873</c:v>
                </c:pt>
                <c:pt idx="3417">
                  <c:v>#N/A</c:v>
                </c:pt>
                <c:pt idx="3418">
                  <c:v>427.28344011306763</c:v>
                </c:pt>
                <c:pt idx="3419">
                  <c:v>#N/A</c:v>
                </c:pt>
                <c:pt idx="3420">
                  <c:v>427.53346014022827</c:v>
                </c:pt>
                <c:pt idx="3421">
                  <c:v>#N/A</c:v>
                </c:pt>
                <c:pt idx="3422">
                  <c:v>427.78347015380859</c:v>
                </c:pt>
                <c:pt idx="3423">
                  <c:v>#N/A</c:v>
                </c:pt>
                <c:pt idx="3424">
                  <c:v>428.03348016738892</c:v>
                </c:pt>
                <c:pt idx="3425">
                  <c:v>#N/A</c:v>
                </c:pt>
                <c:pt idx="3426">
                  <c:v>428.28350019454956</c:v>
                </c:pt>
                <c:pt idx="3427">
                  <c:v>#N/A</c:v>
                </c:pt>
                <c:pt idx="3428">
                  <c:v>428.53351020812988</c:v>
                </c:pt>
                <c:pt idx="3429">
                  <c:v>#N/A</c:v>
                </c:pt>
                <c:pt idx="3430">
                  <c:v>428.78353023529053</c:v>
                </c:pt>
                <c:pt idx="3431">
                  <c:v>#N/A</c:v>
                </c:pt>
                <c:pt idx="3432">
                  <c:v>429.03354024887085</c:v>
                </c:pt>
                <c:pt idx="3433">
                  <c:v>#N/A</c:v>
                </c:pt>
                <c:pt idx="3434">
                  <c:v>429.28356027603149</c:v>
                </c:pt>
                <c:pt idx="3435">
                  <c:v>#N/A</c:v>
                </c:pt>
                <c:pt idx="3436">
                  <c:v>429.53356981277466</c:v>
                </c:pt>
                <c:pt idx="3437">
                  <c:v>#N/A</c:v>
                </c:pt>
                <c:pt idx="3438">
                  <c:v>429.78357982635498</c:v>
                </c:pt>
                <c:pt idx="3439">
                  <c:v>#N/A</c:v>
                </c:pt>
                <c:pt idx="3440">
                  <c:v>430.03359985351562</c:v>
                </c:pt>
                <c:pt idx="3441">
                  <c:v>#N/A</c:v>
                </c:pt>
                <c:pt idx="3442">
                  <c:v>430.28360986709595</c:v>
                </c:pt>
                <c:pt idx="3443">
                  <c:v>#N/A</c:v>
                </c:pt>
                <c:pt idx="3444">
                  <c:v>430.53362989425659</c:v>
                </c:pt>
                <c:pt idx="3445">
                  <c:v>#N/A</c:v>
                </c:pt>
                <c:pt idx="3446">
                  <c:v>430.78363990783691</c:v>
                </c:pt>
                <c:pt idx="3447">
                  <c:v>#N/A</c:v>
                </c:pt>
                <c:pt idx="3448">
                  <c:v>431.03365993499756</c:v>
                </c:pt>
                <c:pt idx="3449">
                  <c:v>#N/A</c:v>
                </c:pt>
                <c:pt idx="3450">
                  <c:v>431.28366994857788</c:v>
                </c:pt>
                <c:pt idx="3451">
                  <c:v>#N/A</c:v>
                </c:pt>
                <c:pt idx="3452">
                  <c:v>431.5336799621582</c:v>
                </c:pt>
                <c:pt idx="3453">
                  <c:v>#N/A</c:v>
                </c:pt>
                <c:pt idx="3454">
                  <c:v>431.78369998931885</c:v>
                </c:pt>
                <c:pt idx="3455">
                  <c:v>#N/A</c:v>
                </c:pt>
                <c:pt idx="3456">
                  <c:v>432.03371000289917</c:v>
                </c:pt>
                <c:pt idx="3457">
                  <c:v>#N/A</c:v>
                </c:pt>
                <c:pt idx="3458">
                  <c:v>432.28373003005981</c:v>
                </c:pt>
                <c:pt idx="3459">
                  <c:v>#N/A</c:v>
                </c:pt>
                <c:pt idx="3460">
                  <c:v>432.53374004364014</c:v>
                </c:pt>
                <c:pt idx="3461">
                  <c:v>#N/A</c:v>
                </c:pt>
                <c:pt idx="3462">
                  <c:v>432.78376007080078</c:v>
                </c:pt>
                <c:pt idx="3463">
                  <c:v>#N/A</c:v>
                </c:pt>
                <c:pt idx="3464">
                  <c:v>433.0337700843811</c:v>
                </c:pt>
                <c:pt idx="3465">
                  <c:v>#N/A</c:v>
                </c:pt>
                <c:pt idx="3466">
                  <c:v>433.28378009796143</c:v>
                </c:pt>
                <c:pt idx="3467">
                  <c:v>#N/A</c:v>
                </c:pt>
                <c:pt idx="3468">
                  <c:v>433.53380012512207</c:v>
                </c:pt>
                <c:pt idx="3469">
                  <c:v>#N/A</c:v>
                </c:pt>
                <c:pt idx="3470">
                  <c:v>433.78381013870239</c:v>
                </c:pt>
                <c:pt idx="3471">
                  <c:v>#N/A</c:v>
                </c:pt>
                <c:pt idx="3472">
                  <c:v>434.03383016586304</c:v>
                </c:pt>
                <c:pt idx="3473">
                  <c:v>#N/A</c:v>
                </c:pt>
                <c:pt idx="3474">
                  <c:v>434.28384017944336</c:v>
                </c:pt>
                <c:pt idx="3475">
                  <c:v>#N/A</c:v>
                </c:pt>
                <c:pt idx="3476">
                  <c:v>434.533860206604</c:v>
                </c:pt>
                <c:pt idx="3477">
                  <c:v>#N/A</c:v>
                </c:pt>
                <c:pt idx="3478">
                  <c:v>434.78387022018433</c:v>
                </c:pt>
                <c:pt idx="3479">
                  <c:v>#N/A</c:v>
                </c:pt>
                <c:pt idx="3480">
                  <c:v>435.03388023376465</c:v>
                </c:pt>
                <c:pt idx="3481">
                  <c:v>#N/A</c:v>
                </c:pt>
                <c:pt idx="3482">
                  <c:v>435.28390026092529</c:v>
                </c:pt>
                <c:pt idx="3483">
                  <c:v>#N/A</c:v>
                </c:pt>
                <c:pt idx="3484">
                  <c:v>435.53391027450562</c:v>
                </c:pt>
                <c:pt idx="3485">
                  <c:v>#N/A</c:v>
                </c:pt>
                <c:pt idx="3486">
                  <c:v>435.7839298248291</c:v>
                </c:pt>
                <c:pt idx="3487">
                  <c:v>#N/A</c:v>
                </c:pt>
                <c:pt idx="3488">
                  <c:v>436.03393983840942</c:v>
                </c:pt>
                <c:pt idx="3489">
                  <c:v>#N/A</c:v>
                </c:pt>
                <c:pt idx="3490">
                  <c:v>436.28395986557007</c:v>
                </c:pt>
                <c:pt idx="3491">
                  <c:v>#N/A</c:v>
                </c:pt>
                <c:pt idx="3492">
                  <c:v>436.53396987915039</c:v>
                </c:pt>
                <c:pt idx="3493">
                  <c:v>#N/A</c:v>
                </c:pt>
                <c:pt idx="3494">
                  <c:v>436.78397989273071</c:v>
                </c:pt>
                <c:pt idx="3495">
                  <c:v>#N/A</c:v>
                </c:pt>
                <c:pt idx="3496">
                  <c:v>437.03399991989136</c:v>
                </c:pt>
                <c:pt idx="3497">
                  <c:v>#N/A</c:v>
                </c:pt>
                <c:pt idx="3498">
                  <c:v>437.28400993347168</c:v>
                </c:pt>
                <c:pt idx="3499">
                  <c:v>#N/A</c:v>
                </c:pt>
                <c:pt idx="3500">
                  <c:v>437.53402996063232</c:v>
                </c:pt>
                <c:pt idx="3501">
                  <c:v>#N/A</c:v>
                </c:pt>
                <c:pt idx="3502">
                  <c:v>437.78403997421265</c:v>
                </c:pt>
                <c:pt idx="3503">
                  <c:v>#N/A</c:v>
                </c:pt>
                <c:pt idx="3504">
                  <c:v>438.03406000137329</c:v>
                </c:pt>
                <c:pt idx="3505">
                  <c:v>#N/A</c:v>
                </c:pt>
                <c:pt idx="3506">
                  <c:v>438.28407001495361</c:v>
                </c:pt>
                <c:pt idx="3507">
                  <c:v>#N/A</c:v>
                </c:pt>
                <c:pt idx="3508">
                  <c:v>438.53408002853394</c:v>
                </c:pt>
                <c:pt idx="3509">
                  <c:v>#N/A</c:v>
                </c:pt>
                <c:pt idx="3510">
                  <c:v>438.78410005569458</c:v>
                </c:pt>
                <c:pt idx="3511">
                  <c:v>#N/A</c:v>
                </c:pt>
                <c:pt idx="3512">
                  <c:v>439.0341100692749</c:v>
                </c:pt>
                <c:pt idx="3513">
                  <c:v>#N/A</c:v>
                </c:pt>
                <c:pt idx="3514">
                  <c:v>439.28413009643555</c:v>
                </c:pt>
                <c:pt idx="3515">
                  <c:v>#N/A</c:v>
                </c:pt>
                <c:pt idx="3516">
                  <c:v>439.53414011001587</c:v>
                </c:pt>
                <c:pt idx="3517">
                  <c:v>#N/A</c:v>
                </c:pt>
                <c:pt idx="3518">
                  <c:v>439.78416013717651</c:v>
                </c:pt>
                <c:pt idx="3519">
                  <c:v>#N/A</c:v>
                </c:pt>
                <c:pt idx="3520">
                  <c:v>440.03417015075684</c:v>
                </c:pt>
                <c:pt idx="3521">
                  <c:v>#N/A</c:v>
                </c:pt>
                <c:pt idx="3522">
                  <c:v>440.28418016433716</c:v>
                </c:pt>
                <c:pt idx="3523">
                  <c:v>#N/A</c:v>
                </c:pt>
                <c:pt idx="3524">
                  <c:v>440.5342001914978</c:v>
                </c:pt>
                <c:pt idx="3525">
                  <c:v>#N/A</c:v>
                </c:pt>
                <c:pt idx="3526">
                  <c:v>440.78421020507812</c:v>
                </c:pt>
                <c:pt idx="3527">
                  <c:v>#N/A</c:v>
                </c:pt>
                <c:pt idx="3528">
                  <c:v>441.03423023223877</c:v>
                </c:pt>
                <c:pt idx="3529">
                  <c:v>#N/A</c:v>
                </c:pt>
                <c:pt idx="3530">
                  <c:v>441.28424024581909</c:v>
                </c:pt>
                <c:pt idx="3531">
                  <c:v>#N/A</c:v>
                </c:pt>
                <c:pt idx="3532">
                  <c:v>441.53426027297974</c:v>
                </c:pt>
                <c:pt idx="3533">
                  <c:v>#N/A</c:v>
                </c:pt>
                <c:pt idx="3534">
                  <c:v>441.78427028656006</c:v>
                </c:pt>
                <c:pt idx="3535">
                  <c:v>#N/A</c:v>
                </c:pt>
                <c:pt idx="3536">
                  <c:v>442.03327989578247</c:v>
                </c:pt>
                <c:pt idx="3537">
                  <c:v>#N/A</c:v>
                </c:pt>
                <c:pt idx="3538">
                  <c:v>442.28329992294312</c:v>
                </c:pt>
                <c:pt idx="3539">
                  <c:v>#N/A</c:v>
                </c:pt>
                <c:pt idx="3540">
                  <c:v>442.53330993652344</c:v>
                </c:pt>
                <c:pt idx="3541">
                  <c:v>#N/A</c:v>
                </c:pt>
                <c:pt idx="3542">
                  <c:v>442.78332996368408</c:v>
                </c:pt>
                <c:pt idx="3543">
                  <c:v>#N/A</c:v>
                </c:pt>
                <c:pt idx="3544">
                  <c:v>443.0333399772644</c:v>
                </c:pt>
                <c:pt idx="3545">
                  <c:v>#N/A</c:v>
                </c:pt>
                <c:pt idx="3546">
                  <c:v>443.28336000442505</c:v>
                </c:pt>
                <c:pt idx="3547">
                  <c:v>#N/A</c:v>
                </c:pt>
                <c:pt idx="3548">
                  <c:v>443.53337001800537</c:v>
                </c:pt>
                <c:pt idx="3549">
                  <c:v>#N/A</c:v>
                </c:pt>
                <c:pt idx="3550">
                  <c:v>443.78339004516602</c:v>
                </c:pt>
                <c:pt idx="3551">
                  <c:v>#N/A</c:v>
                </c:pt>
                <c:pt idx="3552">
                  <c:v>444.03340005874634</c:v>
                </c:pt>
                <c:pt idx="3553">
                  <c:v>#N/A</c:v>
                </c:pt>
                <c:pt idx="3554">
                  <c:v>444.28341007232666</c:v>
                </c:pt>
                <c:pt idx="3555">
                  <c:v>#N/A</c:v>
                </c:pt>
                <c:pt idx="3556">
                  <c:v>444.5334300994873</c:v>
                </c:pt>
                <c:pt idx="3557">
                  <c:v>#N/A</c:v>
                </c:pt>
                <c:pt idx="3558">
                  <c:v>444.78344011306763</c:v>
                </c:pt>
                <c:pt idx="3559">
                  <c:v>#N/A</c:v>
                </c:pt>
                <c:pt idx="3560">
                  <c:v>445.03346014022827</c:v>
                </c:pt>
                <c:pt idx="3561">
                  <c:v>#N/A</c:v>
                </c:pt>
                <c:pt idx="3562">
                  <c:v>445.28347015380859</c:v>
                </c:pt>
                <c:pt idx="3563">
                  <c:v>#N/A</c:v>
                </c:pt>
                <c:pt idx="3564">
                  <c:v>445.53349018096924</c:v>
                </c:pt>
                <c:pt idx="3565">
                  <c:v>#N/A</c:v>
                </c:pt>
                <c:pt idx="3566">
                  <c:v>445.78350019454956</c:v>
                </c:pt>
                <c:pt idx="3567">
                  <c:v>#N/A</c:v>
                </c:pt>
                <c:pt idx="3568">
                  <c:v>446.03351020812988</c:v>
                </c:pt>
                <c:pt idx="3569">
                  <c:v>#N/A</c:v>
                </c:pt>
                <c:pt idx="3570">
                  <c:v>446.28353023529053</c:v>
                </c:pt>
                <c:pt idx="3571">
                  <c:v>#N/A</c:v>
                </c:pt>
                <c:pt idx="3572">
                  <c:v>446.53354024887085</c:v>
                </c:pt>
                <c:pt idx="3573">
                  <c:v>#N/A</c:v>
                </c:pt>
                <c:pt idx="3574">
                  <c:v>446.78356027603149</c:v>
                </c:pt>
                <c:pt idx="3575">
                  <c:v>#N/A</c:v>
                </c:pt>
                <c:pt idx="3576">
                  <c:v>447.03356981277466</c:v>
                </c:pt>
                <c:pt idx="3577">
                  <c:v>#N/A</c:v>
                </c:pt>
                <c:pt idx="3578">
                  <c:v>447.2835898399353</c:v>
                </c:pt>
                <c:pt idx="3579">
                  <c:v>#N/A</c:v>
                </c:pt>
                <c:pt idx="3580">
                  <c:v>447.53359985351562</c:v>
                </c:pt>
                <c:pt idx="3581">
                  <c:v>#N/A</c:v>
                </c:pt>
                <c:pt idx="3582">
                  <c:v>447.78360986709595</c:v>
                </c:pt>
                <c:pt idx="3583">
                  <c:v>#N/A</c:v>
                </c:pt>
                <c:pt idx="3584">
                  <c:v>448.03362989425659</c:v>
                </c:pt>
                <c:pt idx="3585">
                  <c:v>#N/A</c:v>
                </c:pt>
                <c:pt idx="3586">
                  <c:v>448.28363990783691</c:v>
                </c:pt>
                <c:pt idx="3587">
                  <c:v>#N/A</c:v>
                </c:pt>
                <c:pt idx="3588">
                  <c:v>448.53365993499756</c:v>
                </c:pt>
                <c:pt idx="3589">
                  <c:v>#N/A</c:v>
                </c:pt>
                <c:pt idx="3590">
                  <c:v>448.78366994857788</c:v>
                </c:pt>
                <c:pt idx="3591">
                  <c:v>#N/A</c:v>
                </c:pt>
                <c:pt idx="3592">
                  <c:v>449.03368997573853</c:v>
                </c:pt>
                <c:pt idx="3593">
                  <c:v>#N/A</c:v>
                </c:pt>
                <c:pt idx="3594">
                  <c:v>449.28369998931885</c:v>
                </c:pt>
                <c:pt idx="3595">
                  <c:v>#N/A</c:v>
                </c:pt>
                <c:pt idx="3596">
                  <c:v>449.53371000289917</c:v>
                </c:pt>
                <c:pt idx="3597">
                  <c:v>#N/A</c:v>
                </c:pt>
                <c:pt idx="3598">
                  <c:v>449.78373003005981</c:v>
                </c:pt>
                <c:pt idx="3599">
                  <c:v>#N/A</c:v>
                </c:pt>
                <c:pt idx="3600">
                  <c:v>450.03374004364014</c:v>
                </c:pt>
                <c:pt idx="3601">
                  <c:v>#N/A</c:v>
                </c:pt>
                <c:pt idx="3602">
                  <c:v>450.28376007080078</c:v>
                </c:pt>
                <c:pt idx="3603">
                  <c:v>#N/A</c:v>
                </c:pt>
                <c:pt idx="3604">
                  <c:v>450.5337700843811</c:v>
                </c:pt>
                <c:pt idx="3605">
                  <c:v>#N/A</c:v>
                </c:pt>
                <c:pt idx="3606">
                  <c:v>450.78379011154175</c:v>
                </c:pt>
                <c:pt idx="3607">
                  <c:v>#N/A</c:v>
                </c:pt>
                <c:pt idx="3608">
                  <c:v>451.03380012512207</c:v>
                </c:pt>
                <c:pt idx="3609">
                  <c:v>#N/A</c:v>
                </c:pt>
                <c:pt idx="3610">
                  <c:v>451.28381013870239</c:v>
                </c:pt>
                <c:pt idx="3611">
                  <c:v>#N/A</c:v>
                </c:pt>
                <c:pt idx="3612">
                  <c:v>451.53383016586304</c:v>
                </c:pt>
                <c:pt idx="3613">
                  <c:v>#N/A</c:v>
                </c:pt>
                <c:pt idx="3614">
                  <c:v>451.78384017944336</c:v>
                </c:pt>
                <c:pt idx="3615">
                  <c:v>#N/A</c:v>
                </c:pt>
                <c:pt idx="3616">
                  <c:v>452.033860206604</c:v>
                </c:pt>
                <c:pt idx="3617">
                  <c:v>#N/A</c:v>
                </c:pt>
                <c:pt idx="3618">
                  <c:v>452.28387022018433</c:v>
                </c:pt>
                <c:pt idx="3619">
                  <c:v>#N/A</c:v>
                </c:pt>
                <c:pt idx="3620">
                  <c:v>452.53389024734497</c:v>
                </c:pt>
                <c:pt idx="3621">
                  <c:v>#N/A</c:v>
                </c:pt>
                <c:pt idx="3622">
                  <c:v>452.78390026092529</c:v>
                </c:pt>
                <c:pt idx="3623">
                  <c:v>#N/A</c:v>
                </c:pt>
                <c:pt idx="3624">
                  <c:v>453.03391027450562</c:v>
                </c:pt>
                <c:pt idx="3625">
                  <c:v>#N/A</c:v>
                </c:pt>
                <c:pt idx="3626">
                  <c:v>453.2839298248291</c:v>
                </c:pt>
                <c:pt idx="3627">
                  <c:v>#N/A</c:v>
                </c:pt>
                <c:pt idx="3628">
                  <c:v>453.53393983840942</c:v>
                </c:pt>
                <c:pt idx="3629">
                  <c:v>#N/A</c:v>
                </c:pt>
                <c:pt idx="3630">
                  <c:v>453.78395986557007</c:v>
                </c:pt>
                <c:pt idx="3631">
                  <c:v>#N/A</c:v>
                </c:pt>
                <c:pt idx="3632">
                  <c:v>454.03396987915039</c:v>
                </c:pt>
                <c:pt idx="3633">
                  <c:v>#N/A</c:v>
                </c:pt>
                <c:pt idx="3634">
                  <c:v>454.28398990631104</c:v>
                </c:pt>
                <c:pt idx="3635">
                  <c:v>#N/A</c:v>
                </c:pt>
                <c:pt idx="3636">
                  <c:v>454.53399991989136</c:v>
                </c:pt>
                <c:pt idx="3637">
                  <c:v>#N/A</c:v>
                </c:pt>
                <c:pt idx="3638">
                  <c:v>454.78400993347168</c:v>
                </c:pt>
                <c:pt idx="3639">
                  <c:v>#N/A</c:v>
                </c:pt>
                <c:pt idx="3640">
                  <c:v>455.03402996063232</c:v>
                </c:pt>
                <c:pt idx="3641">
                  <c:v>#N/A</c:v>
                </c:pt>
                <c:pt idx="3642">
                  <c:v>455.28403997421265</c:v>
                </c:pt>
                <c:pt idx="3643">
                  <c:v>#N/A</c:v>
                </c:pt>
                <c:pt idx="3644">
                  <c:v>455.53406000137329</c:v>
                </c:pt>
                <c:pt idx="3645">
                  <c:v>#N/A</c:v>
                </c:pt>
                <c:pt idx="3646">
                  <c:v>455.78407001495361</c:v>
                </c:pt>
                <c:pt idx="3647">
                  <c:v>#N/A</c:v>
                </c:pt>
                <c:pt idx="3648">
                  <c:v>456.03409004211426</c:v>
                </c:pt>
                <c:pt idx="3649">
                  <c:v>#N/A</c:v>
                </c:pt>
                <c:pt idx="3650">
                  <c:v>456.28410005569458</c:v>
                </c:pt>
                <c:pt idx="3651">
                  <c:v>#N/A</c:v>
                </c:pt>
                <c:pt idx="3652">
                  <c:v>456.5341100692749</c:v>
                </c:pt>
                <c:pt idx="3653">
                  <c:v>#N/A</c:v>
                </c:pt>
                <c:pt idx="3654">
                  <c:v>456.78413009643555</c:v>
                </c:pt>
                <c:pt idx="3655">
                  <c:v>#N/A</c:v>
                </c:pt>
                <c:pt idx="3656">
                  <c:v>457.03414011001587</c:v>
                </c:pt>
                <c:pt idx="3657">
                  <c:v>#N/A</c:v>
                </c:pt>
                <c:pt idx="3658">
                  <c:v>457.28416013717651</c:v>
                </c:pt>
                <c:pt idx="3659">
                  <c:v>#N/A</c:v>
                </c:pt>
                <c:pt idx="3660">
                  <c:v>457.53417015075684</c:v>
                </c:pt>
                <c:pt idx="3661">
                  <c:v>#N/A</c:v>
                </c:pt>
                <c:pt idx="3662">
                  <c:v>457.78419017791748</c:v>
                </c:pt>
                <c:pt idx="3663">
                  <c:v>#N/A</c:v>
                </c:pt>
                <c:pt idx="3664">
                  <c:v>458.0342001914978</c:v>
                </c:pt>
                <c:pt idx="3665">
                  <c:v>#N/A</c:v>
                </c:pt>
                <c:pt idx="3666">
                  <c:v>458.28421020507812</c:v>
                </c:pt>
                <c:pt idx="3667">
                  <c:v>#N/A</c:v>
                </c:pt>
                <c:pt idx="3668">
                  <c:v>458.53423023223877</c:v>
                </c:pt>
                <c:pt idx="3669">
                  <c:v>#N/A</c:v>
                </c:pt>
                <c:pt idx="3670">
                  <c:v>458.78424024581909</c:v>
                </c:pt>
                <c:pt idx="3671">
                  <c:v>#N/A</c:v>
                </c:pt>
                <c:pt idx="3672">
                  <c:v>459.03426027297974</c:v>
                </c:pt>
                <c:pt idx="3673">
                  <c:v>#N/A</c:v>
                </c:pt>
                <c:pt idx="3674">
                  <c:v>459.28427028656006</c:v>
                </c:pt>
                <c:pt idx="3675">
                  <c:v>#N/A</c:v>
                </c:pt>
                <c:pt idx="3676">
                  <c:v>459.53328990936279</c:v>
                </c:pt>
                <c:pt idx="3677">
                  <c:v>#N/A</c:v>
                </c:pt>
                <c:pt idx="3678">
                  <c:v>459.78329992294312</c:v>
                </c:pt>
                <c:pt idx="3679">
                  <c:v>#N/A</c:v>
                </c:pt>
                <c:pt idx="3680">
                  <c:v>460.03330993652344</c:v>
                </c:pt>
                <c:pt idx="3681">
                  <c:v>#N/A</c:v>
                </c:pt>
                <c:pt idx="3682">
                  <c:v>460.28332996368408</c:v>
                </c:pt>
                <c:pt idx="3683">
                  <c:v>#N/A</c:v>
                </c:pt>
                <c:pt idx="3684">
                  <c:v>460.5333399772644</c:v>
                </c:pt>
                <c:pt idx="3685">
                  <c:v>#N/A</c:v>
                </c:pt>
                <c:pt idx="3686">
                  <c:v>460.78336000442505</c:v>
                </c:pt>
                <c:pt idx="3687">
                  <c:v>#N/A</c:v>
                </c:pt>
                <c:pt idx="3688">
                  <c:v>461.03337001800537</c:v>
                </c:pt>
                <c:pt idx="3689">
                  <c:v>#N/A</c:v>
                </c:pt>
                <c:pt idx="3690">
                  <c:v>461.28339004516602</c:v>
                </c:pt>
                <c:pt idx="3691">
                  <c:v>#N/A</c:v>
                </c:pt>
                <c:pt idx="3692">
                  <c:v>461.53340005874634</c:v>
                </c:pt>
                <c:pt idx="3693">
                  <c:v>#N/A</c:v>
                </c:pt>
                <c:pt idx="3694">
                  <c:v>461.78341007232666</c:v>
                </c:pt>
                <c:pt idx="3695">
                  <c:v>#N/A</c:v>
                </c:pt>
                <c:pt idx="3696">
                  <c:v>462.0334300994873</c:v>
                </c:pt>
                <c:pt idx="3697">
                  <c:v>#N/A</c:v>
                </c:pt>
                <c:pt idx="3698">
                  <c:v>462.28344011306763</c:v>
                </c:pt>
                <c:pt idx="3699">
                  <c:v>#N/A</c:v>
                </c:pt>
                <c:pt idx="3700">
                  <c:v>462.53446006774902</c:v>
                </c:pt>
                <c:pt idx="3701">
                  <c:v>#N/A</c:v>
                </c:pt>
                <c:pt idx="3702">
                  <c:v>462.78447008132935</c:v>
                </c:pt>
                <c:pt idx="3703">
                  <c:v>#N/A</c:v>
                </c:pt>
                <c:pt idx="3704">
                  <c:v>463.03449010848999</c:v>
                </c:pt>
                <c:pt idx="3705">
                  <c:v>#N/A</c:v>
                </c:pt>
                <c:pt idx="3706">
                  <c:v>463.28450012207031</c:v>
                </c:pt>
                <c:pt idx="3707">
                  <c:v>#N/A</c:v>
                </c:pt>
                <c:pt idx="3708">
                  <c:v>463.53451013565063</c:v>
                </c:pt>
                <c:pt idx="3709">
                  <c:v>#N/A</c:v>
                </c:pt>
                <c:pt idx="3710">
                  <c:v>463.78453016281128</c:v>
                </c:pt>
                <c:pt idx="3711">
                  <c:v>#N/A</c:v>
                </c:pt>
                <c:pt idx="3712">
                  <c:v>464.0345401763916</c:v>
                </c:pt>
                <c:pt idx="3713">
                  <c:v>#N/A</c:v>
                </c:pt>
                <c:pt idx="3714">
                  <c:v>464.28456020355225</c:v>
                </c:pt>
                <c:pt idx="3715">
                  <c:v>#N/A</c:v>
                </c:pt>
                <c:pt idx="3716">
                  <c:v>464.53457021713257</c:v>
                </c:pt>
                <c:pt idx="3717">
                  <c:v>#N/A</c:v>
                </c:pt>
                <c:pt idx="3718">
                  <c:v>464.78459024429321</c:v>
                </c:pt>
                <c:pt idx="3719">
                  <c:v>#N/A</c:v>
                </c:pt>
                <c:pt idx="3720">
                  <c:v>465.03460025787354</c:v>
                </c:pt>
                <c:pt idx="3721">
                  <c:v>#N/A</c:v>
                </c:pt>
                <c:pt idx="3722">
                  <c:v>465.28461027145386</c:v>
                </c:pt>
                <c:pt idx="3723">
                  <c:v>#N/A</c:v>
                </c:pt>
                <c:pt idx="3724">
                  <c:v>465.53462982177734</c:v>
                </c:pt>
                <c:pt idx="3725">
                  <c:v>#N/A</c:v>
                </c:pt>
                <c:pt idx="3726">
                  <c:v>465.78463983535767</c:v>
                </c:pt>
                <c:pt idx="3727">
                  <c:v>#N/A</c:v>
                </c:pt>
                <c:pt idx="3728">
                  <c:v>466.03465986251831</c:v>
                </c:pt>
                <c:pt idx="3729">
                  <c:v>#N/A</c:v>
                </c:pt>
                <c:pt idx="3730">
                  <c:v>466.28466987609863</c:v>
                </c:pt>
                <c:pt idx="3731">
                  <c:v>#N/A</c:v>
                </c:pt>
                <c:pt idx="3732">
                  <c:v>466.53468990325928</c:v>
                </c:pt>
                <c:pt idx="3733">
                  <c:v>#N/A</c:v>
                </c:pt>
                <c:pt idx="3734">
                  <c:v>466.7846999168396</c:v>
                </c:pt>
                <c:pt idx="3735">
                  <c:v>#N/A</c:v>
                </c:pt>
                <c:pt idx="3736">
                  <c:v>467.03470993041992</c:v>
                </c:pt>
                <c:pt idx="3737">
                  <c:v>#N/A</c:v>
                </c:pt>
                <c:pt idx="3738">
                  <c:v>467.28472995758057</c:v>
                </c:pt>
                <c:pt idx="3739">
                  <c:v>#N/A</c:v>
                </c:pt>
                <c:pt idx="3740">
                  <c:v>467.53473997116089</c:v>
                </c:pt>
                <c:pt idx="3741">
                  <c:v>#N/A</c:v>
                </c:pt>
                <c:pt idx="3742">
                  <c:v>467.78475999832153</c:v>
                </c:pt>
                <c:pt idx="3743">
                  <c:v>#N/A</c:v>
                </c:pt>
                <c:pt idx="3744">
                  <c:v>468.03477001190186</c:v>
                </c:pt>
                <c:pt idx="3745">
                  <c:v>#N/A</c:v>
                </c:pt>
                <c:pt idx="3746">
                  <c:v>468.2847900390625</c:v>
                </c:pt>
                <c:pt idx="3747">
                  <c:v>#N/A</c:v>
                </c:pt>
                <c:pt idx="3748">
                  <c:v>468.53480005264282</c:v>
                </c:pt>
                <c:pt idx="3749">
                  <c:v>#N/A</c:v>
                </c:pt>
                <c:pt idx="3750">
                  <c:v>468.78482007980347</c:v>
                </c:pt>
                <c:pt idx="3751">
                  <c:v>#N/A</c:v>
                </c:pt>
                <c:pt idx="3752">
                  <c:v>469.03483009338379</c:v>
                </c:pt>
                <c:pt idx="3753">
                  <c:v>#N/A</c:v>
                </c:pt>
                <c:pt idx="3754">
                  <c:v>469.28484010696411</c:v>
                </c:pt>
                <c:pt idx="3755">
                  <c:v>#N/A</c:v>
                </c:pt>
                <c:pt idx="3756">
                  <c:v>469.53486013412476</c:v>
                </c:pt>
                <c:pt idx="3757">
                  <c:v>#N/A</c:v>
                </c:pt>
                <c:pt idx="3758">
                  <c:v>469.78487014770508</c:v>
                </c:pt>
                <c:pt idx="3759">
                  <c:v>#N/A</c:v>
                </c:pt>
                <c:pt idx="3760">
                  <c:v>470.03489017486572</c:v>
                </c:pt>
                <c:pt idx="3761">
                  <c:v>#N/A</c:v>
                </c:pt>
                <c:pt idx="3762">
                  <c:v>470.28490018844604</c:v>
                </c:pt>
                <c:pt idx="3763">
                  <c:v>#N/A</c:v>
                </c:pt>
                <c:pt idx="3764">
                  <c:v>470.53492021560669</c:v>
                </c:pt>
                <c:pt idx="3765">
                  <c:v>#N/A</c:v>
                </c:pt>
                <c:pt idx="3766">
                  <c:v>470.78493022918701</c:v>
                </c:pt>
                <c:pt idx="3767">
                  <c:v>#N/A</c:v>
                </c:pt>
                <c:pt idx="3768">
                  <c:v>471.03494024276733</c:v>
                </c:pt>
                <c:pt idx="3769">
                  <c:v>#N/A</c:v>
                </c:pt>
                <c:pt idx="3770">
                  <c:v>471.28496026992798</c:v>
                </c:pt>
                <c:pt idx="3771">
                  <c:v>#N/A</c:v>
                </c:pt>
                <c:pt idx="3772">
                  <c:v>471.5349702835083</c:v>
                </c:pt>
                <c:pt idx="3773">
                  <c:v>#N/A</c:v>
                </c:pt>
                <c:pt idx="3774">
                  <c:v>471.78498983383179</c:v>
                </c:pt>
                <c:pt idx="3775">
                  <c:v>#N/A</c:v>
                </c:pt>
                <c:pt idx="3776">
                  <c:v>472.03499984741211</c:v>
                </c:pt>
                <c:pt idx="3777">
                  <c:v>#N/A</c:v>
                </c:pt>
                <c:pt idx="3778">
                  <c:v>472.28501987457275</c:v>
                </c:pt>
                <c:pt idx="3779">
                  <c:v>#N/A</c:v>
                </c:pt>
                <c:pt idx="3780">
                  <c:v>472.53502988815308</c:v>
                </c:pt>
                <c:pt idx="3781">
                  <c:v>#N/A</c:v>
                </c:pt>
                <c:pt idx="3782">
                  <c:v>472.7850399017334</c:v>
                </c:pt>
                <c:pt idx="3783">
                  <c:v>#N/A</c:v>
                </c:pt>
                <c:pt idx="3784">
                  <c:v>473.03505992889404</c:v>
                </c:pt>
                <c:pt idx="3785">
                  <c:v>#N/A</c:v>
                </c:pt>
                <c:pt idx="3786">
                  <c:v>473.28506994247437</c:v>
                </c:pt>
                <c:pt idx="3787">
                  <c:v>#N/A</c:v>
                </c:pt>
                <c:pt idx="3788">
                  <c:v>473.53508996963501</c:v>
                </c:pt>
                <c:pt idx="3789">
                  <c:v>#N/A</c:v>
                </c:pt>
                <c:pt idx="3790">
                  <c:v>473.78509998321533</c:v>
                </c:pt>
                <c:pt idx="3791">
                  <c:v>#N/A</c:v>
                </c:pt>
                <c:pt idx="3792">
                  <c:v>474.03512001037598</c:v>
                </c:pt>
                <c:pt idx="3793">
                  <c:v>#N/A</c:v>
                </c:pt>
                <c:pt idx="3794">
                  <c:v>474.2851300239563</c:v>
                </c:pt>
                <c:pt idx="3795">
                  <c:v>#N/A</c:v>
                </c:pt>
                <c:pt idx="3796">
                  <c:v>474.53514003753662</c:v>
                </c:pt>
                <c:pt idx="3797">
                  <c:v>#N/A</c:v>
                </c:pt>
                <c:pt idx="3798">
                  <c:v>474.78516006469727</c:v>
                </c:pt>
                <c:pt idx="3799">
                  <c:v>#N/A</c:v>
                </c:pt>
                <c:pt idx="3800">
                  <c:v>475.03517007827759</c:v>
                </c:pt>
                <c:pt idx="3801">
                  <c:v>#N/A</c:v>
                </c:pt>
                <c:pt idx="3802">
                  <c:v>475.28519010543823</c:v>
                </c:pt>
                <c:pt idx="3803">
                  <c:v>#N/A</c:v>
                </c:pt>
                <c:pt idx="3804">
                  <c:v>475.53520011901855</c:v>
                </c:pt>
                <c:pt idx="3805">
                  <c:v>#N/A</c:v>
                </c:pt>
                <c:pt idx="3806">
                  <c:v>475.7852201461792</c:v>
                </c:pt>
                <c:pt idx="3807">
                  <c:v>#N/A</c:v>
                </c:pt>
                <c:pt idx="3808">
                  <c:v>476.03523015975952</c:v>
                </c:pt>
                <c:pt idx="3809">
                  <c:v>#N/A</c:v>
                </c:pt>
                <c:pt idx="3810">
                  <c:v>476.28524017333984</c:v>
                </c:pt>
                <c:pt idx="3811">
                  <c:v>#N/A</c:v>
                </c:pt>
                <c:pt idx="3812">
                  <c:v>476.53526020050049</c:v>
                </c:pt>
                <c:pt idx="3813">
                  <c:v>#N/A</c:v>
                </c:pt>
                <c:pt idx="3814">
                  <c:v>476.78527021408081</c:v>
                </c:pt>
                <c:pt idx="3815">
                  <c:v>#N/A</c:v>
                </c:pt>
                <c:pt idx="3816">
                  <c:v>477.03428983688354</c:v>
                </c:pt>
                <c:pt idx="3817">
                  <c:v>#N/A</c:v>
                </c:pt>
                <c:pt idx="3818">
                  <c:v>477.28429985046387</c:v>
                </c:pt>
                <c:pt idx="3819">
                  <c:v>#N/A</c:v>
                </c:pt>
                <c:pt idx="3820">
                  <c:v>477.53431987762451</c:v>
                </c:pt>
                <c:pt idx="3821">
                  <c:v>#N/A</c:v>
                </c:pt>
                <c:pt idx="3822">
                  <c:v>477.78432989120483</c:v>
                </c:pt>
                <c:pt idx="3823">
                  <c:v>#N/A</c:v>
                </c:pt>
                <c:pt idx="3824">
                  <c:v>478.03433990478516</c:v>
                </c:pt>
                <c:pt idx="3825">
                  <c:v>#N/A</c:v>
                </c:pt>
                <c:pt idx="3826">
                  <c:v>478.2843599319458</c:v>
                </c:pt>
                <c:pt idx="3827">
                  <c:v>#N/A</c:v>
                </c:pt>
                <c:pt idx="3828">
                  <c:v>478.53436994552612</c:v>
                </c:pt>
                <c:pt idx="3829">
                  <c:v>#N/A</c:v>
                </c:pt>
                <c:pt idx="3830">
                  <c:v>478.78438997268677</c:v>
                </c:pt>
                <c:pt idx="3831">
                  <c:v>#N/A</c:v>
                </c:pt>
                <c:pt idx="3832">
                  <c:v>479.03439998626709</c:v>
                </c:pt>
                <c:pt idx="3833">
                  <c:v>#N/A</c:v>
                </c:pt>
                <c:pt idx="3834">
                  <c:v>479.28442001342773</c:v>
                </c:pt>
                <c:pt idx="3835">
                  <c:v>#N/A</c:v>
                </c:pt>
                <c:pt idx="3836">
                  <c:v>479.53443002700806</c:v>
                </c:pt>
                <c:pt idx="3837">
                  <c:v>#N/A</c:v>
                </c:pt>
                <c:pt idx="3838">
                  <c:v>479.78444004058838</c:v>
                </c:pt>
                <c:pt idx="3839">
                  <c:v>#N/A</c:v>
                </c:pt>
                <c:pt idx="3840">
                  <c:v>480.03446006774902</c:v>
                </c:pt>
                <c:pt idx="3841">
                  <c:v>#N/A</c:v>
                </c:pt>
                <c:pt idx="3842">
                  <c:v>480.28447008132935</c:v>
                </c:pt>
                <c:pt idx="3843">
                  <c:v>#N/A</c:v>
                </c:pt>
                <c:pt idx="3844">
                  <c:v>480.53449010848999</c:v>
                </c:pt>
                <c:pt idx="3845">
                  <c:v>#N/A</c:v>
                </c:pt>
                <c:pt idx="3846">
                  <c:v>480.78450012207031</c:v>
                </c:pt>
                <c:pt idx="3847">
                  <c:v>#N/A</c:v>
                </c:pt>
                <c:pt idx="3848">
                  <c:v>481.03452014923096</c:v>
                </c:pt>
                <c:pt idx="3849">
                  <c:v>#N/A</c:v>
                </c:pt>
                <c:pt idx="3850">
                  <c:v>481.28453016281128</c:v>
                </c:pt>
                <c:pt idx="3851">
                  <c:v>#N/A</c:v>
                </c:pt>
                <c:pt idx="3852">
                  <c:v>481.5345401763916</c:v>
                </c:pt>
                <c:pt idx="3853">
                  <c:v>#N/A</c:v>
                </c:pt>
                <c:pt idx="3854">
                  <c:v>481.78456020355225</c:v>
                </c:pt>
                <c:pt idx="3855">
                  <c:v>#N/A</c:v>
                </c:pt>
                <c:pt idx="3856">
                  <c:v>482.03457021713257</c:v>
                </c:pt>
                <c:pt idx="3857">
                  <c:v>#N/A</c:v>
                </c:pt>
                <c:pt idx="3858">
                  <c:v>482.28459024429321</c:v>
                </c:pt>
                <c:pt idx="3859">
                  <c:v>#N/A</c:v>
                </c:pt>
                <c:pt idx="3860">
                  <c:v>482.53460025787354</c:v>
                </c:pt>
                <c:pt idx="3861">
                  <c:v>#N/A</c:v>
                </c:pt>
                <c:pt idx="3862">
                  <c:v>482.78462028503418</c:v>
                </c:pt>
                <c:pt idx="3863">
                  <c:v>#N/A</c:v>
                </c:pt>
                <c:pt idx="3864">
                  <c:v>483.03462982177734</c:v>
                </c:pt>
                <c:pt idx="3865">
                  <c:v>#N/A</c:v>
                </c:pt>
                <c:pt idx="3866">
                  <c:v>483.28463983535767</c:v>
                </c:pt>
                <c:pt idx="3867">
                  <c:v>#N/A</c:v>
                </c:pt>
                <c:pt idx="3868">
                  <c:v>483.53465986251831</c:v>
                </c:pt>
                <c:pt idx="3869">
                  <c:v>#N/A</c:v>
                </c:pt>
                <c:pt idx="3870">
                  <c:v>483.78466987609863</c:v>
                </c:pt>
                <c:pt idx="3871">
                  <c:v>#N/A</c:v>
                </c:pt>
                <c:pt idx="3872">
                  <c:v>484.03468990325928</c:v>
                </c:pt>
                <c:pt idx="3873">
                  <c:v>#N/A</c:v>
                </c:pt>
                <c:pt idx="3874">
                  <c:v>484.2846999168396</c:v>
                </c:pt>
                <c:pt idx="3875">
                  <c:v>#N/A</c:v>
                </c:pt>
                <c:pt idx="3876">
                  <c:v>484.53471994400024</c:v>
                </c:pt>
                <c:pt idx="3877">
                  <c:v>#N/A</c:v>
                </c:pt>
                <c:pt idx="3878">
                  <c:v>484.78472995758057</c:v>
                </c:pt>
                <c:pt idx="3879">
                  <c:v>#N/A</c:v>
                </c:pt>
                <c:pt idx="3880">
                  <c:v>485.03473997116089</c:v>
                </c:pt>
                <c:pt idx="3881">
                  <c:v>#N/A</c:v>
                </c:pt>
                <c:pt idx="3882">
                  <c:v>485.28475999832153</c:v>
                </c:pt>
                <c:pt idx="3883">
                  <c:v>#N/A</c:v>
                </c:pt>
                <c:pt idx="3884">
                  <c:v>485.53477001190186</c:v>
                </c:pt>
                <c:pt idx="3885">
                  <c:v>#N/A</c:v>
                </c:pt>
                <c:pt idx="3886">
                  <c:v>485.7847900390625</c:v>
                </c:pt>
                <c:pt idx="3887">
                  <c:v>#N/A</c:v>
                </c:pt>
                <c:pt idx="3888">
                  <c:v>486.03480005264282</c:v>
                </c:pt>
                <c:pt idx="3889">
                  <c:v>#N/A</c:v>
                </c:pt>
                <c:pt idx="3890">
                  <c:v>486.28482007980347</c:v>
                </c:pt>
                <c:pt idx="3891">
                  <c:v>#N/A</c:v>
                </c:pt>
                <c:pt idx="3892">
                  <c:v>486.53483009338379</c:v>
                </c:pt>
                <c:pt idx="3893">
                  <c:v>#N/A</c:v>
                </c:pt>
                <c:pt idx="3894">
                  <c:v>486.78484010696411</c:v>
                </c:pt>
                <c:pt idx="3895">
                  <c:v>#N/A</c:v>
                </c:pt>
                <c:pt idx="3896">
                  <c:v>487.03486013412476</c:v>
                </c:pt>
                <c:pt idx="3897">
                  <c:v>#N/A</c:v>
                </c:pt>
                <c:pt idx="3898">
                  <c:v>487.28487014770508</c:v>
                </c:pt>
                <c:pt idx="3899">
                  <c:v>#N/A</c:v>
                </c:pt>
                <c:pt idx="3900">
                  <c:v>487.53489017486572</c:v>
                </c:pt>
                <c:pt idx="3901">
                  <c:v>#N/A</c:v>
                </c:pt>
                <c:pt idx="3902">
                  <c:v>487.78490018844604</c:v>
                </c:pt>
                <c:pt idx="3903">
                  <c:v>#N/A</c:v>
                </c:pt>
                <c:pt idx="3904">
                  <c:v>488.03492021560669</c:v>
                </c:pt>
                <c:pt idx="3905">
                  <c:v>#N/A</c:v>
                </c:pt>
                <c:pt idx="3906">
                  <c:v>488.28493022918701</c:v>
                </c:pt>
                <c:pt idx="3907">
                  <c:v>#N/A</c:v>
                </c:pt>
                <c:pt idx="3908">
                  <c:v>488.53494024276733</c:v>
                </c:pt>
                <c:pt idx="3909">
                  <c:v>#N/A</c:v>
                </c:pt>
                <c:pt idx="3910">
                  <c:v>488.78496026992798</c:v>
                </c:pt>
                <c:pt idx="3911">
                  <c:v>#N/A</c:v>
                </c:pt>
                <c:pt idx="3912">
                  <c:v>489.0349702835083</c:v>
                </c:pt>
                <c:pt idx="3913">
                  <c:v>#N/A</c:v>
                </c:pt>
                <c:pt idx="3914">
                  <c:v>489.28498983383179</c:v>
                </c:pt>
                <c:pt idx="3915">
                  <c:v>#N/A</c:v>
                </c:pt>
                <c:pt idx="3916">
                  <c:v>489.53499984741211</c:v>
                </c:pt>
                <c:pt idx="3917">
                  <c:v>#N/A</c:v>
                </c:pt>
                <c:pt idx="3918">
                  <c:v>489.78501987457275</c:v>
                </c:pt>
                <c:pt idx="3919">
                  <c:v>#N/A</c:v>
                </c:pt>
                <c:pt idx="3920">
                  <c:v>490.03502988815308</c:v>
                </c:pt>
                <c:pt idx="3921">
                  <c:v>#N/A</c:v>
                </c:pt>
                <c:pt idx="3922">
                  <c:v>490.2850399017334</c:v>
                </c:pt>
                <c:pt idx="3923">
                  <c:v>#N/A</c:v>
                </c:pt>
                <c:pt idx="3924">
                  <c:v>490.53505992889404</c:v>
                </c:pt>
                <c:pt idx="3925">
                  <c:v>#N/A</c:v>
                </c:pt>
                <c:pt idx="3926">
                  <c:v>490.78506994247437</c:v>
                </c:pt>
                <c:pt idx="3927">
                  <c:v>#N/A</c:v>
                </c:pt>
                <c:pt idx="3928">
                  <c:v>491.03508996963501</c:v>
                </c:pt>
                <c:pt idx="3929">
                  <c:v>#N/A</c:v>
                </c:pt>
                <c:pt idx="3930">
                  <c:v>491.28509998321533</c:v>
                </c:pt>
                <c:pt idx="3931">
                  <c:v>#N/A</c:v>
                </c:pt>
                <c:pt idx="3932">
                  <c:v>491.53512001037598</c:v>
                </c:pt>
                <c:pt idx="3933">
                  <c:v>#N/A</c:v>
                </c:pt>
                <c:pt idx="3934">
                  <c:v>491.7851300239563</c:v>
                </c:pt>
                <c:pt idx="3935">
                  <c:v>#N/A</c:v>
                </c:pt>
                <c:pt idx="3936">
                  <c:v>492.03515005111694</c:v>
                </c:pt>
                <c:pt idx="3937">
                  <c:v>#N/A</c:v>
                </c:pt>
                <c:pt idx="3938">
                  <c:v>492.28516006469727</c:v>
                </c:pt>
                <c:pt idx="3939">
                  <c:v>#N/A</c:v>
                </c:pt>
                <c:pt idx="3940">
                  <c:v>492.53517007827759</c:v>
                </c:pt>
                <c:pt idx="3941">
                  <c:v>#N/A</c:v>
                </c:pt>
                <c:pt idx="3942">
                  <c:v>492.78519010543823</c:v>
                </c:pt>
                <c:pt idx="3943">
                  <c:v>#N/A</c:v>
                </c:pt>
                <c:pt idx="3944">
                  <c:v>493.03520011901855</c:v>
                </c:pt>
                <c:pt idx="3945">
                  <c:v>#N/A</c:v>
                </c:pt>
                <c:pt idx="3946">
                  <c:v>493.2852201461792</c:v>
                </c:pt>
                <c:pt idx="3947">
                  <c:v>#N/A</c:v>
                </c:pt>
                <c:pt idx="3948">
                  <c:v>493.53523015975952</c:v>
                </c:pt>
                <c:pt idx="3949">
                  <c:v>#N/A</c:v>
                </c:pt>
                <c:pt idx="3950">
                  <c:v>493.78524017333984</c:v>
                </c:pt>
                <c:pt idx="3951">
                  <c:v>#N/A</c:v>
                </c:pt>
                <c:pt idx="3952">
                  <c:v>494.03526020050049</c:v>
                </c:pt>
                <c:pt idx="3953">
                  <c:v>#N/A</c:v>
                </c:pt>
                <c:pt idx="3954">
                  <c:v>494.28527021408081</c:v>
                </c:pt>
                <c:pt idx="3955">
                  <c:v>#N/A</c:v>
                </c:pt>
                <c:pt idx="3956">
                  <c:v>494.53428983688354</c:v>
                </c:pt>
                <c:pt idx="3957">
                  <c:v>#N/A</c:v>
                </c:pt>
                <c:pt idx="3958">
                  <c:v>494.78429985046387</c:v>
                </c:pt>
                <c:pt idx="3959">
                  <c:v>#N/A</c:v>
                </c:pt>
                <c:pt idx="3960">
                  <c:v>495.03431987762451</c:v>
                </c:pt>
                <c:pt idx="3961">
                  <c:v>#N/A</c:v>
                </c:pt>
                <c:pt idx="3962">
                  <c:v>495.28432989120483</c:v>
                </c:pt>
                <c:pt idx="3963">
                  <c:v>#N/A</c:v>
                </c:pt>
                <c:pt idx="3964">
                  <c:v>495.53433990478516</c:v>
                </c:pt>
                <c:pt idx="3965">
                  <c:v>#N/A</c:v>
                </c:pt>
                <c:pt idx="3966">
                  <c:v>495.7843599319458</c:v>
                </c:pt>
                <c:pt idx="3967">
                  <c:v>#N/A</c:v>
                </c:pt>
                <c:pt idx="3968">
                  <c:v>496.03937005996704</c:v>
                </c:pt>
                <c:pt idx="3969">
                  <c:v>#N/A</c:v>
                </c:pt>
                <c:pt idx="3970">
                  <c:v>496.28939008712769</c:v>
                </c:pt>
                <c:pt idx="3971">
                  <c:v>#N/A</c:v>
                </c:pt>
                <c:pt idx="3972">
                  <c:v>496.53940010070801</c:v>
                </c:pt>
                <c:pt idx="3973">
                  <c:v>#N/A</c:v>
                </c:pt>
                <c:pt idx="3974">
                  <c:v>496.78942012786865</c:v>
                </c:pt>
                <c:pt idx="3975">
                  <c:v>#N/A</c:v>
                </c:pt>
                <c:pt idx="3976">
                  <c:v>497.03943014144897</c:v>
                </c:pt>
                <c:pt idx="3977">
                  <c:v>#N/A</c:v>
                </c:pt>
                <c:pt idx="3978">
                  <c:v>497.28945016860962</c:v>
                </c:pt>
                <c:pt idx="3979">
                  <c:v>#N/A</c:v>
                </c:pt>
                <c:pt idx="3980">
                  <c:v>497.53946018218994</c:v>
                </c:pt>
                <c:pt idx="3981">
                  <c:v>#N/A</c:v>
                </c:pt>
                <c:pt idx="3982">
                  <c:v>497.78947019577026</c:v>
                </c:pt>
                <c:pt idx="3983">
                  <c:v>#N/A</c:v>
                </c:pt>
                <c:pt idx="3984">
                  <c:v>498.03949022293091</c:v>
                </c:pt>
                <c:pt idx="3985">
                  <c:v>#N/A</c:v>
                </c:pt>
                <c:pt idx="3986">
                  <c:v>498.28950023651123</c:v>
                </c:pt>
                <c:pt idx="3987">
                  <c:v>#N/A</c:v>
                </c:pt>
                <c:pt idx="3988">
                  <c:v>498.53952026367187</c:v>
                </c:pt>
                <c:pt idx="3989">
                  <c:v>#N/A</c:v>
                </c:pt>
                <c:pt idx="3990">
                  <c:v>498.7895302772522</c:v>
                </c:pt>
                <c:pt idx="3991">
                  <c:v>#N/A</c:v>
                </c:pt>
                <c:pt idx="3992">
                  <c:v>499.03954982757568</c:v>
                </c:pt>
                <c:pt idx="3993">
                  <c:v>#N/A</c:v>
                </c:pt>
                <c:pt idx="3994">
                  <c:v>499.28955984115601</c:v>
                </c:pt>
                <c:pt idx="3995">
                  <c:v>#N/A</c:v>
                </c:pt>
                <c:pt idx="3996">
                  <c:v>499.53956985473633</c:v>
                </c:pt>
                <c:pt idx="3997">
                  <c:v>#N/A</c:v>
                </c:pt>
                <c:pt idx="3998">
                  <c:v>499.78958988189697</c:v>
                </c:pt>
                <c:pt idx="3999">
                  <c:v>#N/A</c:v>
                </c:pt>
                <c:pt idx="4000">
                  <c:v>500.03959989547729</c:v>
                </c:pt>
                <c:pt idx="4001">
                  <c:v>#N/A</c:v>
                </c:pt>
                <c:pt idx="4002">
                  <c:v>500.28961992263794</c:v>
                </c:pt>
                <c:pt idx="4003">
                  <c:v>#N/A</c:v>
                </c:pt>
                <c:pt idx="4004">
                  <c:v>500.53962993621826</c:v>
                </c:pt>
                <c:pt idx="4005">
                  <c:v>#N/A</c:v>
                </c:pt>
                <c:pt idx="4006">
                  <c:v>500.78964996337891</c:v>
                </c:pt>
                <c:pt idx="4007">
                  <c:v>#N/A</c:v>
                </c:pt>
                <c:pt idx="4008">
                  <c:v>501.03965997695923</c:v>
                </c:pt>
                <c:pt idx="4009">
                  <c:v>#N/A</c:v>
                </c:pt>
                <c:pt idx="4010">
                  <c:v>501.28966999053955</c:v>
                </c:pt>
                <c:pt idx="4011">
                  <c:v>#N/A</c:v>
                </c:pt>
                <c:pt idx="4012">
                  <c:v>501.5396900177002</c:v>
                </c:pt>
                <c:pt idx="4013">
                  <c:v>#N/A</c:v>
                </c:pt>
                <c:pt idx="4014">
                  <c:v>501.78970003128052</c:v>
                </c:pt>
                <c:pt idx="4015">
                  <c:v>#N/A</c:v>
                </c:pt>
                <c:pt idx="4016">
                  <c:v>502.03972005844116</c:v>
                </c:pt>
                <c:pt idx="4017">
                  <c:v>#N/A</c:v>
                </c:pt>
                <c:pt idx="4018">
                  <c:v>502.28973007202148</c:v>
                </c:pt>
                <c:pt idx="4019">
                  <c:v>#N/A</c:v>
                </c:pt>
                <c:pt idx="4020">
                  <c:v>502.53975009918213</c:v>
                </c:pt>
                <c:pt idx="4021">
                  <c:v>#N/A</c:v>
                </c:pt>
                <c:pt idx="4022">
                  <c:v>502.78976011276245</c:v>
                </c:pt>
                <c:pt idx="4023">
                  <c:v>#N/A</c:v>
                </c:pt>
                <c:pt idx="4024">
                  <c:v>503.03977012634277</c:v>
                </c:pt>
                <c:pt idx="4025">
                  <c:v>#N/A</c:v>
                </c:pt>
                <c:pt idx="4026">
                  <c:v>503.28979015350342</c:v>
                </c:pt>
                <c:pt idx="4027">
                  <c:v>#N/A</c:v>
                </c:pt>
                <c:pt idx="4028">
                  <c:v>503.53980016708374</c:v>
                </c:pt>
                <c:pt idx="4029">
                  <c:v>#N/A</c:v>
                </c:pt>
                <c:pt idx="4030">
                  <c:v>503.78982019424438</c:v>
                </c:pt>
                <c:pt idx="4031">
                  <c:v>#N/A</c:v>
                </c:pt>
                <c:pt idx="4032">
                  <c:v>504.03983020782471</c:v>
                </c:pt>
                <c:pt idx="4033">
                  <c:v>#N/A</c:v>
                </c:pt>
                <c:pt idx="4034">
                  <c:v>504.28985023498535</c:v>
                </c:pt>
                <c:pt idx="4035">
                  <c:v>#N/A</c:v>
                </c:pt>
                <c:pt idx="4036">
                  <c:v>504.53986024856567</c:v>
                </c:pt>
                <c:pt idx="4037">
                  <c:v>#N/A</c:v>
                </c:pt>
                <c:pt idx="4038">
                  <c:v>504.789870262146</c:v>
                </c:pt>
                <c:pt idx="4039">
                  <c:v>#N/A</c:v>
                </c:pt>
                <c:pt idx="4040">
                  <c:v>505.03988981246948</c:v>
                </c:pt>
                <c:pt idx="4041">
                  <c:v>#N/A</c:v>
                </c:pt>
                <c:pt idx="4042">
                  <c:v>505.2898998260498</c:v>
                </c:pt>
                <c:pt idx="4043">
                  <c:v>#N/A</c:v>
                </c:pt>
                <c:pt idx="4044">
                  <c:v>505.53991985321045</c:v>
                </c:pt>
                <c:pt idx="4045">
                  <c:v>#N/A</c:v>
                </c:pt>
                <c:pt idx="4046">
                  <c:v>505.78992986679077</c:v>
                </c:pt>
                <c:pt idx="4047">
                  <c:v>#N/A</c:v>
                </c:pt>
                <c:pt idx="4048">
                  <c:v>506.03994989395142</c:v>
                </c:pt>
                <c:pt idx="4049">
                  <c:v>#N/A</c:v>
                </c:pt>
                <c:pt idx="4050">
                  <c:v>506.28995990753174</c:v>
                </c:pt>
                <c:pt idx="4051">
                  <c:v>#N/A</c:v>
                </c:pt>
                <c:pt idx="4052">
                  <c:v>506.53996992111206</c:v>
                </c:pt>
                <c:pt idx="4053">
                  <c:v>#N/A</c:v>
                </c:pt>
                <c:pt idx="4054">
                  <c:v>506.78998994827271</c:v>
                </c:pt>
                <c:pt idx="4055">
                  <c:v>#N/A</c:v>
                </c:pt>
                <c:pt idx="4056">
                  <c:v>507.03999996185303</c:v>
                </c:pt>
                <c:pt idx="4057">
                  <c:v>#N/A</c:v>
                </c:pt>
                <c:pt idx="4058">
                  <c:v>507.29001998901367</c:v>
                </c:pt>
                <c:pt idx="4059">
                  <c:v>#N/A</c:v>
                </c:pt>
                <c:pt idx="4060">
                  <c:v>507.54003000259399</c:v>
                </c:pt>
                <c:pt idx="4061">
                  <c:v>#N/A</c:v>
                </c:pt>
                <c:pt idx="4062">
                  <c:v>507.79005002975464</c:v>
                </c:pt>
                <c:pt idx="4063">
                  <c:v>#N/A</c:v>
                </c:pt>
                <c:pt idx="4064">
                  <c:v>508.04006004333496</c:v>
                </c:pt>
                <c:pt idx="4065">
                  <c:v>#N/A</c:v>
                </c:pt>
                <c:pt idx="4066">
                  <c:v>508.29007005691528</c:v>
                </c:pt>
                <c:pt idx="4067">
                  <c:v>#N/A</c:v>
                </c:pt>
                <c:pt idx="4068">
                  <c:v>508.54009008407593</c:v>
                </c:pt>
                <c:pt idx="4069">
                  <c:v>#N/A</c:v>
                </c:pt>
                <c:pt idx="4070">
                  <c:v>508.79010009765625</c:v>
                </c:pt>
                <c:pt idx="4071">
                  <c:v>#N/A</c:v>
                </c:pt>
                <c:pt idx="4072">
                  <c:v>509.04012012481689</c:v>
                </c:pt>
                <c:pt idx="4073">
                  <c:v>#N/A</c:v>
                </c:pt>
                <c:pt idx="4074">
                  <c:v>509.29013013839722</c:v>
                </c:pt>
                <c:pt idx="4075">
                  <c:v>#N/A</c:v>
                </c:pt>
                <c:pt idx="4076">
                  <c:v>509.54015016555786</c:v>
                </c:pt>
                <c:pt idx="4077">
                  <c:v>#N/A</c:v>
                </c:pt>
                <c:pt idx="4078">
                  <c:v>509.79016017913818</c:v>
                </c:pt>
                <c:pt idx="4079">
                  <c:v>#N/A</c:v>
                </c:pt>
                <c:pt idx="4080">
                  <c:v>510.04017019271851</c:v>
                </c:pt>
                <c:pt idx="4081">
                  <c:v>#N/A</c:v>
                </c:pt>
                <c:pt idx="4082">
                  <c:v>510.29019021987915</c:v>
                </c:pt>
                <c:pt idx="4083">
                  <c:v>#N/A</c:v>
                </c:pt>
                <c:pt idx="4084">
                  <c:v>510.54020023345947</c:v>
                </c:pt>
                <c:pt idx="4085">
                  <c:v>#N/A</c:v>
                </c:pt>
                <c:pt idx="4086">
                  <c:v>510.79022026062012</c:v>
                </c:pt>
                <c:pt idx="4087">
                  <c:v>#N/A</c:v>
                </c:pt>
                <c:pt idx="4088">
                  <c:v>511.04023027420044</c:v>
                </c:pt>
                <c:pt idx="4089">
                  <c:v>#N/A</c:v>
                </c:pt>
                <c:pt idx="4090">
                  <c:v>511.29024982452393</c:v>
                </c:pt>
                <c:pt idx="4091">
                  <c:v>#N/A</c:v>
                </c:pt>
                <c:pt idx="4092">
                  <c:v>511.54025983810425</c:v>
                </c:pt>
                <c:pt idx="4093">
                  <c:v>#N/A</c:v>
                </c:pt>
                <c:pt idx="4094">
                  <c:v>511.79026985168457</c:v>
                </c:pt>
                <c:pt idx="4095">
                  <c:v>#N/A</c:v>
                </c:pt>
                <c:pt idx="4096">
                  <c:v>512.03928995132446</c:v>
                </c:pt>
                <c:pt idx="4097">
                  <c:v>#N/A</c:v>
                </c:pt>
                <c:pt idx="4098">
                  <c:v>512.28929996490479</c:v>
                </c:pt>
                <c:pt idx="4099">
                  <c:v>#N/A</c:v>
                </c:pt>
                <c:pt idx="4100">
                  <c:v>512.53931999206543</c:v>
                </c:pt>
                <c:pt idx="4101">
                  <c:v>#N/A</c:v>
                </c:pt>
                <c:pt idx="4102">
                  <c:v>512.78933000564575</c:v>
                </c:pt>
                <c:pt idx="4103">
                  <c:v>#N/A</c:v>
                </c:pt>
                <c:pt idx="4104">
                  <c:v>513.0393500328064</c:v>
                </c:pt>
                <c:pt idx="4105">
                  <c:v>#N/A</c:v>
                </c:pt>
                <c:pt idx="4106">
                  <c:v>513.28936004638672</c:v>
                </c:pt>
                <c:pt idx="4107">
                  <c:v>#N/A</c:v>
                </c:pt>
                <c:pt idx="4108">
                  <c:v>513.53937005996704</c:v>
                </c:pt>
                <c:pt idx="4109">
                  <c:v>#N/A</c:v>
                </c:pt>
                <c:pt idx="4110">
                  <c:v>513.78939008712769</c:v>
                </c:pt>
                <c:pt idx="4111">
                  <c:v>#N/A</c:v>
                </c:pt>
                <c:pt idx="4112">
                  <c:v>514.03940010070801</c:v>
                </c:pt>
                <c:pt idx="4113">
                  <c:v>#N/A</c:v>
                </c:pt>
                <c:pt idx="4114">
                  <c:v>514.28942012786865</c:v>
                </c:pt>
                <c:pt idx="4115">
                  <c:v>#N/A</c:v>
                </c:pt>
                <c:pt idx="4116">
                  <c:v>514.53943014144897</c:v>
                </c:pt>
                <c:pt idx="4117">
                  <c:v>#N/A</c:v>
                </c:pt>
                <c:pt idx="4118">
                  <c:v>514.78945016860962</c:v>
                </c:pt>
                <c:pt idx="4119">
                  <c:v>#N/A</c:v>
                </c:pt>
                <c:pt idx="4120">
                  <c:v>515.03946018218994</c:v>
                </c:pt>
                <c:pt idx="4121">
                  <c:v>#N/A</c:v>
                </c:pt>
                <c:pt idx="4122">
                  <c:v>515.28947019577026</c:v>
                </c:pt>
                <c:pt idx="4123">
                  <c:v>#N/A</c:v>
                </c:pt>
                <c:pt idx="4124">
                  <c:v>515.53949022293091</c:v>
                </c:pt>
                <c:pt idx="4125">
                  <c:v>#N/A</c:v>
                </c:pt>
                <c:pt idx="4126">
                  <c:v>515.78950023651123</c:v>
                </c:pt>
                <c:pt idx="4127">
                  <c:v>#N/A</c:v>
                </c:pt>
                <c:pt idx="4128">
                  <c:v>516.03952026367187</c:v>
                </c:pt>
                <c:pt idx="4129">
                  <c:v>#N/A</c:v>
                </c:pt>
                <c:pt idx="4130">
                  <c:v>516.2895302772522</c:v>
                </c:pt>
                <c:pt idx="4131">
                  <c:v>#N/A</c:v>
                </c:pt>
                <c:pt idx="4132">
                  <c:v>516.53954982757568</c:v>
                </c:pt>
                <c:pt idx="4133">
                  <c:v>#N/A</c:v>
                </c:pt>
                <c:pt idx="4134">
                  <c:v>516.78955984115601</c:v>
                </c:pt>
                <c:pt idx="4135">
                  <c:v>#N/A</c:v>
                </c:pt>
                <c:pt idx="4136">
                  <c:v>517.03956985473633</c:v>
                </c:pt>
                <c:pt idx="4137">
                  <c:v>#N/A</c:v>
                </c:pt>
                <c:pt idx="4138">
                  <c:v>517.28958988189697</c:v>
                </c:pt>
                <c:pt idx="4139">
                  <c:v>#N/A</c:v>
                </c:pt>
                <c:pt idx="4140">
                  <c:v>517.53959989547729</c:v>
                </c:pt>
                <c:pt idx="4141">
                  <c:v>#N/A</c:v>
                </c:pt>
                <c:pt idx="4142">
                  <c:v>517.78961992263794</c:v>
                </c:pt>
                <c:pt idx="4143">
                  <c:v>#N/A</c:v>
                </c:pt>
                <c:pt idx="4144">
                  <c:v>518.03962993621826</c:v>
                </c:pt>
                <c:pt idx="4145">
                  <c:v>#N/A</c:v>
                </c:pt>
                <c:pt idx="4146">
                  <c:v>518.28964996337891</c:v>
                </c:pt>
                <c:pt idx="4147">
                  <c:v>#N/A</c:v>
                </c:pt>
                <c:pt idx="4148">
                  <c:v>518.53965997695923</c:v>
                </c:pt>
                <c:pt idx="4149">
                  <c:v>#N/A</c:v>
                </c:pt>
                <c:pt idx="4150">
                  <c:v>518.78966999053955</c:v>
                </c:pt>
                <c:pt idx="4151">
                  <c:v>#N/A</c:v>
                </c:pt>
                <c:pt idx="4152">
                  <c:v>519.0396900177002</c:v>
                </c:pt>
                <c:pt idx="4153">
                  <c:v>#N/A</c:v>
                </c:pt>
                <c:pt idx="4154">
                  <c:v>519.28970003128052</c:v>
                </c:pt>
                <c:pt idx="4155">
                  <c:v>#N/A</c:v>
                </c:pt>
                <c:pt idx="4156">
                  <c:v>519.53972005844116</c:v>
                </c:pt>
                <c:pt idx="4157">
                  <c:v>#N/A</c:v>
                </c:pt>
                <c:pt idx="4158">
                  <c:v>519.78973007202148</c:v>
                </c:pt>
                <c:pt idx="4159">
                  <c:v>#N/A</c:v>
                </c:pt>
                <c:pt idx="4160">
                  <c:v>520.03975009918213</c:v>
                </c:pt>
                <c:pt idx="4161">
                  <c:v>#N/A</c:v>
                </c:pt>
                <c:pt idx="4162">
                  <c:v>520.28976011276245</c:v>
                </c:pt>
                <c:pt idx="4163">
                  <c:v>#N/A</c:v>
                </c:pt>
                <c:pt idx="4164">
                  <c:v>520.5397801399231</c:v>
                </c:pt>
                <c:pt idx="4165">
                  <c:v>#N/A</c:v>
                </c:pt>
                <c:pt idx="4166">
                  <c:v>520.78979015350342</c:v>
                </c:pt>
                <c:pt idx="4167">
                  <c:v>#N/A</c:v>
                </c:pt>
                <c:pt idx="4168">
                  <c:v>521.03980016708374</c:v>
                </c:pt>
                <c:pt idx="4169">
                  <c:v>#N/A</c:v>
                </c:pt>
                <c:pt idx="4170">
                  <c:v>521.28982019424438</c:v>
                </c:pt>
                <c:pt idx="4171">
                  <c:v>#N/A</c:v>
                </c:pt>
                <c:pt idx="4172">
                  <c:v>521.53983020782471</c:v>
                </c:pt>
                <c:pt idx="4173">
                  <c:v>#N/A</c:v>
                </c:pt>
                <c:pt idx="4174">
                  <c:v>521.78985023498535</c:v>
                </c:pt>
                <c:pt idx="4175">
                  <c:v>#N/A</c:v>
                </c:pt>
                <c:pt idx="4176">
                  <c:v>522.03986024856567</c:v>
                </c:pt>
                <c:pt idx="4177">
                  <c:v>#N/A</c:v>
                </c:pt>
                <c:pt idx="4178">
                  <c:v>522.28988027572632</c:v>
                </c:pt>
                <c:pt idx="4179">
                  <c:v>#N/A</c:v>
                </c:pt>
                <c:pt idx="4180">
                  <c:v>522.53988981246948</c:v>
                </c:pt>
                <c:pt idx="4181">
                  <c:v>#N/A</c:v>
                </c:pt>
                <c:pt idx="4182">
                  <c:v>522.7898998260498</c:v>
                </c:pt>
                <c:pt idx="4183">
                  <c:v>#N/A</c:v>
                </c:pt>
                <c:pt idx="4184">
                  <c:v>523.03991985321045</c:v>
                </c:pt>
                <c:pt idx="4185">
                  <c:v>#N/A</c:v>
                </c:pt>
                <c:pt idx="4186">
                  <c:v>523.28992986679077</c:v>
                </c:pt>
                <c:pt idx="4187">
                  <c:v>#N/A</c:v>
                </c:pt>
                <c:pt idx="4188">
                  <c:v>523.53994989395142</c:v>
                </c:pt>
                <c:pt idx="4189">
                  <c:v>#N/A</c:v>
                </c:pt>
                <c:pt idx="4190">
                  <c:v>523.78995990753174</c:v>
                </c:pt>
                <c:pt idx="4191">
                  <c:v>#N/A</c:v>
                </c:pt>
                <c:pt idx="4192">
                  <c:v>524.03997993469238</c:v>
                </c:pt>
                <c:pt idx="4193">
                  <c:v>#N/A</c:v>
                </c:pt>
                <c:pt idx="4194">
                  <c:v>524.28998994827271</c:v>
                </c:pt>
                <c:pt idx="4195">
                  <c:v>#N/A</c:v>
                </c:pt>
                <c:pt idx="4196">
                  <c:v>524.53999996185303</c:v>
                </c:pt>
                <c:pt idx="4197">
                  <c:v>#N/A</c:v>
                </c:pt>
                <c:pt idx="4198">
                  <c:v>524.79001998901367</c:v>
                </c:pt>
                <c:pt idx="4199">
                  <c:v>#N/A</c:v>
                </c:pt>
                <c:pt idx="4200">
                  <c:v>525.04003000259399</c:v>
                </c:pt>
                <c:pt idx="4201">
                  <c:v>#N/A</c:v>
                </c:pt>
                <c:pt idx="4202">
                  <c:v>525.29005002975464</c:v>
                </c:pt>
                <c:pt idx="4203">
                  <c:v>#N/A</c:v>
                </c:pt>
                <c:pt idx="4204">
                  <c:v>525.54006004333496</c:v>
                </c:pt>
                <c:pt idx="4205">
                  <c:v>#N/A</c:v>
                </c:pt>
                <c:pt idx="4206">
                  <c:v>525.79008007049561</c:v>
                </c:pt>
                <c:pt idx="4207">
                  <c:v>#N/A</c:v>
                </c:pt>
                <c:pt idx="4208">
                  <c:v>526.04009008407593</c:v>
                </c:pt>
                <c:pt idx="4209">
                  <c:v>#N/A</c:v>
                </c:pt>
                <c:pt idx="4210">
                  <c:v>526.29010009765625</c:v>
                </c:pt>
                <c:pt idx="4211">
                  <c:v>#N/A</c:v>
                </c:pt>
                <c:pt idx="4212">
                  <c:v>526.54012012481689</c:v>
                </c:pt>
                <c:pt idx="4213">
                  <c:v>#N/A</c:v>
                </c:pt>
                <c:pt idx="4214">
                  <c:v>526.79013013839722</c:v>
                </c:pt>
                <c:pt idx="4215">
                  <c:v>#N/A</c:v>
                </c:pt>
                <c:pt idx="4216">
                  <c:v>527.04015016555786</c:v>
                </c:pt>
                <c:pt idx="4217">
                  <c:v>#N/A</c:v>
                </c:pt>
                <c:pt idx="4218">
                  <c:v>527.29016017913818</c:v>
                </c:pt>
                <c:pt idx="4219">
                  <c:v>#N/A</c:v>
                </c:pt>
                <c:pt idx="4220">
                  <c:v>527.54018020629883</c:v>
                </c:pt>
                <c:pt idx="4221">
                  <c:v>#N/A</c:v>
                </c:pt>
                <c:pt idx="4222">
                  <c:v>527.79019021987915</c:v>
                </c:pt>
                <c:pt idx="4223">
                  <c:v>#N/A</c:v>
                </c:pt>
                <c:pt idx="4224">
                  <c:v>528.04020023345947</c:v>
                </c:pt>
                <c:pt idx="4225">
                  <c:v>#N/A</c:v>
                </c:pt>
                <c:pt idx="4226">
                  <c:v>528.29022026062012</c:v>
                </c:pt>
                <c:pt idx="4227">
                  <c:v>#N/A</c:v>
                </c:pt>
                <c:pt idx="4228">
                  <c:v>528.54023027420044</c:v>
                </c:pt>
                <c:pt idx="4229">
                  <c:v>#N/A</c:v>
                </c:pt>
                <c:pt idx="4230">
                  <c:v>528.79024982452393</c:v>
                </c:pt>
                <c:pt idx="4231">
                  <c:v>#N/A</c:v>
                </c:pt>
                <c:pt idx="4232">
                  <c:v>529.04025983810425</c:v>
                </c:pt>
                <c:pt idx="4233">
                  <c:v>#N/A</c:v>
                </c:pt>
                <c:pt idx="4234">
                  <c:v>529.29027986526489</c:v>
                </c:pt>
                <c:pt idx="4235">
                  <c:v>#N/A</c:v>
                </c:pt>
                <c:pt idx="4236">
                  <c:v>529.53928995132446</c:v>
                </c:pt>
                <c:pt idx="4237">
                  <c:v>#N/A</c:v>
                </c:pt>
                <c:pt idx="4238">
                  <c:v>529.78929996490479</c:v>
                </c:pt>
                <c:pt idx="4239">
                  <c:v>#N/A</c:v>
                </c:pt>
                <c:pt idx="4240">
                  <c:v>530.03931999206543</c:v>
                </c:pt>
                <c:pt idx="4241">
                  <c:v>#N/A</c:v>
                </c:pt>
                <c:pt idx="4242">
                  <c:v>530.28933000564575</c:v>
                </c:pt>
                <c:pt idx="4243">
                  <c:v>#N/A</c:v>
                </c:pt>
                <c:pt idx="4244">
                  <c:v>530.5393500328064</c:v>
                </c:pt>
                <c:pt idx="4245">
                  <c:v>#N/A</c:v>
                </c:pt>
                <c:pt idx="4246">
                  <c:v>530.78936004638672</c:v>
                </c:pt>
                <c:pt idx="4247">
                  <c:v>#N/A</c:v>
                </c:pt>
                <c:pt idx="4248">
                  <c:v>531.03938007354736</c:v>
                </c:pt>
                <c:pt idx="4249">
                  <c:v>#N/A</c:v>
                </c:pt>
                <c:pt idx="4250">
                  <c:v>531.28939008712769</c:v>
                </c:pt>
                <c:pt idx="4251">
                  <c:v>#N/A</c:v>
                </c:pt>
                <c:pt idx="4252">
                  <c:v>531.53940010070801</c:v>
                </c:pt>
                <c:pt idx="4253">
                  <c:v>#N/A</c:v>
                </c:pt>
                <c:pt idx="4254">
                  <c:v>531.78942012786865</c:v>
                </c:pt>
                <c:pt idx="4255">
                  <c:v>#N/A</c:v>
                </c:pt>
                <c:pt idx="4256">
                  <c:v>532.03943014144897</c:v>
                </c:pt>
                <c:pt idx="4257">
                  <c:v>#N/A</c:v>
                </c:pt>
                <c:pt idx="4258">
                  <c:v>532.28945016860962</c:v>
                </c:pt>
                <c:pt idx="4259">
                  <c:v>#N/A</c:v>
                </c:pt>
                <c:pt idx="4260">
                  <c:v>532.53946018218994</c:v>
                </c:pt>
                <c:pt idx="4261">
                  <c:v>#N/A</c:v>
                </c:pt>
                <c:pt idx="4262">
                  <c:v>532.78948020935059</c:v>
                </c:pt>
                <c:pt idx="4263">
                  <c:v>#N/A</c:v>
                </c:pt>
                <c:pt idx="4264">
                  <c:v>533.03949022293091</c:v>
                </c:pt>
                <c:pt idx="4265">
                  <c:v>#N/A</c:v>
                </c:pt>
                <c:pt idx="4266">
                  <c:v>533.28950023651123</c:v>
                </c:pt>
                <c:pt idx="4267">
                  <c:v>#N/A</c:v>
                </c:pt>
                <c:pt idx="4268">
                  <c:v>533.53952026367187</c:v>
                </c:pt>
                <c:pt idx="4269">
                  <c:v>#N/A</c:v>
                </c:pt>
                <c:pt idx="4270">
                  <c:v>533.7895302772522</c:v>
                </c:pt>
                <c:pt idx="4271">
                  <c:v>#N/A</c:v>
                </c:pt>
                <c:pt idx="4272">
                  <c:v>534.03954982757568</c:v>
                </c:pt>
                <c:pt idx="4273">
                  <c:v>#N/A</c:v>
                </c:pt>
                <c:pt idx="4274">
                  <c:v>534.28955984115601</c:v>
                </c:pt>
                <c:pt idx="4275">
                  <c:v>#N/A</c:v>
                </c:pt>
                <c:pt idx="4276">
                  <c:v>534.53957986831665</c:v>
                </c:pt>
                <c:pt idx="4277">
                  <c:v>#N/A</c:v>
                </c:pt>
                <c:pt idx="4278">
                  <c:v>534.78958988189697</c:v>
                </c:pt>
                <c:pt idx="4279">
                  <c:v>#N/A</c:v>
                </c:pt>
                <c:pt idx="4280">
                  <c:v>535.03959989547729</c:v>
                </c:pt>
                <c:pt idx="4281">
                  <c:v>#N/A</c:v>
                </c:pt>
                <c:pt idx="4282">
                  <c:v>535.28961992263794</c:v>
                </c:pt>
                <c:pt idx="4283">
                  <c:v>#N/A</c:v>
                </c:pt>
                <c:pt idx="4284">
                  <c:v>535.53962993621826</c:v>
                </c:pt>
                <c:pt idx="4285">
                  <c:v>#N/A</c:v>
                </c:pt>
                <c:pt idx="4286">
                  <c:v>535.78964996337891</c:v>
                </c:pt>
                <c:pt idx="4287">
                  <c:v>#N/A</c:v>
                </c:pt>
                <c:pt idx="4288">
                  <c:v>536.03965997695923</c:v>
                </c:pt>
                <c:pt idx="4289">
                  <c:v>#N/A</c:v>
                </c:pt>
                <c:pt idx="4290">
                  <c:v>536.28968000411987</c:v>
                </c:pt>
                <c:pt idx="4291">
                  <c:v>#N/A</c:v>
                </c:pt>
                <c:pt idx="4292">
                  <c:v>536.5396900177002</c:v>
                </c:pt>
                <c:pt idx="4293">
                  <c:v>#N/A</c:v>
                </c:pt>
                <c:pt idx="4294">
                  <c:v>536.78970003128052</c:v>
                </c:pt>
                <c:pt idx="4295">
                  <c:v>#N/A</c:v>
                </c:pt>
                <c:pt idx="4296">
                  <c:v>537.03972005844116</c:v>
                </c:pt>
                <c:pt idx="4297">
                  <c:v>#N/A</c:v>
                </c:pt>
                <c:pt idx="4298">
                  <c:v>537.28973007202148</c:v>
                </c:pt>
                <c:pt idx="4299">
                  <c:v>#N/A</c:v>
                </c:pt>
                <c:pt idx="4300">
                  <c:v>537.53975009918213</c:v>
                </c:pt>
                <c:pt idx="4301">
                  <c:v>#N/A</c:v>
                </c:pt>
                <c:pt idx="4302">
                  <c:v>537.78976011276245</c:v>
                </c:pt>
                <c:pt idx="4303">
                  <c:v>#N/A</c:v>
                </c:pt>
                <c:pt idx="4304">
                  <c:v>538.0397801399231</c:v>
                </c:pt>
                <c:pt idx="4305">
                  <c:v>#N/A</c:v>
                </c:pt>
                <c:pt idx="4306">
                  <c:v>538.28979015350342</c:v>
                </c:pt>
                <c:pt idx="4307">
                  <c:v>#N/A</c:v>
                </c:pt>
                <c:pt idx="4308">
                  <c:v>538.53980016708374</c:v>
                </c:pt>
                <c:pt idx="4309">
                  <c:v>#N/A</c:v>
                </c:pt>
                <c:pt idx="4310">
                  <c:v>538.78982019424438</c:v>
                </c:pt>
                <c:pt idx="4311">
                  <c:v>#N/A</c:v>
                </c:pt>
                <c:pt idx="4312">
                  <c:v>539.03983020782471</c:v>
                </c:pt>
                <c:pt idx="4313">
                  <c:v>#N/A</c:v>
                </c:pt>
                <c:pt idx="4314">
                  <c:v>539.28985023498535</c:v>
                </c:pt>
                <c:pt idx="4315">
                  <c:v>#N/A</c:v>
                </c:pt>
                <c:pt idx="4316">
                  <c:v>539.53986024856567</c:v>
                </c:pt>
                <c:pt idx="4317">
                  <c:v>#N/A</c:v>
                </c:pt>
                <c:pt idx="4318">
                  <c:v>539.78988027572632</c:v>
                </c:pt>
                <c:pt idx="4319">
                  <c:v>#N/A</c:v>
                </c:pt>
                <c:pt idx="4320">
                  <c:v>540.03988981246948</c:v>
                </c:pt>
                <c:pt idx="4321">
                  <c:v>#N/A</c:v>
                </c:pt>
                <c:pt idx="4322">
                  <c:v>540.2898998260498</c:v>
                </c:pt>
                <c:pt idx="4323">
                  <c:v>#N/A</c:v>
                </c:pt>
                <c:pt idx="4324">
                  <c:v>540.53991985321045</c:v>
                </c:pt>
                <c:pt idx="4325">
                  <c:v>#N/A</c:v>
                </c:pt>
                <c:pt idx="4326">
                  <c:v>540.78992986679077</c:v>
                </c:pt>
                <c:pt idx="4327">
                  <c:v>#N/A</c:v>
                </c:pt>
                <c:pt idx="4328">
                  <c:v>541.03994989395142</c:v>
                </c:pt>
                <c:pt idx="4329">
                  <c:v>#N/A</c:v>
                </c:pt>
                <c:pt idx="4330">
                  <c:v>541.28995990753174</c:v>
                </c:pt>
                <c:pt idx="4331">
                  <c:v>#N/A</c:v>
                </c:pt>
                <c:pt idx="4332">
                  <c:v>541.53997993469238</c:v>
                </c:pt>
                <c:pt idx="4333">
                  <c:v>#N/A</c:v>
                </c:pt>
                <c:pt idx="4334">
                  <c:v>541.78998994827271</c:v>
                </c:pt>
                <c:pt idx="4335">
                  <c:v>#N/A</c:v>
                </c:pt>
                <c:pt idx="4336">
                  <c:v>542.03999996185303</c:v>
                </c:pt>
                <c:pt idx="4337">
                  <c:v>#N/A</c:v>
                </c:pt>
                <c:pt idx="4338">
                  <c:v>542.29001998901367</c:v>
                </c:pt>
                <c:pt idx="4339">
                  <c:v>#N/A</c:v>
                </c:pt>
                <c:pt idx="4340">
                  <c:v>542.54003000259399</c:v>
                </c:pt>
                <c:pt idx="4341">
                  <c:v>#N/A</c:v>
                </c:pt>
                <c:pt idx="4342">
                  <c:v>542.79005002975464</c:v>
                </c:pt>
                <c:pt idx="4343">
                  <c:v>#N/A</c:v>
                </c:pt>
                <c:pt idx="4344">
                  <c:v>543.04006004333496</c:v>
                </c:pt>
                <c:pt idx="4345">
                  <c:v>#N/A</c:v>
                </c:pt>
                <c:pt idx="4346">
                  <c:v>543.29008007049561</c:v>
                </c:pt>
                <c:pt idx="4347">
                  <c:v>#N/A</c:v>
                </c:pt>
                <c:pt idx="4348">
                  <c:v>543.54009008407593</c:v>
                </c:pt>
                <c:pt idx="4349">
                  <c:v>#N/A</c:v>
                </c:pt>
                <c:pt idx="4350">
                  <c:v>543.79011011123657</c:v>
                </c:pt>
                <c:pt idx="4351">
                  <c:v>#N/A</c:v>
                </c:pt>
                <c:pt idx="4352">
                  <c:v>544.04012012481689</c:v>
                </c:pt>
                <c:pt idx="4353">
                  <c:v>#N/A</c:v>
                </c:pt>
                <c:pt idx="4354">
                  <c:v>544.29013013839722</c:v>
                </c:pt>
                <c:pt idx="4355">
                  <c:v>#N/A</c:v>
                </c:pt>
                <c:pt idx="4356">
                  <c:v>544.54015016555786</c:v>
                </c:pt>
                <c:pt idx="4357">
                  <c:v>#N/A</c:v>
                </c:pt>
                <c:pt idx="4358">
                  <c:v>544.79016017913818</c:v>
                </c:pt>
                <c:pt idx="4359">
                  <c:v>#N/A</c:v>
                </c:pt>
                <c:pt idx="4360">
                  <c:v>545.04018020629883</c:v>
                </c:pt>
                <c:pt idx="4361">
                  <c:v>#N/A</c:v>
                </c:pt>
                <c:pt idx="4362">
                  <c:v>545.29019021987915</c:v>
                </c:pt>
                <c:pt idx="4363">
                  <c:v>#N/A</c:v>
                </c:pt>
                <c:pt idx="4364">
                  <c:v>545.54021024703979</c:v>
                </c:pt>
                <c:pt idx="4365">
                  <c:v>#N/A</c:v>
                </c:pt>
                <c:pt idx="4366">
                  <c:v>545.79022026062012</c:v>
                </c:pt>
                <c:pt idx="4367">
                  <c:v>#N/A</c:v>
                </c:pt>
                <c:pt idx="4368">
                  <c:v>546.04023027420044</c:v>
                </c:pt>
                <c:pt idx="4369">
                  <c:v>#N/A</c:v>
                </c:pt>
                <c:pt idx="4370">
                  <c:v>546.29024982452393</c:v>
                </c:pt>
                <c:pt idx="4371">
                  <c:v>#N/A</c:v>
                </c:pt>
                <c:pt idx="4372">
                  <c:v>546.54025983810425</c:v>
                </c:pt>
                <c:pt idx="4373">
                  <c:v>#N/A</c:v>
                </c:pt>
                <c:pt idx="4374">
                  <c:v>546.79027986526489</c:v>
                </c:pt>
                <c:pt idx="4375">
                  <c:v>#N/A</c:v>
                </c:pt>
                <c:pt idx="4376">
                  <c:v>547.03928995132446</c:v>
                </c:pt>
                <c:pt idx="4377">
                  <c:v>#N/A</c:v>
                </c:pt>
                <c:pt idx="4378">
                  <c:v>547.28930997848511</c:v>
                </c:pt>
                <c:pt idx="4379">
                  <c:v>#N/A</c:v>
                </c:pt>
                <c:pt idx="4380">
                  <c:v>547.53931999206543</c:v>
                </c:pt>
                <c:pt idx="4381">
                  <c:v>#N/A</c:v>
                </c:pt>
                <c:pt idx="4382">
                  <c:v>547.78933000564575</c:v>
                </c:pt>
                <c:pt idx="4383">
                  <c:v>#N/A</c:v>
                </c:pt>
                <c:pt idx="4384">
                  <c:v>548.0393500328064</c:v>
                </c:pt>
                <c:pt idx="4385">
                  <c:v>#N/A</c:v>
                </c:pt>
                <c:pt idx="4386">
                  <c:v>548.28936004638672</c:v>
                </c:pt>
                <c:pt idx="4387">
                  <c:v>#N/A</c:v>
                </c:pt>
                <c:pt idx="4388">
                  <c:v>548.53938007354736</c:v>
                </c:pt>
                <c:pt idx="4389">
                  <c:v>#N/A</c:v>
                </c:pt>
                <c:pt idx="4390">
                  <c:v>548.78939008712769</c:v>
                </c:pt>
                <c:pt idx="4391">
                  <c:v>#N/A</c:v>
                </c:pt>
                <c:pt idx="4392">
                  <c:v>549.03941011428833</c:v>
                </c:pt>
                <c:pt idx="4393">
                  <c:v>#N/A</c:v>
                </c:pt>
                <c:pt idx="4394">
                  <c:v>549.28942012786865</c:v>
                </c:pt>
                <c:pt idx="4395">
                  <c:v>#N/A</c:v>
                </c:pt>
                <c:pt idx="4396">
                  <c:v>549.53943014144897</c:v>
                </c:pt>
                <c:pt idx="4397">
                  <c:v>#N/A</c:v>
                </c:pt>
                <c:pt idx="4398">
                  <c:v>549.78945016860962</c:v>
                </c:pt>
                <c:pt idx="4399">
                  <c:v>#N/A</c:v>
                </c:pt>
                <c:pt idx="4400">
                  <c:v>550.03946018218994</c:v>
                </c:pt>
                <c:pt idx="4401">
                  <c:v>#N/A</c:v>
                </c:pt>
                <c:pt idx="4402">
                  <c:v>550.28948020935059</c:v>
                </c:pt>
                <c:pt idx="4403">
                  <c:v>#N/A</c:v>
                </c:pt>
                <c:pt idx="4404">
                  <c:v>550.53949022293091</c:v>
                </c:pt>
                <c:pt idx="4405">
                  <c:v>#N/A</c:v>
                </c:pt>
                <c:pt idx="4406">
                  <c:v>550.78951025009155</c:v>
                </c:pt>
                <c:pt idx="4407">
                  <c:v>#N/A</c:v>
                </c:pt>
                <c:pt idx="4408">
                  <c:v>551.03952026367187</c:v>
                </c:pt>
                <c:pt idx="4409">
                  <c:v>#N/A</c:v>
                </c:pt>
                <c:pt idx="4410">
                  <c:v>551.2895302772522</c:v>
                </c:pt>
                <c:pt idx="4411">
                  <c:v>#N/A</c:v>
                </c:pt>
                <c:pt idx="4412">
                  <c:v>551.53954982757568</c:v>
                </c:pt>
                <c:pt idx="4413">
                  <c:v>#N/A</c:v>
                </c:pt>
                <c:pt idx="4414">
                  <c:v>551.78955984115601</c:v>
                </c:pt>
                <c:pt idx="4415">
                  <c:v>#N/A</c:v>
                </c:pt>
                <c:pt idx="4416">
                  <c:v>552.03957986831665</c:v>
                </c:pt>
                <c:pt idx="4417">
                  <c:v>#N/A</c:v>
                </c:pt>
                <c:pt idx="4418">
                  <c:v>552.28958988189697</c:v>
                </c:pt>
                <c:pt idx="4419">
                  <c:v>#N/A</c:v>
                </c:pt>
                <c:pt idx="4420">
                  <c:v>552.53960990905762</c:v>
                </c:pt>
                <c:pt idx="4421">
                  <c:v>#N/A</c:v>
                </c:pt>
                <c:pt idx="4422">
                  <c:v>552.78961992263794</c:v>
                </c:pt>
                <c:pt idx="4423">
                  <c:v>#N/A</c:v>
                </c:pt>
                <c:pt idx="4424">
                  <c:v>553.03962993621826</c:v>
                </c:pt>
                <c:pt idx="4425">
                  <c:v>#N/A</c:v>
                </c:pt>
                <c:pt idx="4426">
                  <c:v>553.28964996337891</c:v>
                </c:pt>
                <c:pt idx="4427">
                  <c:v>#N/A</c:v>
                </c:pt>
                <c:pt idx="4428">
                  <c:v>553.53965997695923</c:v>
                </c:pt>
                <c:pt idx="4429">
                  <c:v>#N/A</c:v>
                </c:pt>
                <c:pt idx="4430">
                  <c:v>553.78968000411987</c:v>
                </c:pt>
                <c:pt idx="4431">
                  <c:v>#N/A</c:v>
                </c:pt>
                <c:pt idx="4432">
                  <c:v>554.0396900177002</c:v>
                </c:pt>
                <c:pt idx="4433">
                  <c:v>#N/A</c:v>
                </c:pt>
                <c:pt idx="4434">
                  <c:v>554.28971004486084</c:v>
                </c:pt>
                <c:pt idx="4435">
                  <c:v>#N/A</c:v>
                </c:pt>
                <c:pt idx="4436">
                  <c:v>554.53972005844116</c:v>
                </c:pt>
                <c:pt idx="4437">
                  <c:v>#N/A</c:v>
                </c:pt>
                <c:pt idx="4438">
                  <c:v>554.78973007202148</c:v>
                </c:pt>
                <c:pt idx="4439">
                  <c:v>#N/A</c:v>
                </c:pt>
                <c:pt idx="4440">
                  <c:v>555.03975009918213</c:v>
                </c:pt>
                <c:pt idx="4441">
                  <c:v>#N/A</c:v>
                </c:pt>
                <c:pt idx="4442">
                  <c:v>555.28976011276245</c:v>
                </c:pt>
                <c:pt idx="4443">
                  <c:v>#N/A</c:v>
                </c:pt>
                <c:pt idx="4444">
                  <c:v>555.5397801399231</c:v>
                </c:pt>
                <c:pt idx="4445">
                  <c:v>#N/A</c:v>
                </c:pt>
                <c:pt idx="4446">
                  <c:v>555.78979015350342</c:v>
                </c:pt>
                <c:pt idx="4447">
                  <c:v>#N/A</c:v>
                </c:pt>
                <c:pt idx="4448">
                  <c:v>556.03981018066406</c:v>
                </c:pt>
                <c:pt idx="4449">
                  <c:v>#N/A</c:v>
                </c:pt>
                <c:pt idx="4450">
                  <c:v>556.28982019424438</c:v>
                </c:pt>
                <c:pt idx="4451">
                  <c:v>#N/A</c:v>
                </c:pt>
                <c:pt idx="4452">
                  <c:v>556.53983020782471</c:v>
                </c:pt>
                <c:pt idx="4453">
                  <c:v>#N/A</c:v>
                </c:pt>
                <c:pt idx="4454">
                  <c:v>556.78985023498535</c:v>
                </c:pt>
                <c:pt idx="4455">
                  <c:v>#N/A</c:v>
                </c:pt>
                <c:pt idx="4456">
                  <c:v>557.03986024856567</c:v>
                </c:pt>
                <c:pt idx="4457">
                  <c:v>#N/A</c:v>
                </c:pt>
                <c:pt idx="4458">
                  <c:v>557.28988027572632</c:v>
                </c:pt>
                <c:pt idx="4459">
                  <c:v>#N/A</c:v>
                </c:pt>
                <c:pt idx="4460">
                  <c:v>557.53988981246948</c:v>
                </c:pt>
                <c:pt idx="4461">
                  <c:v>#N/A</c:v>
                </c:pt>
                <c:pt idx="4462">
                  <c:v>557.78990983963013</c:v>
                </c:pt>
                <c:pt idx="4463">
                  <c:v>#N/A</c:v>
                </c:pt>
                <c:pt idx="4464">
                  <c:v>558.03991985321045</c:v>
                </c:pt>
                <c:pt idx="4465">
                  <c:v>#N/A</c:v>
                </c:pt>
                <c:pt idx="4466">
                  <c:v>558.28992986679077</c:v>
                </c:pt>
                <c:pt idx="4467">
                  <c:v>#N/A</c:v>
                </c:pt>
                <c:pt idx="4468">
                  <c:v>558.53994989395142</c:v>
                </c:pt>
                <c:pt idx="4469">
                  <c:v>#N/A</c:v>
                </c:pt>
                <c:pt idx="4470">
                  <c:v>558.78995990753174</c:v>
                </c:pt>
                <c:pt idx="4471">
                  <c:v>#N/A</c:v>
                </c:pt>
                <c:pt idx="4472">
                  <c:v>559.03997993469238</c:v>
                </c:pt>
                <c:pt idx="4473">
                  <c:v>#N/A</c:v>
                </c:pt>
                <c:pt idx="4474">
                  <c:v>559.28998994827271</c:v>
                </c:pt>
                <c:pt idx="4475">
                  <c:v>#N/A</c:v>
                </c:pt>
                <c:pt idx="4476">
                  <c:v>559.54000997543335</c:v>
                </c:pt>
                <c:pt idx="4477">
                  <c:v>#N/A</c:v>
                </c:pt>
                <c:pt idx="4478">
                  <c:v>559.79001998901367</c:v>
                </c:pt>
                <c:pt idx="4479">
                  <c:v>#N/A</c:v>
                </c:pt>
                <c:pt idx="4480">
                  <c:v>560.04003000259399</c:v>
                </c:pt>
                <c:pt idx="4481">
                  <c:v>#N/A</c:v>
                </c:pt>
                <c:pt idx="4482">
                  <c:v>560.29005002975464</c:v>
                </c:pt>
                <c:pt idx="4483">
                  <c:v>#N/A</c:v>
                </c:pt>
                <c:pt idx="4484">
                  <c:v>560.54006004333496</c:v>
                </c:pt>
                <c:pt idx="4485">
                  <c:v>#N/A</c:v>
                </c:pt>
                <c:pt idx="4486">
                  <c:v>560.79008007049561</c:v>
                </c:pt>
                <c:pt idx="4487">
                  <c:v>#N/A</c:v>
                </c:pt>
                <c:pt idx="4488">
                  <c:v>561.04009008407593</c:v>
                </c:pt>
                <c:pt idx="4489">
                  <c:v>#N/A</c:v>
                </c:pt>
                <c:pt idx="4490">
                  <c:v>561.29011011123657</c:v>
                </c:pt>
                <c:pt idx="4491">
                  <c:v>#N/A</c:v>
                </c:pt>
                <c:pt idx="4492">
                  <c:v>561.54012012481689</c:v>
                </c:pt>
                <c:pt idx="4493">
                  <c:v>#N/A</c:v>
                </c:pt>
                <c:pt idx="4494">
                  <c:v>561.79013013839722</c:v>
                </c:pt>
                <c:pt idx="4495">
                  <c:v>#N/A</c:v>
                </c:pt>
                <c:pt idx="4496">
                  <c:v>562.04015016555786</c:v>
                </c:pt>
                <c:pt idx="4497">
                  <c:v>#N/A</c:v>
                </c:pt>
                <c:pt idx="4498">
                  <c:v>562.29016017913818</c:v>
                </c:pt>
                <c:pt idx="4499">
                  <c:v>#N/A</c:v>
                </c:pt>
                <c:pt idx="4500">
                  <c:v>562.54018020629883</c:v>
                </c:pt>
                <c:pt idx="4501">
                  <c:v>#N/A</c:v>
                </c:pt>
                <c:pt idx="4502">
                  <c:v>562.79019021987915</c:v>
                </c:pt>
                <c:pt idx="4503">
                  <c:v>#N/A</c:v>
                </c:pt>
                <c:pt idx="4504">
                  <c:v>563.04021024703979</c:v>
                </c:pt>
                <c:pt idx="4505">
                  <c:v>#N/A</c:v>
                </c:pt>
                <c:pt idx="4506">
                  <c:v>563.29022026062012</c:v>
                </c:pt>
                <c:pt idx="4507">
                  <c:v>#N/A</c:v>
                </c:pt>
                <c:pt idx="4508">
                  <c:v>563.54023027420044</c:v>
                </c:pt>
                <c:pt idx="4509">
                  <c:v>#N/A</c:v>
                </c:pt>
                <c:pt idx="4510">
                  <c:v>563.79024982452393</c:v>
                </c:pt>
                <c:pt idx="4511">
                  <c:v>#N/A</c:v>
                </c:pt>
                <c:pt idx="4512">
                  <c:v>564.04025983810425</c:v>
                </c:pt>
                <c:pt idx="4513">
                  <c:v>#N/A</c:v>
                </c:pt>
                <c:pt idx="4514">
                  <c:v>564.29027986526489</c:v>
                </c:pt>
                <c:pt idx="4515">
                  <c:v>#N/A</c:v>
                </c:pt>
                <c:pt idx="4516">
                  <c:v>564.53928995132446</c:v>
                </c:pt>
                <c:pt idx="4517">
                  <c:v>#N/A</c:v>
                </c:pt>
                <c:pt idx="4518">
                  <c:v>564.78930997848511</c:v>
                </c:pt>
                <c:pt idx="4519">
                  <c:v>#N/A</c:v>
                </c:pt>
                <c:pt idx="4520">
                  <c:v>565.03931999206543</c:v>
                </c:pt>
                <c:pt idx="4521">
                  <c:v>#N/A</c:v>
                </c:pt>
                <c:pt idx="4522">
                  <c:v>565.28933000564575</c:v>
                </c:pt>
                <c:pt idx="4523">
                  <c:v>#N/A</c:v>
                </c:pt>
                <c:pt idx="4524">
                  <c:v>565.5393500328064</c:v>
                </c:pt>
                <c:pt idx="4525">
                  <c:v>#N/A</c:v>
                </c:pt>
                <c:pt idx="4526">
                  <c:v>565.78936004638672</c:v>
                </c:pt>
                <c:pt idx="4527">
                  <c:v>#N/A</c:v>
                </c:pt>
                <c:pt idx="4528">
                  <c:v>566.03938007354736</c:v>
                </c:pt>
                <c:pt idx="4529">
                  <c:v>#N/A</c:v>
                </c:pt>
                <c:pt idx="4530">
                  <c:v>566.28939008712769</c:v>
                </c:pt>
                <c:pt idx="4531">
                  <c:v>#N/A</c:v>
                </c:pt>
                <c:pt idx="4532">
                  <c:v>566.53941011428833</c:v>
                </c:pt>
                <c:pt idx="4533">
                  <c:v>#N/A</c:v>
                </c:pt>
                <c:pt idx="4534">
                  <c:v>566.78942012786865</c:v>
                </c:pt>
                <c:pt idx="4535">
                  <c:v>#N/A</c:v>
                </c:pt>
                <c:pt idx="4536">
                  <c:v>567.03943014144897</c:v>
                </c:pt>
                <c:pt idx="4537">
                  <c:v>#N/A</c:v>
                </c:pt>
                <c:pt idx="4538">
                  <c:v>567.28945016860962</c:v>
                </c:pt>
                <c:pt idx="4539">
                  <c:v>#N/A</c:v>
                </c:pt>
                <c:pt idx="4540">
                  <c:v>567.53946018218994</c:v>
                </c:pt>
                <c:pt idx="4541">
                  <c:v>#N/A</c:v>
                </c:pt>
                <c:pt idx="4542">
                  <c:v>567.78948020935059</c:v>
                </c:pt>
                <c:pt idx="4543">
                  <c:v>#N/A</c:v>
                </c:pt>
                <c:pt idx="4544">
                  <c:v>568.03949022293091</c:v>
                </c:pt>
                <c:pt idx="4545">
                  <c:v>#N/A</c:v>
                </c:pt>
                <c:pt idx="4546">
                  <c:v>568.28951025009155</c:v>
                </c:pt>
                <c:pt idx="4547">
                  <c:v>#N/A</c:v>
                </c:pt>
                <c:pt idx="4548">
                  <c:v>568.53952026367187</c:v>
                </c:pt>
                <c:pt idx="4549">
                  <c:v>#N/A</c:v>
                </c:pt>
                <c:pt idx="4550">
                  <c:v>568.7895302772522</c:v>
                </c:pt>
                <c:pt idx="4551">
                  <c:v>#N/A</c:v>
                </c:pt>
                <c:pt idx="4552">
                  <c:v>569.03954982757568</c:v>
                </c:pt>
                <c:pt idx="4553">
                  <c:v>#N/A</c:v>
                </c:pt>
                <c:pt idx="4554">
                  <c:v>569.28955984115601</c:v>
                </c:pt>
                <c:pt idx="4555">
                  <c:v>#N/A</c:v>
                </c:pt>
                <c:pt idx="4556">
                  <c:v>569.53957986831665</c:v>
                </c:pt>
                <c:pt idx="4557">
                  <c:v>#N/A</c:v>
                </c:pt>
                <c:pt idx="4558">
                  <c:v>569.78958988189697</c:v>
                </c:pt>
                <c:pt idx="4559">
                  <c:v>#N/A</c:v>
                </c:pt>
                <c:pt idx="4560">
                  <c:v>570.03960990905762</c:v>
                </c:pt>
                <c:pt idx="4561">
                  <c:v>#N/A</c:v>
                </c:pt>
                <c:pt idx="4562">
                  <c:v>570.28961992263794</c:v>
                </c:pt>
                <c:pt idx="4563">
                  <c:v>#N/A</c:v>
                </c:pt>
                <c:pt idx="4564">
                  <c:v>570.53962993621826</c:v>
                </c:pt>
                <c:pt idx="4565">
                  <c:v>#N/A</c:v>
                </c:pt>
                <c:pt idx="4566">
                  <c:v>570.78964996337891</c:v>
                </c:pt>
                <c:pt idx="4567">
                  <c:v>#N/A</c:v>
                </c:pt>
                <c:pt idx="4568">
                  <c:v>571.03965997695923</c:v>
                </c:pt>
                <c:pt idx="4569">
                  <c:v>#N/A</c:v>
                </c:pt>
                <c:pt idx="4570">
                  <c:v>571.28968000411987</c:v>
                </c:pt>
                <c:pt idx="4571">
                  <c:v>#N/A</c:v>
                </c:pt>
                <c:pt idx="4572">
                  <c:v>571.5396900177002</c:v>
                </c:pt>
                <c:pt idx="4573">
                  <c:v>#N/A</c:v>
                </c:pt>
                <c:pt idx="4574">
                  <c:v>571.78971004486084</c:v>
                </c:pt>
                <c:pt idx="4575">
                  <c:v>#N/A</c:v>
                </c:pt>
                <c:pt idx="4576">
                  <c:v>572.03972005844116</c:v>
                </c:pt>
                <c:pt idx="4577">
                  <c:v>#N/A</c:v>
                </c:pt>
                <c:pt idx="4578">
                  <c:v>572.28974008560181</c:v>
                </c:pt>
                <c:pt idx="4579">
                  <c:v>#N/A</c:v>
                </c:pt>
                <c:pt idx="4580">
                  <c:v>572.53975009918213</c:v>
                </c:pt>
                <c:pt idx="4581">
                  <c:v>#N/A</c:v>
                </c:pt>
                <c:pt idx="4582">
                  <c:v>572.78976011276245</c:v>
                </c:pt>
                <c:pt idx="4583">
                  <c:v>#N/A</c:v>
                </c:pt>
                <c:pt idx="4584">
                  <c:v>573.0397801399231</c:v>
                </c:pt>
                <c:pt idx="4585">
                  <c:v>#N/A</c:v>
                </c:pt>
                <c:pt idx="4586">
                  <c:v>573.28979015350342</c:v>
                </c:pt>
                <c:pt idx="4587">
                  <c:v>#N/A</c:v>
                </c:pt>
                <c:pt idx="4588">
                  <c:v>573.53981018066406</c:v>
                </c:pt>
                <c:pt idx="4589">
                  <c:v>#N/A</c:v>
                </c:pt>
                <c:pt idx="4590">
                  <c:v>573.78982019424438</c:v>
                </c:pt>
                <c:pt idx="4591">
                  <c:v>#N/A</c:v>
                </c:pt>
                <c:pt idx="4592">
                  <c:v>574.03984022140503</c:v>
                </c:pt>
                <c:pt idx="4593">
                  <c:v>#N/A</c:v>
                </c:pt>
                <c:pt idx="4594">
                  <c:v>574.28985023498535</c:v>
                </c:pt>
                <c:pt idx="4595">
                  <c:v>#N/A</c:v>
                </c:pt>
                <c:pt idx="4596">
                  <c:v>574.53986024856567</c:v>
                </c:pt>
                <c:pt idx="4597">
                  <c:v>#N/A</c:v>
                </c:pt>
                <c:pt idx="4598">
                  <c:v>574.78988027572632</c:v>
                </c:pt>
                <c:pt idx="4599">
                  <c:v>#N/A</c:v>
                </c:pt>
                <c:pt idx="4600">
                  <c:v>575.03988981246948</c:v>
                </c:pt>
                <c:pt idx="4601">
                  <c:v>#N/A</c:v>
                </c:pt>
                <c:pt idx="4602">
                  <c:v>575.28990983963013</c:v>
                </c:pt>
                <c:pt idx="4603">
                  <c:v>#N/A</c:v>
                </c:pt>
                <c:pt idx="4604">
                  <c:v>575.53991985321045</c:v>
                </c:pt>
                <c:pt idx="4605">
                  <c:v>#N/A</c:v>
                </c:pt>
                <c:pt idx="4606">
                  <c:v>575.78993988037109</c:v>
                </c:pt>
                <c:pt idx="4607">
                  <c:v>#N/A</c:v>
                </c:pt>
                <c:pt idx="4608">
                  <c:v>576.03994989395142</c:v>
                </c:pt>
                <c:pt idx="4609">
                  <c:v>#N/A</c:v>
                </c:pt>
                <c:pt idx="4610">
                  <c:v>576.28995990753174</c:v>
                </c:pt>
                <c:pt idx="4611">
                  <c:v>#N/A</c:v>
                </c:pt>
                <c:pt idx="4612">
                  <c:v>576.53997993469238</c:v>
                </c:pt>
                <c:pt idx="4613">
                  <c:v>#N/A</c:v>
                </c:pt>
                <c:pt idx="4614">
                  <c:v>576.78998994827271</c:v>
                </c:pt>
                <c:pt idx="4615">
                  <c:v>#N/A</c:v>
                </c:pt>
                <c:pt idx="4616">
                  <c:v>577.04000997543335</c:v>
                </c:pt>
                <c:pt idx="4617">
                  <c:v>#N/A</c:v>
                </c:pt>
                <c:pt idx="4618">
                  <c:v>577.29001998901367</c:v>
                </c:pt>
                <c:pt idx="4619">
                  <c:v>#N/A</c:v>
                </c:pt>
                <c:pt idx="4620">
                  <c:v>577.54004001617432</c:v>
                </c:pt>
                <c:pt idx="4621">
                  <c:v>#N/A</c:v>
                </c:pt>
                <c:pt idx="4622">
                  <c:v>577.79005002975464</c:v>
                </c:pt>
                <c:pt idx="4623">
                  <c:v>#N/A</c:v>
                </c:pt>
                <c:pt idx="4624">
                  <c:v>578.04006004333496</c:v>
                </c:pt>
                <c:pt idx="4625">
                  <c:v>#N/A</c:v>
                </c:pt>
                <c:pt idx="4626">
                  <c:v>578.29008007049561</c:v>
                </c:pt>
                <c:pt idx="4627">
                  <c:v>#N/A</c:v>
                </c:pt>
                <c:pt idx="4628">
                  <c:v>578.54009008407593</c:v>
                </c:pt>
                <c:pt idx="4629">
                  <c:v>#N/A</c:v>
                </c:pt>
                <c:pt idx="4630">
                  <c:v>578.79011011123657</c:v>
                </c:pt>
                <c:pt idx="4631">
                  <c:v>#N/A</c:v>
                </c:pt>
                <c:pt idx="4632">
                  <c:v>579.04012012481689</c:v>
                </c:pt>
                <c:pt idx="4633">
                  <c:v>#N/A</c:v>
                </c:pt>
                <c:pt idx="4634">
                  <c:v>579.29014015197754</c:v>
                </c:pt>
                <c:pt idx="4635">
                  <c:v>#N/A</c:v>
                </c:pt>
                <c:pt idx="4636">
                  <c:v>579.54015016555786</c:v>
                </c:pt>
                <c:pt idx="4637">
                  <c:v>#N/A</c:v>
                </c:pt>
                <c:pt idx="4638">
                  <c:v>579.79016017913818</c:v>
                </c:pt>
                <c:pt idx="4639">
                  <c:v>#N/A</c:v>
                </c:pt>
                <c:pt idx="4640">
                  <c:v>580.04018020629883</c:v>
                </c:pt>
                <c:pt idx="4641">
                  <c:v>#N/A</c:v>
                </c:pt>
                <c:pt idx="4642">
                  <c:v>580.29019021987915</c:v>
                </c:pt>
                <c:pt idx="4643">
                  <c:v>#N/A</c:v>
                </c:pt>
                <c:pt idx="4644">
                  <c:v>580.54021024703979</c:v>
                </c:pt>
                <c:pt idx="4645">
                  <c:v>#N/A</c:v>
                </c:pt>
                <c:pt idx="4646">
                  <c:v>580.79022026062012</c:v>
                </c:pt>
                <c:pt idx="4647">
                  <c:v>#N/A</c:v>
                </c:pt>
                <c:pt idx="4648">
                  <c:v>581.0402398109436</c:v>
                </c:pt>
                <c:pt idx="4649">
                  <c:v>#N/A</c:v>
                </c:pt>
                <c:pt idx="4650">
                  <c:v>581.29024982452393</c:v>
                </c:pt>
                <c:pt idx="4651">
                  <c:v>#N/A</c:v>
                </c:pt>
                <c:pt idx="4652">
                  <c:v>581.54025983810425</c:v>
                </c:pt>
                <c:pt idx="4653">
                  <c:v>#N/A</c:v>
                </c:pt>
                <c:pt idx="4654">
                  <c:v>581.79027986526489</c:v>
                </c:pt>
                <c:pt idx="4655">
                  <c:v>#N/A</c:v>
                </c:pt>
                <c:pt idx="4656">
                  <c:v>582.03928995132446</c:v>
                </c:pt>
                <c:pt idx="4657">
                  <c:v>#N/A</c:v>
                </c:pt>
                <c:pt idx="4658">
                  <c:v>582.28930997848511</c:v>
                </c:pt>
                <c:pt idx="4659">
                  <c:v>#N/A</c:v>
                </c:pt>
                <c:pt idx="4660">
                  <c:v>582.53931999206543</c:v>
                </c:pt>
                <c:pt idx="4661">
                  <c:v>#N/A</c:v>
                </c:pt>
                <c:pt idx="4662">
                  <c:v>582.78934001922607</c:v>
                </c:pt>
                <c:pt idx="4663">
                  <c:v>#N/A</c:v>
                </c:pt>
                <c:pt idx="4664">
                  <c:v>583.0393500328064</c:v>
                </c:pt>
                <c:pt idx="4665">
                  <c:v>#N/A</c:v>
                </c:pt>
                <c:pt idx="4666">
                  <c:v>583.28936004638672</c:v>
                </c:pt>
                <c:pt idx="4667">
                  <c:v>#N/A</c:v>
                </c:pt>
                <c:pt idx="4668">
                  <c:v>583.53938007354736</c:v>
                </c:pt>
                <c:pt idx="4669">
                  <c:v>#N/A</c:v>
                </c:pt>
                <c:pt idx="4670">
                  <c:v>583.78939008712769</c:v>
                </c:pt>
                <c:pt idx="4671">
                  <c:v>#N/A</c:v>
                </c:pt>
                <c:pt idx="4672">
                  <c:v>584.03941011428833</c:v>
                </c:pt>
                <c:pt idx="4673">
                  <c:v>#N/A</c:v>
                </c:pt>
                <c:pt idx="4674">
                  <c:v>584.28942012786865</c:v>
                </c:pt>
                <c:pt idx="4675">
                  <c:v>#N/A</c:v>
                </c:pt>
                <c:pt idx="4676">
                  <c:v>584.5394401550293</c:v>
                </c:pt>
                <c:pt idx="4677">
                  <c:v>#N/A</c:v>
                </c:pt>
                <c:pt idx="4678">
                  <c:v>584.78945016860962</c:v>
                </c:pt>
                <c:pt idx="4679">
                  <c:v>#N/A</c:v>
                </c:pt>
                <c:pt idx="4680">
                  <c:v>585.03946018218994</c:v>
                </c:pt>
                <c:pt idx="4681">
                  <c:v>#N/A</c:v>
                </c:pt>
                <c:pt idx="4682">
                  <c:v>585.28948020935059</c:v>
                </c:pt>
                <c:pt idx="4683">
                  <c:v>#N/A</c:v>
                </c:pt>
                <c:pt idx="4684">
                  <c:v>585.53949022293091</c:v>
                </c:pt>
                <c:pt idx="4685">
                  <c:v>#N/A</c:v>
                </c:pt>
                <c:pt idx="4686">
                  <c:v>585.78951025009155</c:v>
                </c:pt>
                <c:pt idx="4687">
                  <c:v>#N/A</c:v>
                </c:pt>
                <c:pt idx="4688">
                  <c:v>586.03952026367187</c:v>
                </c:pt>
                <c:pt idx="4689">
                  <c:v>#N/A</c:v>
                </c:pt>
                <c:pt idx="4690">
                  <c:v>586.28953981399536</c:v>
                </c:pt>
                <c:pt idx="4691">
                  <c:v>#N/A</c:v>
                </c:pt>
                <c:pt idx="4692">
                  <c:v>586.53954982757568</c:v>
                </c:pt>
                <c:pt idx="4693">
                  <c:v>#N/A</c:v>
                </c:pt>
                <c:pt idx="4694">
                  <c:v>586.78955984115601</c:v>
                </c:pt>
                <c:pt idx="4695">
                  <c:v>#N/A</c:v>
                </c:pt>
                <c:pt idx="4696">
                  <c:v>587.03957986831665</c:v>
                </c:pt>
                <c:pt idx="4697">
                  <c:v>#N/A</c:v>
                </c:pt>
                <c:pt idx="4698">
                  <c:v>587.28958988189697</c:v>
                </c:pt>
                <c:pt idx="4699">
                  <c:v>#N/A</c:v>
                </c:pt>
                <c:pt idx="4700">
                  <c:v>587.53960990905762</c:v>
                </c:pt>
                <c:pt idx="4701">
                  <c:v>#N/A</c:v>
                </c:pt>
                <c:pt idx="4702">
                  <c:v>587.78961992263794</c:v>
                </c:pt>
                <c:pt idx="4703">
                  <c:v>#N/A</c:v>
                </c:pt>
                <c:pt idx="4704">
                  <c:v>588.03963994979858</c:v>
                </c:pt>
                <c:pt idx="4705">
                  <c:v>#N/A</c:v>
                </c:pt>
                <c:pt idx="4706">
                  <c:v>588.28964996337891</c:v>
                </c:pt>
                <c:pt idx="4707">
                  <c:v>#N/A</c:v>
                </c:pt>
                <c:pt idx="4708">
                  <c:v>588.53965997695923</c:v>
                </c:pt>
                <c:pt idx="4709">
                  <c:v>#N/A</c:v>
                </c:pt>
                <c:pt idx="4710">
                  <c:v>588.78968000411987</c:v>
                </c:pt>
                <c:pt idx="4711">
                  <c:v>#N/A</c:v>
                </c:pt>
                <c:pt idx="4712">
                  <c:v>589.0396900177002</c:v>
                </c:pt>
                <c:pt idx="4713">
                  <c:v>#N/A</c:v>
                </c:pt>
                <c:pt idx="4714">
                  <c:v>589.28971004486084</c:v>
                </c:pt>
                <c:pt idx="4715">
                  <c:v>#N/A</c:v>
                </c:pt>
                <c:pt idx="4716">
                  <c:v>589.53972005844116</c:v>
                </c:pt>
                <c:pt idx="4717">
                  <c:v>#N/A</c:v>
                </c:pt>
                <c:pt idx="4718">
                  <c:v>589.78974008560181</c:v>
                </c:pt>
                <c:pt idx="4719">
                  <c:v>#N/A</c:v>
                </c:pt>
                <c:pt idx="4720">
                  <c:v>590.03975009918213</c:v>
                </c:pt>
                <c:pt idx="4721">
                  <c:v>#N/A</c:v>
                </c:pt>
                <c:pt idx="4722">
                  <c:v>590.28976011276245</c:v>
                </c:pt>
                <c:pt idx="4723">
                  <c:v>#N/A</c:v>
                </c:pt>
                <c:pt idx="4724">
                  <c:v>590.5397801399231</c:v>
                </c:pt>
                <c:pt idx="4725">
                  <c:v>#N/A</c:v>
                </c:pt>
                <c:pt idx="4726">
                  <c:v>590.78979015350342</c:v>
                </c:pt>
                <c:pt idx="4727">
                  <c:v>#N/A</c:v>
                </c:pt>
                <c:pt idx="4728">
                  <c:v>591.03981018066406</c:v>
                </c:pt>
                <c:pt idx="4729">
                  <c:v>#N/A</c:v>
                </c:pt>
                <c:pt idx="4730">
                  <c:v>591.28982019424438</c:v>
                </c:pt>
                <c:pt idx="4731">
                  <c:v>#N/A</c:v>
                </c:pt>
                <c:pt idx="4732">
                  <c:v>591.53984022140503</c:v>
                </c:pt>
                <c:pt idx="4733">
                  <c:v>#N/A</c:v>
                </c:pt>
                <c:pt idx="4734">
                  <c:v>591.78985023498535</c:v>
                </c:pt>
                <c:pt idx="4735">
                  <c:v>#N/A</c:v>
                </c:pt>
                <c:pt idx="4736">
                  <c:v>592.03986024856567</c:v>
                </c:pt>
                <c:pt idx="4737">
                  <c:v>#N/A</c:v>
                </c:pt>
                <c:pt idx="4738">
                  <c:v>592.28988027572632</c:v>
                </c:pt>
                <c:pt idx="4739">
                  <c:v>#N/A</c:v>
                </c:pt>
                <c:pt idx="4740">
                  <c:v>592.53988981246948</c:v>
                </c:pt>
                <c:pt idx="4741">
                  <c:v>#N/A</c:v>
                </c:pt>
                <c:pt idx="4742">
                  <c:v>592.78990983963013</c:v>
                </c:pt>
                <c:pt idx="4743">
                  <c:v>#N/A</c:v>
                </c:pt>
                <c:pt idx="4744">
                  <c:v>593.03991985321045</c:v>
                </c:pt>
                <c:pt idx="4745">
                  <c:v>#N/A</c:v>
                </c:pt>
                <c:pt idx="4746">
                  <c:v>593.28993988037109</c:v>
                </c:pt>
                <c:pt idx="4747">
                  <c:v>#N/A</c:v>
                </c:pt>
                <c:pt idx="4748">
                  <c:v>593.53994989395142</c:v>
                </c:pt>
                <c:pt idx="4749">
                  <c:v>#N/A</c:v>
                </c:pt>
                <c:pt idx="4750">
                  <c:v>593.78995990753174</c:v>
                </c:pt>
                <c:pt idx="4751">
                  <c:v>#N/A</c:v>
                </c:pt>
                <c:pt idx="4752">
                  <c:v>594.03997993469238</c:v>
                </c:pt>
                <c:pt idx="4753">
                  <c:v>#N/A</c:v>
                </c:pt>
                <c:pt idx="4754">
                  <c:v>594.28998994827271</c:v>
                </c:pt>
                <c:pt idx="4755">
                  <c:v>#N/A</c:v>
                </c:pt>
                <c:pt idx="4756">
                  <c:v>594.54000997543335</c:v>
                </c:pt>
                <c:pt idx="4757">
                  <c:v>#N/A</c:v>
                </c:pt>
                <c:pt idx="4758">
                  <c:v>594.79001998901367</c:v>
                </c:pt>
                <c:pt idx="4759">
                  <c:v>#N/A</c:v>
                </c:pt>
                <c:pt idx="4760">
                  <c:v>595.04004001617432</c:v>
                </c:pt>
                <c:pt idx="4761">
                  <c:v>#N/A</c:v>
                </c:pt>
                <c:pt idx="4762">
                  <c:v>595.29005002975464</c:v>
                </c:pt>
                <c:pt idx="4763">
                  <c:v>#N/A</c:v>
                </c:pt>
                <c:pt idx="4764">
                  <c:v>595.54007005691528</c:v>
                </c:pt>
                <c:pt idx="4765">
                  <c:v>#N/A</c:v>
                </c:pt>
                <c:pt idx="4766">
                  <c:v>595.79008007049561</c:v>
                </c:pt>
                <c:pt idx="4767">
                  <c:v>#N/A</c:v>
                </c:pt>
                <c:pt idx="4768">
                  <c:v>596.04009008407593</c:v>
                </c:pt>
                <c:pt idx="4769">
                  <c:v>#N/A</c:v>
                </c:pt>
                <c:pt idx="4770">
                  <c:v>596.29011011123657</c:v>
                </c:pt>
                <c:pt idx="4771">
                  <c:v>#N/A</c:v>
                </c:pt>
                <c:pt idx="4772">
                  <c:v>596.54012012481689</c:v>
                </c:pt>
                <c:pt idx="4773">
                  <c:v>#N/A</c:v>
                </c:pt>
                <c:pt idx="4774">
                  <c:v>596.79014015197754</c:v>
                </c:pt>
                <c:pt idx="4775">
                  <c:v>#N/A</c:v>
                </c:pt>
                <c:pt idx="4776">
                  <c:v>597.04015016555786</c:v>
                </c:pt>
                <c:pt idx="4777">
                  <c:v>#N/A</c:v>
                </c:pt>
                <c:pt idx="4778">
                  <c:v>597.29017019271851</c:v>
                </c:pt>
                <c:pt idx="4779">
                  <c:v>#N/A</c:v>
                </c:pt>
                <c:pt idx="4780">
                  <c:v>597.54018020629883</c:v>
                </c:pt>
                <c:pt idx="4781">
                  <c:v>#N/A</c:v>
                </c:pt>
                <c:pt idx="4782">
                  <c:v>597.79019021987915</c:v>
                </c:pt>
                <c:pt idx="4783">
                  <c:v>#N/A</c:v>
                </c:pt>
                <c:pt idx="4784">
                  <c:v>598.04021024703979</c:v>
                </c:pt>
                <c:pt idx="4785">
                  <c:v>#N/A</c:v>
                </c:pt>
                <c:pt idx="4786">
                  <c:v>598.29022026062012</c:v>
                </c:pt>
                <c:pt idx="4787">
                  <c:v>#N/A</c:v>
                </c:pt>
                <c:pt idx="4788">
                  <c:v>598.5402398109436</c:v>
                </c:pt>
                <c:pt idx="4789">
                  <c:v>#N/A</c:v>
                </c:pt>
                <c:pt idx="4790">
                  <c:v>598.79024982452393</c:v>
                </c:pt>
                <c:pt idx="4791">
                  <c:v>#N/A</c:v>
                </c:pt>
                <c:pt idx="4792">
                  <c:v>599.04026985168457</c:v>
                </c:pt>
                <c:pt idx="4793">
                  <c:v>#N/A</c:v>
                </c:pt>
                <c:pt idx="4794">
                  <c:v>599.29027986526489</c:v>
                </c:pt>
                <c:pt idx="4795">
                  <c:v>#N/A</c:v>
                </c:pt>
                <c:pt idx="4796">
                  <c:v>599.53928995132446</c:v>
                </c:pt>
                <c:pt idx="4797">
                  <c:v>#N/A</c:v>
                </c:pt>
                <c:pt idx="4798">
                  <c:v>599.78930997848511</c:v>
                </c:pt>
                <c:pt idx="4799">
                  <c:v>#N/A</c:v>
                </c:pt>
                <c:pt idx="4800">
                  <c:v>600.03931999206543</c:v>
                </c:pt>
                <c:pt idx="4801">
                  <c:v>#N/A</c:v>
                </c:pt>
                <c:pt idx="4802">
                  <c:v>600.28934001922607</c:v>
                </c:pt>
                <c:pt idx="4803">
                  <c:v>#N/A</c:v>
                </c:pt>
                <c:pt idx="4804">
                  <c:v>600.5393500328064</c:v>
                </c:pt>
                <c:pt idx="4805">
                  <c:v>#N/A</c:v>
                </c:pt>
                <c:pt idx="4806">
                  <c:v>600.78937005996704</c:v>
                </c:pt>
                <c:pt idx="4807">
                  <c:v>#N/A</c:v>
                </c:pt>
                <c:pt idx="4808">
                  <c:v>601.03938007354736</c:v>
                </c:pt>
                <c:pt idx="4809">
                  <c:v>#N/A</c:v>
                </c:pt>
                <c:pt idx="4810">
                  <c:v>601.28939008712769</c:v>
                </c:pt>
                <c:pt idx="4811">
                  <c:v>#N/A</c:v>
                </c:pt>
                <c:pt idx="4812">
                  <c:v>601.53941011428833</c:v>
                </c:pt>
                <c:pt idx="4813">
                  <c:v>#N/A</c:v>
                </c:pt>
                <c:pt idx="4814">
                  <c:v>601.78942012786865</c:v>
                </c:pt>
                <c:pt idx="4815">
                  <c:v>#N/A</c:v>
                </c:pt>
                <c:pt idx="4816">
                  <c:v>602.0394401550293</c:v>
                </c:pt>
                <c:pt idx="4817">
                  <c:v>#N/A</c:v>
                </c:pt>
                <c:pt idx="4818">
                  <c:v>602.28945016860962</c:v>
                </c:pt>
                <c:pt idx="4819">
                  <c:v>#N/A</c:v>
                </c:pt>
                <c:pt idx="4820">
                  <c:v>602.53947019577026</c:v>
                </c:pt>
                <c:pt idx="4821">
                  <c:v>#N/A</c:v>
                </c:pt>
                <c:pt idx="4822">
                  <c:v>602.78948020935059</c:v>
                </c:pt>
                <c:pt idx="4823">
                  <c:v>#N/A</c:v>
                </c:pt>
                <c:pt idx="4824">
                  <c:v>603.03949022293091</c:v>
                </c:pt>
                <c:pt idx="4825">
                  <c:v>#N/A</c:v>
                </c:pt>
                <c:pt idx="4826">
                  <c:v>603.28951025009155</c:v>
                </c:pt>
                <c:pt idx="4827">
                  <c:v>#N/A</c:v>
                </c:pt>
                <c:pt idx="4828">
                  <c:v>603.53952026367187</c:v>
                </c:pt>
                <c:pt idx="4829">
                  <c:v>#N/A</c:v>
                </c:pt>
                <c:pt idx="4830">
                  <c:v>603.78953981399536</c:v>
                </c:pt>
                <c:pt idx="4831">
                  <c:v>#N/A</c:v>
                </c:pt>
                <c:pt idx="4832">
                  <c:v>604.03954982757568</c:v>
                </c:pt>
                <c:pt idx="4833">
                  <c:v>#N/A</c:v>
                </c:pt>
                <c:pt idx="4834">
                  <c:v>604.28956985473633</c:v>
                </c:pt>
                <c:pt idx="4835">
                  <c:v>#N/A</c:v>
                </c:pt>
                <c:pt idx="4836">
                  <c:v>604.53957986831665</c:v>
                </c:pt>
                <c:pt idx="4837">
                  <c:v>#N/A</c:v>
                </c:pt>
                <c:pt idx="4838">
                  <c:v>604.78958988189697</c:v>
                </c:pt>
                <c:pt idx="4839">
                  <c:v>#N/A</c:v>
                </c:pt>
                <c:pt idx="4840">
                  <c:v>605.03960990905762</c:v>
                </c:pt>
                <c:pt idx="4841">
                  <c:v>#N/A</c:v>
                </c:pt>
                <c:pt idx="4842">
                  <c:v>605.28961992263794</c:v>
                </c:pt>
                <c:pt idx="4843">
                  <c:v>#N/A</c:v>
                </c:pt>
                <c:pt idx="4844">
                  <c:v>605.53963994979858</c:v>
                </c:pt>
                <c:pt idx="4845">
                  <c:v>#N/A</c:v>
                </c:pt>
                <c:pt idx="4846">
                  <c:v>605.78964996337891</c:v>
                </c:pt>
                <c:pt idx="4847">
                  <c:v>#N/A</c:v>
                </c:pt>
                <c:pt idx="4848">
                  <c:v>606.03966999053955</c:v>
                </c:pt>
                <c:pt idx="4849">
                  <c:v>#N/A</c:v>
                </c:pt>
                <c:pt idx="4850">
                  <c:v>606.28968000411987</c:v>
                </c:pt>
                <c:pt idx="4851">
                  <c:v>#N/A</c:v>
                </c:pt>
                <c:pt idx="4852">
                  <c:v>606.5396900177002</c:v>
                </c:pt>
                <c:pt idx="4853">
                  <c:v>#N/A</c:v>
                </c:pt>
                <c:pt idx="4854">
                  <c:v>606.78971004486084</c:v>
                </c:pt>
                <c:pt idx="4855">
                  <c:v>#N/A</c:v>
                </c:pt>
                <c:pt idx="4856">
                  <c:v>607.03972005844116</c:v>
                </c:pt>
                <c:pt idx="4857">
                  <c:v>#N/A</c:v>
                </c:pt>
                <c:pt idx="4858">
                  <c:v>607.28974008560181</c:v>
                </c:pt>
                <c:pt idx="4859">
                  <c:v>#N/A</c:v>
                </c:pt>
                <c:pt idx="4860">
                  <c:v>607.53975009918213</c:v>
                </c:pt>
                <c:pt idx="4861">
                  <c:v>#N/A</c:v>
                </c:pt>
                <c:pt idx="4862">
                  <c:v>607.78977012634277</c:v>
                </c:pt>
                <c:pt idx="4863">
                  <c:v>#N/A</c:v>
                </c:pt>
                <c:pt idx="4864">
                  <c:v>608.0397801399231</c:v>
                </c:pt>
                <c:pt idx="4865">
                  <c:v>#N/A</c:v>
                </c:pt>
                <c:pt idx="4866">
                  <c:v>608.28979015350342</c:v>
                </c:pt>
                <c:pt idx="4867">
                  <c:v>#N/A</c:v>
                </c:pt>
                <c:pt idx="4868">
                  <c:v>608.53981018066406</c:v>
                </c:pt>
                <c:pt idx="4869">
                  <c:v>#N/A</c:v>
                </c:pt>
                <c:pt idx="4870">
                  <c:v>608.78982019424438</c:v>
                </c:pt>
                <c:pt idx="4871">
                  <c:v>#N/A</c:v>
                </c:pt>
                <c:pt idx="4872">
                  <c:v>609.03984022140503</c:v>
                </c:pt>
                <c:pt idx="4873">
                  <c:v>#N/A</c:v>
                </c:pt>
                <c:pt idx="4874">
                  <c:v>609.28985023498535</c:v>
                </c:pt>
                <c:pt idx="4875">
                  <c:v>#N/A</c:v>
                </c:pt>
                <c:pt idx="4876">
                  <c:v>609.539870262146</c:v>
                </c:pt>
                <c:pt idx="4877">
                  <c:v>#N/A</c:v>
                </c:pt>
                <c:pt idx="4878">
                  <c:v>609.78988027572632</c:v>
                </c:pt>
                <c:pt idx="4879">
                  <c:v>#N/A</c:v>
                </c:pt>
                <c:pt idx="4880">
                  <c:v>610.03988981246948</c:v>
                </c:pt>
                <c:pt idx="4881">
                  <c:v>#N/A</c:v>
                </c:pt>
                <c:pt idx="4882">
                  <c:v>610.28990983963013</c:v>
                </c:pt>
                <c:pt idx="4883">
                  <c:v>#N/A</c:v>
                </c:pt>
                <c:pt idx="4884">
                  <c:v>610.53991985321045</c:v>
                </c:pt>
                <c:pt idx="4885">
                  <c:v>#N/A</c:v>
                </c:pt>
                <c:pt idx="4886">
                  <c:v>610.78993988037109</c:v>
                </c:pt>
                <c:pt idx="4887">
                  <c:v>#N/A</c:v>
                </c:pt>
                <c:pt idx="4888">
                  <c:v>611.03994989395142</c:v>
                </c:pt>
                <c:pt idx="4889">
                  <c:v>#N/A</c:v>
                </c:pt>
                <c:pt idx="4890">
                  <c:v>611.28996992111206</c:v>
                </c:pt>
                <c:pt idx="4891">
                  <c:v>#N/A</c:v>
                </c:pt>
                <c:pt idx="4892">
                  <c:v>611.53997993469238</c:v>
                </c:pt>
                <c:pt idx="4893">
                  <c:v>#N/A</c:v>
                </c:pt>
                <c:pt idx="4894">
                  <c:v>611.78998994827271</c:v>
                </c:pt>
                <c:pt idx="4895">
                  <c:v>#N/A</c:v>
                </c:pt>
                <c:pt idx="4896">
                  <c:v>612.04000997543335</c:v>
                </c:pt>
                <c:pt idx="4897">
                  <c:v>#N/A</c:v>
                </c:pt>
                <c:pt idx="4898">
                  <c:v>612.29001998901367</c:v>
                </c:pt>
                <c:pt idx="4899">
                  <c:v>#N/A</c:v>
                </c:pt>
                <c:pt idx="4900">
                  <c:v>612.54004001617432</c:v>
                </c:pt>
                <c:pt idx="4901">
                  <c:v>#N/A</c:v>
                </c:pt>
                <c:pt idx="4902">
                  <c:v>612.79005002975464</c:v>
                </c:pt>
                <c:pt idx="4903">
                  <c:v>#N/A</c:v>
                </c:pt>
                <c:pt idx="4904">
                  <c:v>613.04007005691528</c:v>
                </c:pt>
                <c:pt idx="4905">
                  <c:v>#N/A</c:v>
                </c:pt>
                <c:pt idx="4906">
                  <c:v>613.29008007049561</c:v>
                </c:pt>
                <c:pt idx="4907">
                  <c:v>#N/A</c:v>
                </c:pt>
                <c:pt idx="4908">
                  <c:v>613.54009008407593</c:v>
                </c:pt>
                <c:pt idx="4909">
                  <c:v>#N/A</c:v>
                </c:pt>
                <c:pt idx="4910">
                  <c:v>613.79011011123657</c:v>
                </c:pt>
                <c:pt idx="4911">
                  <c:v>#N/A</c:v>
                </c:pt>
                <c:pt idx="4912">
                  <c:v>614.04012012481689</c:v>
                </c:pt>
                <c:pt idx="4913">
                  <c:v>#N/A</c:v>
                </c:pt>
                <c:pt idx="4914">
                  <c:v>614.29014015197754</c:v>
                </c:pt>
                <c:pt idx="4915">
                  <c:v>#N/A</c:v>
                </c:pt>
                <c:pt idx="4916">
                  <c:v>614.54015016555786</c:v>
                </c:pt>
                <c:pt idx="4917">
                  <c:v>#N/A</c:v>
                </c:pt>
                <c:pt idx="4918">
                  <c:v>614.79017019271851</c:v>
                </c:pt>
                <c:pt idx="4919">
                  <c:v>#N/A</c:v>
                </c:pt>
                <c:pt idx="4920">
                  <c:v>615.04018020629883</c:v>
                </c:pt>
                <c:pt idx="4921">
                  <c:v>#N/A</c:v>
                </c:pt>
                <c:pt idx="4922">
                  <c:v>615.29019021987915</c:v>
                </c:pt>
                <c:pt idx="4923">
                  <c:v>#N/A</c:v>
                </c:pt>
                <c:pt idx="4924">
                  <c:v>615.54021024703979</c:v>
                </c:pt>
                <c:pt idx="4925">
                  <c:v>#N/A</c:v>
                </c:pt>
                <c:pt idx="4926">
                  <c:v>615.79022026062012</c:v>
                </c:pt>
                <c:pt idx="4927">
                  <c:v>#N/A</c:v>
                </c:pt>
                <c:pt idx="4928">
                  <c:v>616.0402398109436</c:v>
                </c:pt>
                <c:pt idx="4929">
                  <c:v>#N/A</c:v>
                </c:pt>
                <c:pt idx="4930">
                  <c:v>616.29024982452393</c:v>
                </c:pt>
                <c:pt idx="4931">
                  <c:v>#N/A</c:v>
                </c:pt>
                <c:pt idx="4932">
                  <c:v>616.54026985168457</c:v>
                </c:pt>
                <c:pt idx="4933">
                  <c:v>#N/A</c:v>
                </c:pt>
                <c:pt idx="4934">
                  <c:v>616.79027986526489</c:v>
                </c:pt>
                <c:pt idx="4935">
                  <c:v>#N/A</c:v>
                </c:pt>
                <c:pt idx="4936">
                  <c:v>617.03928995132446</c:v>
                </c:pt>
                <c:pt idx="4937">
                  <c:v>#N/A</c:v>
                </c:pt>
                <c:pt idx="4938">
                  <c:v>617.28930997848511</c:v>
                </c:pt>
                <c:pt idx="4939">
                  <c:v>#N/A</c:v>
                </c:pt>
                <c:pt idx="4940">
                  <c:v>617.53931999206543</c:v>
                </c:pt>
                <c:pt idx="4941">
                  <c:v>#N/A</c:v>
                </c:pt>
                <c:pt idx="4942">
                  <c:v>617.78934001922607</c:v>
                </c:pt>
                <c:pt idx="4943">
                  <c:v>#N/A</c:v>
                </c:pt>
                <c:pt idx="4944">
                  <c:v>618.0393500328064</c:v>
                </c:pt>
                <c:pt idx="4945">
                  <c:v>#N/A</c:v>
                </c:pt>
                <c:pt idx="4946">
                  <c:v>618.28937005996704</c:v>
                </c:pt>
                <c:pt idx="4947">
                  <c:v>#N/A</c:v>
                </c:pt>
                <c:pt idx="4948">
                  <c:v>618.53938007354736</c:v>
                </c:pt>
                <c:pt idx="4949">
                  <c:v>#N/A</c:v>
                </c:pt>
                <c:pt idx="4950">
                  <c:v>618.78939008712769</c:v>
                </c:pt>
                <c:pt idx="4951">
                  <c:v>#N/A</c:v>
                </c:pt>
                <c:pt idx="4952">
                  <c:v>619.03941011428833</c:v>
                </c:pt>
                <c:pt idx="4953">
                  <c:v>#N/A</c:v>
                </c:pt>
                <c:pt idx="4954">
                  <c:v>619.28942012786865</c:v>
                </c:pt>
                <c:pt idx="4955">
                  <c:v>#N/A</c:v>
                </c:pt>
                <c:pt idx="4956">
                  <c:v>619.5394401550293</c:v>
                </c:pt>
                <c:pt idx="4957">
                  <c:v>#N/A</c:v>
                </c:pt>
                <c:pt idx="4958">
                  <c:v>619.78945016860962</c:v>
                </c:pt>
                <c:pt idx="4959">
                  <c:v>#N/A</c:v>
                </c:pt>
                <c:pt idx="4960">
                  <c:v>620.03947019577026</c:v>
                </c:pt>
                <c:pt idx="4961">
                  <c:v>#N/A</c:v>
                </c:pt>
                <c:pt idx="4962">
                  <c:v>620.28948020935059</c:v>
                </c:pt>
                <c:pt idx="4963">
                  <c:v>#N/A</c:v>
                </c:pt>
                <c:pt idx="4964">
                  <c:v>620.53949022293091</c:v>
                </c:pt>
                <c:pt idx="4965">
                  <c:v>#N/A</c:v>
                </c:pt>
                <c:pt idx="4966">
                  <c:v>620.78951025009155</c:v>
                </c:pt>
                <c:pt idx="4967">
                  <c:v>#N/A</c:v>
                </c:pt>
                <c:pt idx="4968">
                  <c:v>621.03952026367187</c:v>
                </c:pt>
                <c:pt idx="4969">
                  <c:v>#N/A</c:v>
                </c:pt>
                <c:pt idx="4970">
                  <c:v>621.28953981399536</c:v>
                </c:pt>
                <c:pt idx="4971">
                  <c:v>#N/A</c:v>
                </c:pt>
                <c:pt idx="4972">
                  <c:v>621.53954982757568</c:v>
                </c:pt>
                <c:pt idx="4973">
                  <c:v>#N/A</c:v>
                </c:pt>
                <c:pt idx="4974">
                  <c:v>621.78956985473633</c:v>
                </c:pt>
                <c:pt idx="4975">
                  <c:v>#N/A</c:v>
                </c:pt>
                <c:pt idx="4976">
                  <c:v>622.03957986831665</c:v>
                </c:pt>
                <c:pt idx="4977">
                  <c:v>#N/A</c:v>
                </c:pt>
                <c:pt idx="4978">
                  <c:v>622.28958988189697</c:v>
                </c:pt>
                <c:pt idx="4979">
                  <c:v>#N/A</c:v>
                </c:pt>
                <c:pt idx="4980">
                  <c:v>622.53960990905762</c:v>
                </c:pt>
                <c:pt idx="4981">
                  <c:v>#N/A</c:v>
                </c:pt>
                <c:pt idx="4982">
                  <c:v>622.78961992263794</c:v>
                </c:pt>
                <c:pt idx="4983">
                  <c:v>#N/A</c:v>
                </c:pt>
                <c:pt idx="4984">
                  <c:v>623.03963994979858</c:v>
                </c:pt>
                <c:pt idx="4985">
                  <c:v>#N/A</c:v>
                </c:pt>
                <c:pt idx="4986">
                  <c:v>623.28964996337891</c:v>
                </c:pt>
                <c:pt idx="4987">
                  <c:v>#N/A</c:v>
                </c:pt>
                <c:pt idx="4988">
                  <c:v>623.53966999053955</c:v>
                </c:pt>
                <c:pt idx="4989">
                  <c:v>#N/A</c:v>
                </c:pt>
                <c:pt idx="4990">
                  <c:v>623.78968000411987</c:v>
                </c:pt>
                <c:pt idx="4991">
                  <c:v>#N/A</c:v>
                </c:pt>
                <c:pt idx="4992">
                  <c:v>624.03970003128052</c:v>
                </c:pt>
                <c:pt idx="4993">
                  <c:v>#N/A</c:v>
                </c:pt>
                <c:pt idx="4994">
                  <c:v>624.28971004486084</c:v>
                </c:pt>
                <c:pt idx="4995">
                  <c:v>#N/A</c:v>
                </c:pt>
                <c:pt idx="4996">
                  <c:v>624.53972005844116</c:v>
                </c:pt>
                <c:pt idx="4997">
                  <c:v>#N/A</c:v>
                </c:pt>
                <c:pt idx="4998">
                  <c:v>624.78974008560181</c:v>
                </c:pt>
                <c:pt idx="4999">
                  <c:v>#N/A</c:v>
                </c:pt>
                <c:pt idx="5000">
                  <c:v>625.03975009918213</c:v>
                </c:pt>
                <c:pt idx="5001">
                  <c:v>#N/A</c:v>
                </c:pt>
                <c:pt idx="5002">
                  <c:v>625.28977012634277</c:v>
                </c:pt>
                <c:pt idx="5003">
                  <c:v>#N/A</c:v>
                </c:pt>
                <c:pt idx="5004">
                  <c:v>625.5397801399231</c:v>
                </c:pt>
                <c:pt idx="5005">
                  <c:v>#N/A</c:v>
                </c:pt>
                <c:pt idx="5006">
                  <c:v>625.78980016708374</c:v>
                </c:pt>
                <c:pt idx="5007">
                  <c:v>#N/A</c:v>
                </c:pt>
                <c:pt idx="5008">
                  <c:v>626.03981018066406</c:v>
                </c:pt>
                <c:pt idx="5009">
                  <c:v>#N/A</c:v>
                </c:pt>
                <c:pt idx="5010">
                  <c:v>626.28982019424438</c:v>
                </c:pt>
                <c:pt idx="5011">
                  <c:v>#N/A</c:v>
                </c:pt>
                <c:pt idx="5012">
                  <c:v>626.53984022140503</c:v>
                </c:pt>
                <c:pt idx="5013">
                  <c:v>#N/A</c:v>
                </c:pt>
                <c:pt idx="5014">
                  <c:v>626.78985023498535</c:v>
                </c:pt>
                <c:pt idx="5015">
                  <c:v>#N/A</c:v>
                </c:pt>
                <c:pt idx="5016">
                  <c:v>627.039870262146</c:v>
                </c:pt>
                <c:pt idx="5017">
                  <c:v>#N/A</c:v>
                </c:pt>
                <c:pt idx="5018">
                  <c:v>627.28988027572632</c:v>
                </c:pt>
                <c:pt idx="5019">
                  <c:v>#N/A</c:v>
                </c:pt>
                <c:pt idx="5020">
                  <c:v>627.5398998260498</c:v>
                </c:pt>
                <c:pt idx="5021">
                  <c:v>#N/A</c:v>
                </c:pt>
                <c:pt idx="5022">
                  <c:v>627.78990983963013</c:v>
                </c:pt>
                <c:pt idx="5023">
                  <c:v>#N/A</c:v>
                </c:pt>
                <c:pt idx="5024">
                  <c:v>628.03991985321045</c:v>
                </c:pt>
                <c:pt idx="5025">
                  <c:v>#N/A</c:v>
                </c:pt>
                <c:pt idx="5026">
                  <c:v>628.28993988037109</c:v>
                </c:pt>
                <c:pt idx="5027">
                  <c:v>#N/A</c:v>
                </c:pt>
                <c:pt idx="5028">
                  <c:v>628.53994989395142</c:v>
                </c:pt>
                <c:pt idx="5029">
                  <c:v>#N/A</c:v>
                </c:pt>
                <c:pt idx="5030">
                  <c:v>628.78996992111206</c:v>
                </c:pt>
                <c:pt idx="5031">
                  <c:v>#N/A</c:v>
                </c:pt>
                <c:pt idx="5032">
                  <c:v>629.03997993469238</c:v>
                </c:pt>
                <c:pt idx="5033">
                  <c:v>#N/A</c:v>
                </c:pt>
                <c:pt idx="5034">
                  <c:v>629.28999996185303</c:v>
                </c:pt>
                <c:pt idx="5035">
                  <c:v>#N/A</c:v>
                </c:pt>
                <c:pt idx="5036">
                  <c:v>629.54000997543335</c:v>
                </c:pt>
                <c:pt idx="5037">
                  <c:v>#N/A</c:v>
                </c:pt>
                <c:pt idx="5038">
                  <c:v>629.79001998901367</c:v>
                </c:pt>
                <c:pt idx="5039">
                  <c:v>#N/A</c:v>
                </c:pt>
                <c:pt idx="5040">
                  <c:v>630.04004001617432</c:v>
                </c:pt>
                <c:pt idx="5041">
                  <c:v>#N/A</c:v>
                </c:pt>
                <c:pt idx="5042">
                  <c:v>630.29005002975464</c:v>
                </c:pt>
                <c:pt idx="5043">
                  <c:v>#N/A</c:v>
                </c:pt>
                <c:pt idx="5044">
                  <c:v>630.54007005691528</c:v>
                </c:pt>
                <c:pt idx="5045">
                  <c:v>#N/A</c:v>
                </c:pt>
                <c:pt idx="5046">
                  <c:v>630.79008007049561</c:v>
                </c:pt>
                <c:pt idx="5047">
                  <c:v>#N/A</c:v>
                </c:pt>
                <c:pt idx="5048">
                  <c:v>631.04010009765625</c:v>
                </c:pt>
                <c:pt idx="5049">
                  <c:v>#N/A</c:v>
                </c:pt>
                <c:pt idx="5050">
                  <c:v>631.29011011123657</c:v>
                </c:pt>
                <c:pt idx="5051">
                  <c:v>#N/A</c:v>
                </c:pt>
                <c:pt idx="5052">
                  <c:v>631.54012012481689</c:v>
                </c:pt>
                <c:pt idx="5053">
                  <c:v>#N/A</c:v>
                </c:pt>
                <c:pt idx="5054">
                  <c:v>631.79014015197754</c:v>
                </c:pt>
                <c:pt idx="5055">
                  <c:v>#N/A</c:v>
                </c:pt>
                <c:pt idx="5056">
                  <c:v>632.04015016555786</c:v>
                </c:pt>
                <c:pt idx="5057">
                  <c:v>#N/A</c:v>
                </c:pt>
                <c:pt idx="5058">
                  <c:v>632.29017019271851</c:v>
                </c:pt>
                <c:pt idx="5059">
                  <c:v>#N/A</c:v>
                </c:pt>
                <c:pt idx="5060">
                  <c:v>632.54018020629883</c:v>
                </c:pt>
                <c:pt idx="5061">
                  <c:v>#N/A</c:v>
                </c:pt>
                <c:pt idx="5062">
                  <c:v>632.79020023345947</c:v>
                </c:pt>
                <c:pt idx="5063">
                  <c:v>#N/A</c:v>
                </c:pt>
                <c:pt idx="5064">
                  <c:v>633.04021024703979</c:v>
                </c:pt>
                <c:pt idx="5065">
                  <c:v>#N/A</c:v>
                </c:pt>
                <c:pt idx="5066">
                  <c:v>633.29022026062012</c:v>
                </c:pt>
                <c:pt idx="5067">
                  <c:v>#N/A</c:v>
                </c:pt>
                <c:pt idx="5068">
                  <c:v>633.5402398109436</c:v>
                </c:pt>
                <c:pt idx="5069">
                  <c:v>#N/A</c:v>
                </c:pt>
                <c:pt idx="5070">
                  <c:v>633.79024982452393</c:v>
                </c:pt>
                <c:pt idx="5071">
                  <c:v>#N/A</c:v>
                </c:pt>
                <c:pt idx="5072">
                  <c:v>634.04026985168457</c:v>
                </c:pt>
                <c:pt idx="5073">
                  <c:v>#N/A</c:v>
                </c:pt>
                <c:pt idx="5074">
                  <c:v>634.29027986526489</c:v>
                </c:pt>
                <c:pt idx="5075">
                  <c:v>#N/A</c:v>
                </c:pt>
                <c:pt idx="5076">
                  <c:v>634.53929996490479</c:v>
                </c:pt>
                <c:pt idx="5077">
                  <c:v>#N/A</c:v>
                </c:pt>
                <c:pt idx="5078">
                  <c:v>634.78930997848511</c:v>
                </c:pt>
                <c:pt idx="5079">
                  <c:v>#N/A</c:v>
                </c:pt>
                <c:pt idx="5080">
                  <c:v>635.03931999206543</c:v>
                </c:pt>
                <c:pt idx="5081">
                  <c:v>#N/A</c:v>
                </c:pt>
                <c:pt idx="5082">
                  <c:v>635.28934001922607</c:v>
                </c:pt>
                <c:pt idx="5083">
                  <c:v>#N/A</c:v>
                </c:pt>
                <c:pt idx="5084">
                  <c:v>635.5393500328064</c:v>
                </c:pt>
                <c:pt idx="5085">
                  <c:v>#N/A</c:v>
                </c:pt>
                <c:pt idx="5086">
                  <c:v>635.78937005996704</c:v>
                </c:pt>
                <c:pt idx="5087">
                  <c:v>#N/A</c:v>
                </c:pt>
                <c:pt idx="5088">
                  <c:v>636.03938007354736</c:v>
                </c:pt>
                <c:pt idx="5089">
                  <c:v>#N/A</c:v>
                </c:pt>
                <c:pt idx="5090">
                  <c:v>636.28940010070801</c:v>
                </c:pt>
                <c:pt idx="5091">
                  <c:v>#N/A</c:v>
                </c:pt>
                <c:pt idx="5092">
                  <c:v>636.53941011428833</c:v>
                </c:pt>
                <c:pt idx="5093">
                  <c:v>#N/A</c:v>
                </c:pt>
                <c:pt idx="5094">
                  <c:v>636.78942012786865</c:v>
                </c:pt>
                <c:pt idx="5095">
                  <c:v>#N/A</c:v>
                </c:pt>
                <c:pt idx="5096">
                  <c:v>637.0394401550293</c:v>
                </c:pt>
                <c:pt idx="5097">
                  <c:v>#N/A</c:v>
                </c:pt>
                <c:pt idx="5098">
                  <c:v>637.28945016860962</c:v>
                </c:pt>
                <c:pt idx="5099">
                  <c:v>#N/A</c:v>
                </c:pt>
                <c:pt idx="5100">
                  <c:v>637.53947019577026</c:v>
                </c:pt>
                <c:pt idx="5101">
                  <c:v>#N/A</c:v>
                </c:pt>
                <c:pt idx="5102">
                  <c:v>637.78948020935059</c:v>
                </c:pt>
                <c:pt idx="5103">
                  <c:v>#N/A</c:v>
                </c:pt>
                <c:pt idx="5104">
                  <c:v>638.03950023651123</c:v>
                </c:pt>
                <c:pt idx="5105">
                  <c:v>#N/A</c:v>
                </c:pt>
                <c:pt idx="5106">
                  <c:v>638.28951025009155</c:v>
                </c:pt>
                <c:pt idx="5107">
                  <c:v>#N/A</c:v>
                </c:pt>
                <c:pt idx="5108">
                  <c:v>638.53952026367187</c:v>
                </c:pt>
                <c:pt idx="5109">
                  <c:v>#N/A</c:v>
                </c:pt>
                <c:pt idx="5110">
                  <c:v>638.78953981399536</c:v>
                </c:pt>
                <c:pt idx="5111">
                  <c:v>#N/A</c:v>
                </c:pt>
                <c:pt idx="5112">
                  <c:v>639.03954982757568</c:v>
                </c:pt>
                <c:pt idx="5113">
                  <c:v>#N/A</c:v>
                </c:pt>
                <c:pt idx="5114">
                  <c:v>639.28956985473633</c:v>
                </c:pt>
                <c:pt idx="5115">
                  <c:v>#N/A</c:v>
                </c:pt>
                <c:pt idx="5116">
                  <c:v>639.53957986831665</c:v>
                </c:pt>
                <c:pt idx="5117">
                  <c:v>#N/A</c:v>
                </c:pt>
                <c:pt idx="5118">
                  <c:v>639.78959989547729</c:v>
                </c:pt>
                <c:pt idx="5119">
                  <c:v>#N/A</c:v>
                </c:pt>
                <c:pt idx="5120">
                  <c:v>640.03960990905762</c:v>
                </c:pt>
                <c:pt idx="5121">
                  <c:v>#N/A</c:v>
                </c:pt>
                <c:pt idx="5122">
                  <c:v>640.28961992263794</c:v>
                </c:pt>
                <c:pt idx="5123">
                  <c:v>#N/A</c:v>
                </c:pt>
                <c:pt idx="5124">
                  <c:v>640.53963994979858</c:v>
                </c:pt>
                <c:pt idx="5125">
                  <c:v>#N/A</c:v>
                </c:pt>
                <c:pt idx="5126">
                  <c:v>640.78964996337891</c:v>
                </c:pt>
                <c:pt idx="5127">
                  <c:v>#N/A</c:v>
                </c:pt>
                <c:pt idx="5128">
                  <c:v>641.03966999053955</c:v>
                </c:pt>
                <c:pt idx="5129">
                  <c:v>#N/A</c:v>
                </c:pt>
                <c:pt idx="5130">
                  <c:v>641.28968000411987</c:v>
                </c:pt>
                <c:pt idx="5131">
                  <c:v>#N/A</c:v>
                </c:pt>
                <c:pt idx="5132">
                  <c:v>641.53970003128052</c:v>
                </c:pt>
                <c:pt idx="5133">
                  <c:v>#N/A</c:v>
                </c:pt>
                <c:pt idx="5134">
                  <c:v>641.78971004486084</c:v>
                </c:pt>
                <c:pt idx="5135">
                  <c:v>#N/A</c:v>
                </c:pt>
                <c:pt idx="5136">
                  <c:v>642.03972005844116</c:v>
                </c:pt>
                <c:pt idx="5137">
                  <c:v>#N/A</c:v>
                </c:pt>
                <c:pt idx="5138">
                  <c:v>642.28974008560181</c:v>
                </c:pt>
                <c:pt idx="5139">
                  <c:v>#N/A</c:v>
                </c:pt>
                <c:pt idx="5140">
                  <c:v>642.53975009918213</c:v>
                </c:pt>
                <c:pt idx="5141">
                  <c:v>#N/A</c:v>
                </c:pt>
                <c:pt idx="5142">
                  <c:v>642.78977012634277</c:v>
                </c:pt>
                <c:pt idx="5143">
                  <c:v>#N/A</c:v>
                </c:pt>
                <c:pt idx="5144">
                  <c:v>643.0397801399231</c:v>
                </c:pt>
                <c:pt idx="5145">
                  <c:v>#N/A</c:v>
                </c:pt>
                <c:pt idx="5146">
                  <c:v>643.28980016708374</c:v>
                </c:pt>
                <c:pt idx="5147">
                  <c:v>#N/A</c:v>
                </c:pt>
                <c:pt idx="5148">
                  <c:v>643.53981018066406</c:v>
                </c:pt>
                <c:pt idx="5149">
                  <c:v>#N/A</c:v>
                </c:pt>
                <c:pt idx="5150">
                  <c:v>643.78982019424438</c:v>
                </c:pt>
                <c:pt idx="5151">
                  <c:v>#N/A</c:v>
                </c:pt>
                <c:pt idx="5152">
                  <c:v>644.03984022140503</c:v>
                </c:pt>
                <c:pt idx="5153">
                  <c:v>#N/A</c:v>
                </c:pt>
                <c:pt idx="5154">
                  <c:v>644.28985023498535</c:v>
                </c:pt>
                <c:pt idx="5155">
                  <c:v>#N/A</c:v>
                </c:pt>
                <c:pt idx="5156">
                  <c:v>644.539870262146</c:v>
                </c:pt>
                <c:pt idx="5157">
                  <c:v>#N/A</c:v>
                </c:pt>
                <c:pt idx="5158">
                  <c:v>644.78988027572632</c:v>
                </c:pt>
                <c:pt idx="5159">
                  <c:v>#N/A</c:v>
                </c:pt>
                <c:pt idx="5160">
                  <c:v>645.0398998260498</c:v>
                </c:pt>
                <c:pt idx="5161">
                  <c:v>#N/A</c:v>
                </c:pt>
                <c:pt idx="5162">
                  <c:v>645.28990983963013</c:v>
                </c:pt>
                <c:pt idx="5163">
                  <c:v>#N/A</c:v>
                </c:pt>
                <c:pt idx="5164">
                  <c:v>645.53991985321045</c:v>
                </c:pt>
                <c:pt idx="5165">
                  <c:v>#N/A</c:v>
                </c:pt>
                <c:pt idx="5166">
                  <c:v>645.78993988037109</c:v>
                </c:pt>
                <c:pt idx="5167">
                  <c:v>#N/A</c:v>
                </c:pt>
                <c:pt idx="5168">
                  <c:v>646.03994989395142</c:v>
                </c:pt>
                <c:pt idx="5169">
                  <c:v>#N/A</c:v>
                </c:pt>
                <c:pt idx="5170">
                  <c:v>646.28996992111206</c:v>
                </c:pt>
                <c:pt idx="5171">
                  <c:v>#N/A</c:v>
                </c:pt>
                <c:pt idx="5172">
                  <c:v>646.53997993469238</c:v>
                </c:pt>
                <c:pt idx="5173">
                  <c:v>#N/A</c:v>
                </c:pt>
                <c:pt idx="5174">
                  <c:v>646.78999996185303</c:v>
                </c:pt>
                <c:pt idx="5175">
                  <c:v>#N/A</c:v>
                </c:pt>
                <c:pt idx="5176">
                  <c:v>647.04000997543335</c:v>
                </c:pt>
                <c:pt idx="5177">
                  <c:v>#N/A</c:v>
                </c:pt>
                <c:pt idx="5178">
                  <c:v>647.29001998901367</c:v>
                </c:pt>
                <c:pt idx="5179">
                  <c:v>#N/A</c:v>
                </c:pt>
                <c:pt idx="5180">
                  <c:v>647.54004001617432</c:v>
                </c:pt>
                <c:pt idx="5181">
                  <c:v>#N/A</c:v>
                </c:pt>
                <c:pt idx="5182">
                  <c:v>647.79005002975464</c:v>
                </c:pt>
                <c:pt idx="5183">
                  <c:v>#N/A</c:v>
                </c:pt>
                <c:pt idx="5184">
                  <c:v>648.04007005691528</c:v>
                </c:pt>
                <c:pt idx="5185">
                  <c:v>#N/A</c:v>
                </c:pt>
                <c:pt idx="5186">
                  <c:v>648.29008007049561</c:v>
                </c:pt>
                <c:pt idx="5187">
                  <c:v>#N/A</c:v>
                </c:pt>
                <c:pt idx="5188">
                  <c:v>648.54010009765625</c:v>
                </c:pt>
                <c:pt idx="5189">
                  <c:v>#N/A</c:v>
                </c:pt>
                <c:pt idx="5190">
                  <c:v>648.79011011123657</c:v>
                </c:pt>
                <c:pt idx="5191">
                  <c:v>#N/A</c:v>
                </c:pt>
                <c:pt idx="5192">
                  <c:v>649.04013013839722</c:v>
                </c:pt>
                <c:pt idx="5193">
                  <c:v>#N/A</c:v>
                </c:pt>
                <c:pt idx="5194">
                  <c:v>649.29014015197754</c:v>
                </c:pt>
                <c:pt idx="5195">
                  <c:v>#N/A</c:v>
                </c:pt>
                <c:pt idx="5196">
                  <c:v>649.54015016555786</c:v>
                </c:pt>
                <c:pt idx="5197">
                  <c:v>#N/A</c:v>
                </c:pt>
                <c:pt idx="5198">
                  <c:v>649.79017019271851</c:v>
                </c:pt>
                <c:pt idx="5199">
                  <c:v>#N/A</c:v>
                </c:pt>
                <c:pt idx="5200">
                  <c:v>650.04018020629883</c:v>
                </c:pt>
                <c:pt idx="5201">
                  <c:v>#N/A</c:v>
                </c:pt>
                <c:pt idx="5202">
                  <c:v>650.29020023345947</c:v>
                </c:pt>
                <c:pt idx="5203">
                  <c:v>#N/A</c:v>
                </c:pt>
                <c:pt idx="5204">
                  <c:v>650.54021024703979</c:v>
                </c:pt>
                <c:pt idx="5205">
                  <c:v>#N/A</c:v>
                </c:pt>
                <c:pt idx="5206">
                  <c:v>650.79023027420044</c:v>
                </c:pt>
                <c:pt idx="5207">
                  <c:v>#N/A</c:v>
                </c:pt>
                <c:pt idx="5208">
                  <c:v>651.0402398109436</c:v>
                </c:pt>
                <c:pt idx="5209">
                  <c:v>#N/A</c:v>
                </c:pt>
                <c:pt idx="5210">
                  <c:v>651.29024982452393</c:v>
                </c:pt>
                <c:pt idx="5211">
                  <c:v>#N/A</c:v>
                </c:pt>
                <c:pt idx="5212">
                  <c:v>651.54026985168457</c:v>
                </c:pt>
                <c:pt idx="5213">
                  <c:v>#N/A</c:v>
                </c:pt>
                <c:pt idx="5214">
                  <c:v>651.79027986526489</c:v>
                </c:pt>
                <c:pt idx="5215">
                  <c:v>#N/A</c:v>
                </c:pt>
                <c:pt idx="5216">
                  <c:v>652.03929996490479</c:v>
                </c:pt>
                <c:pt idx="5217">
                  <c:v>#N/A</c:v>
                </c:pt>
                <c:pt idx="5218">
                  <c:v>652.28930997848511</c:v>
                </c:pt>
                <c:pt idx="5219">
                  <c:v>#N/A</c:v>
                </c:pt>
                <c:pt idx="5220">
                  <c:v>652.53931999206543</c:v>
                </c:pt>
                <c:pt idx="5221">
                  <c:v>#N/A</c:v>
                </c:pt>
                <c:pt idx="5222">
                  <c:v>652.78934001922607</c:v>
                </c:pt>
                <c:pt idx="5223">
                  <c:v>#N/A</c:v>
                </c:pt>
                <c:pt idx="5224">
                  <c:v>653.0393500328064</c:v>
                </c:pt>
                <c:pt idx="5225">
                  <c:v>#N/A</c:v>
                </c:pt>
                <c:pt idx="5226">
                  <c:v>653.28937005996704</c:v>
                </c:pt>
                <c:pt idx="5227">
                  <c:v>#N/A</c:v>
                </c:pt>
                <c:pt idx="5228">
                  <c:v>653.53938007354736</c:v>
                </c:pt>
                <c:pt idx="5229">
                  <c:v>#N/A</c:v>
                </c:pt>
                <c:pt idx="5230">
                  <c:v>653.78940010070801</c:v>
                </c:pt>
                <c:pt idx="5231">
                  <c:v>#N/A</c:v>
                </c:pt>
                <c:pt idx="5232">
                  <c:v>654.03941011428833</c:v>
                </c:pt>
                <c:pt idx="5233">
                  <c:v>#N/A</c:v>
                </c:pt>
                <c:pt idx="5234">
                  <c:v>654.28943014144897</c:v>
                </c:pt>
                <c:pt idx="5235">
                  <c:v>#N/A</c:v>
                </c:pt>
                <c:pt idx="5236">
                  <c:v>654.5394401550293</c:v>
                </c:pt>
                <c:pt idx="5237">
                  <c:v>#N/A</c:v>
                </c:pt>
                <c:pt idx="5238">
                  <c:v>654.78945016860962</c:v>
                </c:pt>
                <c:pt idx="5239">
                  <c:v>#N/A</c:v>
                </c:pt>
                <c:pt idx="5240">
                  <c:v>655.03947019577026</c:v>
                </c:pt>
                <c:pt idx="5241">
                  <c:v>#N/A</c:v>
                </c:pt>
                <c:pt idx="5242">
                  <c:v>655.28948020935059</c:v>
                </c:pt>
                <c:pt idx="5243">
                  <c:v>#N/A</c:v>
                </c:pt>
                <c:pt idx="5244">
                  <c:v>655.53950023651123</c:v>
                </c:pt>
                <c:pt idx="5245">
                  <c:v>#N/A</c:v>
                </c:pt>
                <c:pt idx="5246">
                  <c:v>655.78951025009155</c:v>
                </c:pt>
                <c:pt idx="5247">
                  <c:v>#N/A</c:v>
                </c:pt>
                <c:pt idx="5248">
                  <c:v>656.0395302772522</c:v>
                </c:pt>
                <c:pt idx="5249">
                  <c:v>#N/A</c:v>
                </c:pt>
                <c:pt idx="5250">
                  <c:v>656.28953981399536</c:v>
                </c:pt>
                <c:pt idx="5251">
                  <c:v>#N/A</c:v>
                </c:pt>
                <c:pt idx="5252">
                  <c:v>656.53954982757568</c:v>
                </c:pt>
                <c:pt idx="5253">
                  <c:v>#N/A</c:v>
                </c:pt>
                <c:pt idx="5254">
                  <c:v>656.78956985473633</c:v>
                </c:pt>
                <c:pt idx="5255">
                  <c:v>#N/A</c:v>
                </c:pt>
                <c:pt idx="5256">
                  <c:v>657.03957986831665</c:v>
                </c:pt>
                <c:pt idx="5257">
                  <c:v>#N/A</c:v>
                </c:pt>
                <c:pt idx="5258">
                  <c:v>657.28959989547729</c:v>
                </c:pt>
                <c:pt idx="5259">
                  <c:v>#N/A</c:v>
                </c:pt>
                <c:pt idx="5260">
                  <c:v>657.53960990905762</c:v>
                </c:pt>
                <c:pt idx="5261">
                  <c:v>#N/A</c:v>
                </c:pt>
                <c:pt idx="5262">
                  <c:v>657.78962993621826</c:v>
                </c:pt>
                <c:pt idx="5263">
                  <c:v>#N/A</c:v>
                </c:pt>
                <c:pt idx="5264">
                  <c:v>658.03963994979858</c:v>
                </c:pt>
                <c:pt idx="5265">
                  <c:v>#N/A</c:v>
                </c:pt>
                <c:pt idx="5266">
                  <c:v>658.28964996337891</c:v>
                </c:pt>
                <c:pt idx="5267">
                  <c:v>#N/A</c:v>
                </c:pt>
                <c:pt idx="5268">
                  <c:v>658.53966999053955</c:v>
                </c:pt>
                <c:pt idx="5269">
                  <c:v>#N/A</c:v>
                </c:pt>
                <c:pt idx="5270">
                  <c:v>658.78968000411987</c:v>
                </c:pt>
                <c:pt idx="5271">
                  <c:v>#N/A</c:v>
                </c:pt>
                <c:pt idx="5272">
                  <c:v>659.03970003128052</c:v>
                </c:pt>
                <c:pt idx="5273">
                  <c:v>#N/A</c:v>
                </c:pt>
                <c:pt idx="5274">
                  <c:v>659.29070997238159</c:v>
                </c:pt>
                <c:pt idx="5275">
                  <c:v>#N/A</c:v>
                </c:pt>
                <c:pt idx="5276">
                  <c:v>659.54072999954224</c:v>
                </c:pt>
                <c:pt idx="5277">
                  <c:v>#N/A</c:v>
                </c:pt>
                <c:pt idx="5278">
                  <c:v>659.79074001312256</c:v>
                </c:pt>
                <c:pt idx="5279">
                  <c:v>#N/A</c:v>
                </c:pt>
                <c:pt idx="5280">
                  <c:v>660.04075002670288</c:v>
                </c:pt>
                <c:pt idx="5281">
                  <c:v>#N/A</c:v>
                </c:pt>
                <c:pt idx="5282">
                  <c:v>660.29077005386353</c:v>
                </c:pt>
                <c:pt idx="5283">
                  <c:v>#N/A</c:v>
                </c:pt>
                <c:pt idx="5284">
                  <c:v>660.54078006744385</c:v>
                </c:pt>
                <c:pt idx="5285">
                  <c:v>#N/A</c:v>
                </c:pt>
                <c:pt idx="5286">
                  <c:v>660.79080009460449</c:v>
                </c:pt>
                <c:pt idx="5287">
                  <c:v>#N/A</c:v>
                </c:pt>
                <c:pt idx="5288">
                  <c:v>661.04081010818481</c:v>
                </c:pt>
                <c:pt idx="5289">
                  <c:v>#N/A</c:v>
                </c:pt>
                <c:pt idx="5290">
                  <c:v>661.29083013534546</c:v>
                </c:pt>
                <c:pt idx="5291">
                  <c:v>#N/A</c:v>
                </c:pt>
                <c:pt idx="5292">
                  <c:v>661.54084014892578</c:v>
                </c:pt>
                <c:pt idx="5293">
                  <c:v>#N/A</c:v>
                </c:pt>
                <c:pt idx="5294">
                  <c:v>661.7908501625061</c:v>
                </c:pt>
                <c:pt idx="5295">
                  <c:v>#N/A</c:v>
                </c:pt>
                <c:pt idx="5296">
                  <c:v>662.04087018966675</c:v>
                </c:pt>
                <c:pt idx="5297">
                  <c:v>#N/A</c:v>
                </c:pt>
                <c:pt idx="5298">
                  <c:v>662.29088020324707</c:v>
                </c:pt>
                <c:pt idx="5299">
                  <c:v>#N/A</c:v>
                </c:pt>
                <c:pt idx="5300">
                  <c:v>662.54090023040771</c:v>
                </c:pt>
                <c:pt idx="5301">
                  <c:v>#N/A</c:v>
                </c:pt>
                <c:pt idx="5302">
                  <c:v>662.79091024398804</c:v>
                </c:pt>
                <c:pt idx="5303">
                  <c:v>#N/A</c:v>
                </c:pt>
                <c:pt idx="5304">
                  <c:v>663.04093027114868</c:v>
                </c:pt>
                <c:pt idx="5305">
                  <c:v>#N/A</c:v>
                </c:pt>
                <c:pt idx="5306">
                  <c:v>663.290940284729</c:v>
                </c:pt>
                <c:pt idx="5307">
                  <c:v>#N/A</c:v>
                </c:pt>
                <c:pt idx="5308">
                  <c:v>663.54094982147217</c:v>
                </c:pt>
                <c:pt idx="5309">
                  <c:v>#N/A</c:v>
                </c:pt>
                <c:pt idx="5310">
                  <c:v>663.79096984863281</c:v>
                </c:pt>
                <c:pt idx="5311">
                  <c:v>#N/A</c:v>
                </c:pt>
                <c:pt idx="5312">
                  <c:v>664.04097986221313</c:v>
                </c:pt>
                <c:pt idx="5313">
                  <c:v>#N/A</c:v>
                </c:pt>
                <c:pt idx="5314">
                  <c:v>664.29099988937378</c:v>
                </c:pt>
                <c:pt idx="5315">
                  <c:v>#N/A</c:v>
                </c:pt>
                <c:pt idx="5316">
                  <c:v>664.5410099029541</c:v>
                </c:pt>
                <c:pt idx="5317">
                  <c:v>#N/A</c:v>
                </c:pt>
                <c:pt idx="5318">
                  <c:v>664.79102993011475</c:v>
                </c:pt>
                <c:pt idx="5319">
                  <c:v>#N/A</c:v>
                </c:pt>
                <c:pt idx="5320">
                  <c:v>665.04103994369507</c:v>
                </c:pt>
                <c:pt idx="5321">
                  <c:v>#N/A</c:v>
                </c:pt>
                <c:pt idx="5322">
                  <c:v>665.29104995727539</c:v>
                </c:pt>
                <c:pt idx="5323">
                  <c:v>#N/A</c:v>
                </c:pt>
                <c:pt idx="5324">
                  <c:v>665.54106998443604</c:v>
                </c:pt>
                <c:pt idx="5325">
                  <c:v>#N/A</c:v>
                </c:pt>
                <c:pt idx="5326">
                  <c:v>665.79107999801636</c:v>
                </c:pt>
                <c:pt idx="5327">
                  <c:v>#N/A</c:v>
                </c:pt>
                <c:pt idx="5328">
                  <c:v>666.041100025177</c:v>
                </c:pt>
                <c:pt idx="5329">
                  <c:v>#N/A</c:v>
                </c:pt>
                <c:pt idx="5330">
                  <c:v>666.29111003875732</c:v>
                </c:pt>
                <c:pt idx="5331">
                  <c:v>#N/A</c:v>
                </c:pt>
                <c:pt idx="5332">
                  <c:v>666.54113006591797</c:v>
                </c:pt>
                <c:pt idx="5333">
                  <c:v>#N/A</c:v>
                </c:pt>
                <c:pt idx="5334">
                  <c:v>666.79114007949829</c:v>
                </c:pt>
                <c:pt idx="5335">
                  <c:v>#N/A</c:v>
                </c:pt>
                <c:pt idx="5336">
                  <c:v>667.04115009307861</c:v>
                </c:pt>
                <c:pt idx="5337">
                  <c:v>#N/A</c:v>
                </c:pt>
                <c:pt idx="5338">
                  <c:v>667.29117012023926</c:v>
                </c:pt>
                <c:pt idx="5339">
                  <c:v>#N/A</c:v>
                </c:pt>
                <c:pt idx="5340">
                  <c:v>667.54118013381958</c:v>
                </c:pt>
                <c:pt idx="5341">
                  <c:v>#N/A</c:v>
                </c:pt>
                <c:pt idx="5342">
                  <c:v>667.79120016098022</c:v>
                </c:pt>
                <c:pt idx="5343">
                  <c:v>#N/A</c:v>
                </c:pt>
                <c:pt idx="5344">
                  <c:v>668.04121017456055</c:v>
                </c:pt>
                <c:pt idx="5345">
                  <c:v>#N/A</c:v>
                </c:pt>
                <c:pt idx="5346">
                  <c:v>668.29123020172119</c:v>
                </c:pt>
                <c:pt idx="5347">
                  <c:v>#N/A</c:v>
                </c:pt>
                <c:pt idx="5348">
                  <c:v>668.54124021530151</c:v>
                </c:pt>
                <c:pt idx="5349">
                  <c:v>#N/A</c:v>
                </c:pt>
                <c:pt idx="5350">
                  <c:v>668.79125022888184</c:v>
                </c:pt>
                <c:pt idx="5351">
                  <c:v>#N/A</c:v>
                </c:pt>
                <c:pt idx="5352">
                  <c:v>669.04127025604248</c:v>
                </c:pt>
                <c:pt idx="5353">
                  <c:v>#N/A</c:v>
                </c:pt>
                <c:pt idx="5354">
                  <c:v>669.29027986526489</c:v>
                </c:pt>
                <c:pt idx="5355">
                  <c:v>#N/A</c:v>
                </c:pt>
                <c:pt idx="5356">
                  <c:v>669.54029989242554</c:v>
                </c:pt>
                <c:pt idx="5357">
                  <c:v>#N/A</c:v>
                </c:pt>
                <c:pt idx="5358">
                  <c:v>669.79030990600586</c:v>
                </c:pt>
                <c:pt idx="5359">
                  <c:v>#N/A</c:v>
                </c:pt>
                <c:pt idx="5360">
                  <c:v>670.0403299331665</c:v>
                </c:pt>
                <c:pt idx="5361">
                  <c:v>#N/A</c:v>
                </c:pt>
                <c:pt idx="5362">
                  <c:v>670.29033994674683</c:v>
                </c:pt>
                <c:pt idx="5363">
                  <c:v>#N/A</c:v>
                </c:pt>
                <c:pt idx="5364">
                  <c:v>670.54034996032715</c:v>
                </c:pt>
                <c:pt idx="5365">
                  <c:v>#N/A</c:v>
                </c:pt>
                <c:pt idx="5366">
                  <c:v>670.79036998748779</c:v>
                </c:pt>
                <c:pt idx="5367">
                  <c:v>#N/A</c:v>
                </c:pt>
                <c:pt idx="5368">
                  <c:v>671.04038000106812</c:v>
                </c:pt>
                <c:pt idx="5369">
                  <c:v>#N/A</c:v>
                </c:pt>
                <c:pt idx="5370">
                  <c:v>671.29040002822876</c:v>
                </c:pt>
                <c:pt idx="5371">
                  <c:v>#N/A</c:v>
                </c:pt>
                <c:pt idx="5372">
                  <c:v>671.54041004180908</c:v>
                </c:pt>
                <c:pt idx="5373">
                  <c:v>#N/A</c:v>
                </c:pt>
                <c:pt idx="5374">
                  <c:v>671.79043006896973</c:v>
                </c:pt>
                <c:pt idx="5375">
                  <c:v>#N/A</c:v>
                </c:pt>
                <c:pt idx="5376">
                  <c:v>672.04044008255005</c:v>
                </c:pt>
                <c:pt idx="5377">
                  <c:v>#N/A</c:v>
                </c:pt>
                <c:pt idx="5378">
                  <c:v>672.29045009613037</c:v>
                </c:pt>
                <c:pt idx="5379">
                  <c:v>#N/A</c:v>
                </c:pt>
                <c:pt idx="5380">
                  <c:v>672.54047012329102</c:v>
                </c:pt>
                <c:pt idx="5381">
                  <c:v>#N/A</c:v>
                </c:pt>
                <c:pt idx="5382">
                  <c:v>672.79048013687134</c:v>
                </c:pt>
                <c:pt idx="5383">
                  <c:v>#N/A</c:v>
                </c:pt>
                <c:pt idx="5384">
                  <c:v>673.04050016403198</c:v>
                </c:pt>
                <c:pt idx="5385">
                  <c:v>#N/A</c:v>
                </c:pt>
                <c:pt idx="5386">
                  <c:v>673.2905101776123</c:v>
                </c:pt>
                <c:pt idx="5387">
                  <c:v>#N/A</c:v>
                </c:pt>
                <c:pt idx="5388">
                  <c:v>673.54053020477295</c:v>
                </c:pt>
                <c:pt idx="5389">
                  <c:v>#N/A</c:v>
                </c:pt>
                <c:pt idx="5390">
                  <c:v>673.79054021835327</c:v>
                </c:pt>
                <c:pt idx="5391">
                  <c:v>#N/A</c:v>
                </c:pt>
                <c:pt idx="5392">
                  <c:v>674.04055023193359</c:v>
                </c:pt>
                <c:pt idx="5393">
                  <c:v>#N/A</c:v>
                </c:pt>
                <c:pt idx="5394">
                  <c:v>674.29057025909424</c:v>
                </c:pt>
                <c:pt idx="5395">
                  <c:v>#N/A</c:v>
                </c:pt>
                <c:pt idx="5396">
                  <c:v>674.54058027267456</c:v>
                </c:pt>
                <c:pt idx="5397">
                  <c:v>#N/A</c:v>
                </c:pt>
                <c:pt idx="5398">
                  <c:v>674.79059982299805</c:v>
                </c:pt>
                <c:pt idx="5399">
                  <c:v>#N/A</c:v>
                </c:pt>
                <c:pt idx="5400">
                  <c:v>675.04060983657837</c:v>
                </c:pt>
                <c:pt idx="5401">
                  <c:v>#N/A</c:v>
                </c:pt>
                <c:pt idx="5402">
                  <c:v>675.29062986373901</c:v>
                </c:pt>
                <c:pt idx="5403">
                  <c:v>#N/A</c:v>
                </c:pt>
                <c:pt idx="5404">
                  <c:v>675.54063987731934</c:v>
                </c:pt>
                <c:pt idx="5405">
                  <c:v>#N/A</c:v>
                </c:pt>
                <c:pt idx="5406">
                  <c:v>675.79064989089966</c:v>
                </c:pt>
                <c:pt idx="5407">
                  <c:v>#N/A</c:v>
                </c:pt>
                <c:pt idx="5408">
                  <c:v>676.0406699180603</c:v>
                </c:pt>
                <c:pt idx="5409">
                  <c:v>#N/A</c:v>
                </c:pt>
                <c:pt idx="5410">
                  <c:v>676.29067993164062</c:v>
                </c:pt>
                <c:pt idx="5411">
                  <c:v>#N/A</c:v>
                </c:pt>
                <c:pt idx="5412">
                  <c:v>676.54069995880127</c:v>
                </c:pt>
                <c:pt idx="5413">
                  <c:v>#N/A</c:v>
                </c:pt>
                <c:pt idx="5414">
                  <c:v>676.79070997238159</c:v>
                </c:pt>
                <c:pt idx="5415">
                  <c:v>#N/A</c:v>
                </c:pt>
                <c:pt idx="5416">
                  <c:v>677.04072999954224</c:v>
                </c:pt>
                <c:pt idx="5417">
                  <c:v>#N/A</c:v>
                </c:pt>
                <c:pt idx="5418">
                  <c:v>677.29074001312256</c:v>
                </c:pt>
                <c:pt idx="5419">
                  <c:v>#N/A</c:v>
                </c:pt>
                <c:pt idx="5420">
                  <c:v>677.5407600402832</c:v>
                </c:pt>
                <c:pt idx="5421">
                  <c:v>#N/A</c:v>
                </c:pt>
                <c:pt idx="5422">
                  <c:v>677.79077005386353</c:v>
                </c:pt>
                <c:pt idx="5423">
                  <c:v>#N/A</c:v>
                </c:pt>
                <c:pt idx="5424">
                  <c:v>678.04078006744385</c:v>
                </c:pt>
                <c:pt idx="5425">
                  <c:v>#N/A</c:v>
                </c:pt>
                <c:pt idx="5426">
                  <c:v>678.29080009460449</c:v>
                </c:pt>
                <c:pt idx="5427">
                  <c:v>#N/A</c:v>
                </c:pt>
                <c:pt idx="5428">
                  <c:v>678.54081010818481</c:v>
                </c:pt>
                <c:pt idx="5429">
                  <c:v>#N/A</c:v>
                </c:pt>
                <c:pt idx="5430">
                  <c:v>678.79083013534546</c:v>
                </c:pt>
                <c:pt idx="5431">
                  <c:v>#N/A</c:v>
                </c:pt>
                <c:pt idx="5432">
                  <c:v>679.04084014892578</c:v>
                </c:pt>
                <c:pt idx="5433">
                  <c:v>#N/A</c:v>
                </c:pt>
                <c:pt idx="5434">
                  <c:v>679.29086017608643</c:v>
                </c:pt>
                <c:pt idx="5435">
                  <c:v>#N/A</c:v>
                </c:pt>
                <c:pt idx="5436">
                  <c:v>679.54087018966675</c:v>
                </c:pt>
                <c:pt idx="5437">
                  <c:v>#N/A</c:v>
                </c:pt>
                <c:pt idx="5438">
                  <c:v>679.79088020324707</c:v>
                </c:pt>
                <c:pt idx="5439">
                  <c:v>#N/A</c:v>
                </c:pt>
                <c:pt idx="5440">
                  <c:v>680.04090023040771</c:v>
                </c:pt>
                <c:pt idx="5441">
                  <c:v>#N/A</c:v>
                </c:pt>
                <c:pt idx="5442">
                  <c:v>680.29091024398804</c:v>
                </c:pt>
                <c:pt idx="5443">
                  <c:v>#N/A</c:v>
                </c:pt>
                <c:pt idx="5444">
                  <c:v>680.54093027114868</c:v>
                </c:pt>
                <c:pt idx="5445">
                  <c:v>#N/A</c:v>
                </c:pt>
                <c:pt idx="5446">
                  <c:v>680.790940284729</c:v>
                </c:pt>
                <c:pt idx="5447">
                  <c:v>#N/A</c:v>
                </c:pt>
                <c:pt idx="5448">
                  <c:v>681.04095983505249</c:v>
                </c:pt>
                <c:pt idx="5449">
                  <c:v>#N/A</c:v>
                </c:pt>
                <c:pt idx="5450">
                  <c:v>681.29096984863281</c:v>
                </c:pt>
                <c:pt idx="5451">
                  <c:v>#N/A</c:v>
                </c:pt>
                <c:pt idx="5452">
                  <c:v>681.54097986221313</c:v>
                </c:pt>
                <c:pt idx="5453">
                  <c:v>#N/A</c:v>
                </c:pt>
                <c:pt idx="5454">
                  <c:v>681.79099988937378</c:v>
                </c:pt>
                <c:pt idx="5455">
                  <c:v>#N/A</c:v>
                </c:pt>
                <c:pt idx="5456">
                  <c:v>682.0410099029541</c:v>
                </c:pt>
                <c:pt idx="5457">
                  <c:v>#N/A</c:v>
                </c:pt>
                <c:pt idx="5458">
                  <c:v>682.29102993011475</c:v>
                </c:pt>
                <c:pt idx="5459">
                  <c:v>#N/A</c:v>
                </c:pt>
                <c:pt idx="5460">
                  <c:v>682.54103994369507</c:v>
                </c:pt>
                <c:pt idx="5461">
                  <c:v>#N/A</c:v>
                </c:pt>
                <c:pt idx="5462">
                  <c:v>682.79105997085571</c:v>
                </c:pt>
                <c:pt idx="5463">
                  <c:v>#N/A</c:v>
                </c:pt>
                <c:pt idx="5464">
                  <c:v>683.04106998443604</c:v>
                </c:pt>
                <c:pt idx="5465">
                  <c:v>#N/A</c:v>
                </c:pt>
                <c:pt idx="5466">
                  <c:v>683.29107999801636</c:v>
                </c:pt>
                <c:pt idx="5467">
                  <c:v>#N/A</c:v>
                </c:pt>
                <c:pt idx="5468">
                  <c:v>683.541100025177</c:v>
                </c:pt>
                <c:pt idx="5469">
                  <c:v>#N/A</c:v>
                </c:pt>
                <c:pt idx="5470">
                  <c:v>683.79111003875732</c:v>
                </c:pt>
                <c:pt idx="5471">
                  <c:v>#N/A</c:v>
                </c:pt>
                <c:pt idx="5472">
                  <c:v>684.04113006591797</c:v>
                </c:pt>
                <c:pt idx="5473">
                  <c:v>#N/A</c:v>
                </c:pt>
                <c:pt idx="5474">
                  <c:v>684.29114007949829</c:v>
                </c:pt>
                <c:pt idx="5475">
                  <c:v>#N/A</c:v>
                </c:pt>
                <c:pt idx="5476">
                  <c:v>684.54116010665894</c:v>
                </c:pt>
                <c:pt idx="5477">
                  <c:v>#N/A</c:v>
                </c:pt>
                <c:pt idx="5478">
                  <c:v>684.79117012023926</c:v>
                </c:pt>
                <c:pt idx="5479">
                  <c:v>#N/A</c:v>
                </c:pt>
                <c:pt idx="5480">
                  <c:v>685.04118013381958</c:v>
                </c:pt>
                <c:pt idx="5481">
                  <c:v>#N/A</c:v>
                </c:pt>
                <c:pt idx="5482">
                  <c:v>685.29120016098022</c:v>
                </c:pt>
                <c:pt idx="5483">
                  <c:v>#N/A</c:v>
                </c:pt>
                <c:pt idx="5484">
                  <c:v>685.54121017456055</c:v>
                </c:pt>
                <c:pt idx="5485">
                  <c:v>#N/A</c:v>
                </c:pt>
                <c:pt idx="5486">
                  <c:v>685.79123020172119</c:v>
                </c:pt>
                <c:pt idx="5487">
                  <c:v>#N/A</c:v>
                </c:pt>
                <c:pt idx="5488">
                  <c:v>686.04124021530151</c:v>
                </c:pt>
                <c:pt idx="5489">
                  <c:v>#N/A</c:v>
                </c:pt>
                <c:pt idx="5490">
                  <c:v>686.29126024246216</c:v>
                </c:pt>
                <c:pt idx="5491">
                  <c:v>#N/A</c:v>
                </c:pt>
                <c:pt idx="5492">
                  <c:v>686.54127025604248</c:v>
                </c:pt>
                <c:pt idx="5493">
                  <c:v>#N/A</c:v>
                </c:pt>
                <c:pt idx="5494">
                  <c:v>686.79027986526489</c:v>
                </c:pt>
                <c:pt idx="5495">
                  <c:v>#N/A</c:v>
                </c:pt>
                <c:pt idx="5496">
                  <c:v>687.04029989242554</c:v>
                </c:pt>
                <c:pt idx="5497">
                  <c:v>#N/A</c:v>
                </c:pt>
                <c:pt idx="5498">
                  <c:v>687.29030990600586</c:v>
                </c:pt>
                <c:pt idx="5499">
                  <c:v>#N/A</c:v>
                </c:pt>
                <c:pt idx="5500">
                  <c:v>687.5403299331665</c:v>
                </c:pt>
                <c:pt idx="5501">
                  <c:v>#N/A</c:v>
                </c:pt>
                <c:pt idx="5502">
                  <c:v>687.79033994674683</c:v>
                </c:pt>
                <c:pt idx="5503">
                  <c:v>#N/A</c:v>
                </c:pt>
                <c:pt idx="5504">
                  <c:v>688.04035997390747</c:v>
                </c:pt>
                <c:pt idx="5505">
                  <c:v>#N/A</c:v>
                </c:pt>
                <c:pt idx="5506">
                  <c:v>688.29036998748779</c:v>
                </c:pt>
                <c:pt idx="5507">
                  <c:v>#N/A</c:v>
                </c:pt>
                <c:pt idx="5508">
                  <c:v>688.54038000106812</c:v>
                </c:pt>
                <c:pt idx="5509">
                  <c:v>#N/A</c:v>
                </c:pt>
                <c:pt idx="5510">
                  <c:v>688.79040002822876</c:v>
                </c:pt>
                <c:pt idx="5511">
                  <c:v>#N/A</c:v>
                </c:pt>
                <c:pt idx="5512">
                  <c:v>689.04041004180908</c:v>
                </c:pt>
                <c:pt idx="5513">
                  <c:v>#N/A</c:v>
                </c:pt>
                <c:pt idx="5514">
                  <c:v>689.29043006896973</c:v>
                </c:pt>
                <c:pt idx="5515">
                  <c:v>#N/A</c:v>
                </c:pt>
                <c:pt idx="5516">
                  <c:v>689.54044008255005</c:v>
                </c:pt>
                <c:pt idx="5517">
                  <c:v>#N/A</c:v>
                </c:pt>
                <c:pt idx="5518">
                  <c:v>689.79046010971069</c:v>
                </c:pt>
                <c:pt idx="5519">
                  <c:v>#N/A</c:v>
                </c:pt>
                <c:pt idx="5520">
                  <c:v>690.04047012329102</c:v>
                </c:pt>
                <c:pt idx="5521">
                  <c:v>#N/A</c:v>
                </c:pt>
                <c:pt idx="5522">
                  <c:v>690.29048013687134</c:v>
                </c:pt>
                <c:pt idx="5523">
                  <c:v>#N/A</c:v>
                </c:pt>
                <c:pt idx="5524">
                  <c:v>690.54050016403198</c:v>
                </c:pt>
                <c:pt idx="5525">
                  <c:v>#N/A</c:v>
                </c:pt>
                <c:pt idx="5526">
                  <c:v>690.7905101776123</c:v>
                </c:pt>
                <c:pt idx="5527">
                  <c:v>#N/A</c:v>
                </c:pt>
                <c:pt idx="5528">
                  <c:v>691.04053020477295</c:v>
                </c:pt>
                <c:pt idx="5529">
                  <c:v>#N/A</c:v>
                </c:pt>
                <c:pt idx="5530">
                  <c:v>691.29054021835327</c:v>
                </c:pt>
                <c:pt idx="5531">
                  <c:v>#N/A</c:v>
                </c:pt>
                <c:pt idx="5532">
                  <c:v>691.54056024551392</c:v>
                </c:pt>
                <c:pt idx="5533">
                  <c:v>#N/A</c:v>
                </c:pt>
                <c:pt idx="5534">
                  <c:v>691.79057025909424</c:v>
                </c:pt>
                <c:pt idx="5535">
                  <c:v>#N/A</c:v>
                </c:pt>
                <c:pt idx="5536">
                  <c:v>692.04058027267456</c:v>
                </c:pt>
                <c:pt idx="5537">
                  <c:v>#N/A</c:v>
                </c:pt>
                <c:pt idx="5538">
                  <c:v>692.29059982299805</c:v>
                </c:pt>
                <c:pt idx="5539">
                  <c:v>#N/A</c:v>
                </c:pt>
                <c:pt idx="5540">
                  <c:v>692.54060983657837</c:v>
                </c:pt>
                <c:pt idx="5541">
                  <c:v>#N/A</c:v>
                </c:pt>
                <c:pt idx="5542">
                  <c:v>692.79062986373901</c:v>
                </c:pt>
                <c:pt idx="5543">
                  <c:v>#N/A</c:v>
                </c:pt>
                <c:pt idx="5544">
                  <c:v>693.04063987731934</c:v>
                </c:pt>
                <c:pt idx="5545">
                  <c:v>#N/A</c:v>
                </c:pt>
                <c:pt idx="5546">
                  <c:v>693.29065990447998</c:v>
                </c:pt>
                <c:pt idx="5547">
                  <c:v>#N/A</c:v>
                </c:pt>
                <c:pt idx="5548">
                  <c:v>693.5406699180603</c:v>
                </c:pt>
                <c:pt idx="5549">
                  <c:v>#N/A</c:v>
                </c:pt>
                <c:pt idx="5550">
                  <c:v>693.79067993164062</c:v>
                </c:pt>
                <c:pt idx="5551">
                  <c:v>#N/A</c:v>
                </c:pt>
                <c:pt idx="5552">
                  <c:v>694.04069995880127</c:v>
                </c:pt>
                <c:pt idx="5553">
                  <c:v>#N/A</c:v>
                </c:pt>
                <c:pt idx="5554">
                  <c:v>694.29070997238159</c:v>
                </c:pt>
                <c:pt idx="5555">
                  <c:v>#N/A</c:v>
                </c:pt>
                <c:pt idx="5556">
                  <c:v>694.54072999954224</c:v>
                </c:pt>
                <c:pt idx="5557">
                  <c:v>#N/A</c:v>
                </c:pt>
                <c:pt idx="5558">
                  <c:v>694.79074001312256</c:v>
                </c:pt>
                <c:pt idx="5559">
                  <c:v>#N/A</c:v>
                </c:pt>
                <c:pt idx="5560">
                  <c:v>695.0407600402832</c:v>
                </c:pt>
                <c:pt idx="5561">
                  <c:v>#N/A</c:v>
                </c:pt>
                <c:pt idx="5562">
                  <c:v>695.29077005386353</c:v>
                </c:pt>
                <c:pt idx="5563">
                  <c:v>#N/A</c:v>
                </c:pt>
                <c:pt idx="5564">
                  <c:v>695.54078006744385</c:v>
                </c:pt>
                <c:pt idx="5565">
                  <c:v>#N/A</c:v>
                </c:pt>
                <c:pt idx="5566">
                  <c:v>695.79080009460449</c:v>
                </c:pt>
                <c:pt idx="5567">
                  <c:v>#N/A</c:v>
                </c:pt>
                <c:pt idx="5568">
                  <c:v>696.04081010818481</c:v>
                </c:pt>
                <c:pt idx="5569">
                  <c:v>#N/A</c:v>
                </c:pt>
                <c:pt idx="5570">
                  <c:v>696.29083013534546</c:v>
                </c:pt>
                <c:pt idx="5571">
                  <c:v>#N/A</c:v>
                </c:pt>
                <c:pt idx="5572">
                  <c:v>696.54084014892578</c:v>
                </c:pt>
                <c:pt idx="5573">
                  <c:v>#N/A</c:v>
                </c:pt>
                <c:pt idx="5574">
                  <c:v>696.79086017608643</c:v>
                </c:pt>
                <c:pt idx="5575">
                  <c:v>#N/A</c:v>
                </c:pt>
                <c:pt idx="5576">
                  <c:v>697.04087018966675</c:v>
                </c:pt>
                <c:pt idx="5577">
                  <c:v>#N/A</c:v>
                </c:pt>
                <c:pt idx="5578">
                  <c:v>697.29088020324707</c:v>
                </c:pt>
                <c:pt idx="5579">
                  <c:v>#N/A</c:v>
                </c:pt>
                <c:pt idx="5580">
                  <c:v>697.54090023040771</c:v>
                </c:pt>
                <c:pt idx="5581">
                  <c:v>#N/A</c:v>
                </c:pt>
                <c:pt idx="5582">
                  <c:v>697.79091024398804</c:v>
                </c:pt>
                <c:pt idx="5583">
                  <c:v>#N/A</c:v>
                </c:pt>
                <c:pt idx="5584">
                  <c:v>698.04093027114868</c:v>
                </c:pt>
                <c:pt idx="5585">
                  <c:v>#N/A</c:v>
                </c:pt>
                <c:pt idx="5586">
                  <c:v>698.290940284729</c:v>
                </c:pt>
                <c:pt idx="5587">
                  <c:v>#N/A</c:v>
                </c:pt>
                <c:pt idx="5588">
                  <c:v>698.54095983505249</c:v>
                </c:pt>
                <c:pt idx="5589">
                  <c:v>#N/A</c:v>
                </c:pt>
                <c:pt idx="5590">
                  <c:v>698.79096984863281</c:v>
                </c:pt>
                <c:pt idx="5591">
                  <c:v>#N/A</c:v>
                </c:pt>
                <c:pt idx="5592">
                  <c:v>699.04097986221313</c:v>
                </c:pt>
                <c:pt idx="5593">
                  <c:v>#N/A</c:v>
                </c:pt>
                <c:pt idx="5594">
                  <c:v>699.29099988937378</c:v>
                </c:pt>
                <c:pt idx="5595">
                  <c:v>#N/A</c:v>
                </c:pt>
                <c:pt idx="5596">
                  <c:v>699.5410099029541</c:v>
                </c:pt>
                <c:pt idx="5597">
                  <c:v>#N/A</c:v>
                </c:pt>
                <c:pt idx="5598">
                  <c:v>699.79102993011475</c:v>
                </c:pt>
                <c:pt idx="5599">
                  <c:v>#N/A</c:v>
                </c:pt>
                <c:pt idx="5600">
                  <c:v>700.04103994369507</c:v>
                </c:pt>
                <c:pt idx="5601">
                  <c:v>#N/A</c:v>
                </c:pt>
                <c:pt idx="5602">
                  <c:v>700.29105997085571</c:v>
                </c:pt>
                <c:pt idx="5603">
                  <c:v>#N/A</c:v>
                </c:pt>
                <c:pt idx="5604">
                  <c:v>700.54106998443604</c:v>
                </c:pt>
                <c:pt idx="5605">
                  <c:v>#N/A</c:v>
                </c:pt>
                <c:pt idx="5606">
                  <c:v>700.79107999801636</c:v>
                </c:pt>
                <c:pt idx="5607">
                  <c:v>#N/A</c:v>
                </c:pt>
                <c:pt idx="5608">
                  <c:v>701.041100025177</c:v>
                </c:pt>
                <c:pt idx="5609">
                  <c:v>#N/A</c:v>
                </c:pt>
                <c:pt idx="5610">
                  <c:v>701.29111003875732</c:v>
                </c:pt>
                <c:pt idx="5611">
                  <c:v>#N/A</c:v>
                </c:pt>
                <c:pt idx="5612">
                  <c:v>701.54113006591797</c:v>
                </c:pt>
                <c:pt idx="5613">
                  <c:v>#N/A</c:v>
                </c:pt>
                <c:pt idx="5614">
                  <c:v>701.79114007949829</c:v>
                </c:pt>
                <c:pt idx="5615">
                  <c:v>#N/A</c:v>
                </c:pt>
                <c:pt idx="5616">
                  <c:v>702.04116010665894</c:v>
                </c:pt>
                <c:pt idx="5617">
                  <c:v>#N/A</c:v>
                </c:pt>
                <c:pt idx="5618">
                  <c:v>702.29117012023926</c:v>
                </c:pt>
                <c:pt idx="5619">
                  <c:v>#N/A</c:v>
                </c:pt>
                <c:pt idx="5620">
                  <c:v>702.5411901473999</c:v>
                </c:pt>
                <c:pt idx="5621">
                  <c:v>#N/A</c:v>
                </c:pt>
                <c:pt idx="5622">
                  <c:v>702.79120016098022</c:v>
                </c:pt>
                <c:pt idx="5623">
                  <c:v>#N/A</c:v>
                </c:pt>
                <c:pt idx="5624">
                  <c:v>703.04121017456055</c:v>
                </c:pt>
                <c:pt idx="5625">
                  <c:v>#N/A</c:v>
                </c:pt>
                <c:pt idx="5626">
                  <c:v>703.29123020172119</c:v>
                </c:pt>
                <c:pt idx="5627">
                  <c:v>#N/A</c:v>
                </c:pt>
                <c:pt idx="5628">
                  <c:v>703.54124021530151</c:v>
                </c:pt>
                <c:pt idx="5629">
                  <c:v>#N/A</c:v>
                </c:pt>
                <c:pt idx="5630">
                  <c:v>703.79126024246216</c:v>
                </c:pt>
                <c:pt idx="5631">
                  <c:v>#N/A</c:v>
                </c:pt>
                <c:pt idx="5632">
                  <c:v>704.04127025604248</c:v>
                </c:pt>
                <c:pt idx="5633">
                  <c:v>#N/A</c:v>
                </c:pt>
                <c:pt idx="5634">
                  <c:v>704.29028987884521</c:v>
                </c:pt>
                <c:pt idx="5635">
                  <c:v>#N/A</c:v>
                </c:pt>
                <c:pt idx="5636">
                  <c:v>704.54029989242554</c:v>
                </c:pt>
                <c:pt idx="5637">
                  <c:v>#N/A</c:v>
                </c:pt>
                <c:pt idx="5638">
                  <c:v>704.79030990600586</c:v>
                </c:pt>
                <c:pt idx="5639">
                  <c:v>#N/A</c:v>
                </c:pt>
                <c:pt idx="5640">
                  <c:v>705.0403299331665</c:v>
                </c:pt>
                <c:pt idx="5641">
                  <c:v>#N/A</c:v>
                </c:pt>
                <c:pt idx="5642">
                  <c:v>705.29033994674683</c:v>
                </c:pt>
                <c:pt idx="5643">
                  <c:v>#N/A</c:v>
                </c:pt>
                <c:pt idx="5644">
                  <c:v>705.54035997390747</c:v>
                </c:pt>
                <c:pt idx="5645">
                  <c:v>#N/A</c:v>
                </c:pt>
                <c:pt idx="5646">
                  <c:v>705.79036998748779</c:v>
                </c:pt>
                <c:pt idx="5647">
                  <c:v>#N/A</c:v>
                </c:pt>
                <c:pt idx="5648">
                  <c:v>706.04038000106812</c:v>
                </c:pt>
                <c:pt idx="5649">
                  <c:v>#N/A</c:v>
                </c:pt>
                <c:pt idx="5650">
                  <c:v>706.29040002822876</c:v>
                </c:pt>
                <c:pt idx="5651">
                  <c:v>#N/A</c:v>
                </c:pt>
                <c:pt idx="5652">
                  <c:v>706.54041004180908</c:v>
                </c:pt>
                <c:pt idx="5653">
                  <c:v>#N/A</c:v>
                </c:pt>
                <c:pt idx="5654">
                  <c:v>706.79043006896973</c:v>
                </c:pt>
                <c:pt idx="5655">
                  <c:v>#N/A</c:v>
                </c:pt>
                <c:pt idx="5656">
                  <c:v>707.04044008255005</c:v>
                </c:pt>
                <c:pt idx="5657">
                  <c:v>#N/A</c:v>
                </c:pt>
                <c:pt idx="5658">
                  <c:v>707.29046010971069</c:v>
                </c:pt>
                <c:pt idx="5659">
                  <c:v>#N/A</c:v>
                </c:pt>
                <c:pt idx="5660">
                  <c:v>707.54047012329102</c:v>
                </c:pt>
                <c:pt idx="5661">
                  <c:v>#N/A</c:v>
                </c:pt>
                <c:pt idx="5662">
                  <c:v>707.79049015045166</c:v>
                </c:pt>
                <c:pt idx="5663">
                  <c:v>#N/A</c:v>
                </c:pt>
                <c:pt idx="5664">
                  <c:v>708.04050016403198</c:v>
                </c:pt>
                <c:pt idx="5665">
                  <c:v>#N/A</c:v>
                </c:pt>
                <c:pt idx="5666">
                  <c:v>708.2905101776123</c:v>
                </c:pt>
                <c:pt idx="5667">
                  <c:v>#N/A</c:v>
                </c:pt>
                <c:pt idx="5668">
                  <c:v>708.54053020477295</c:v>
                </c:pt>
                <c:pt idx="5669">
                  <c:v>#N/A</c:v>
                </c:pt>
                <c:pt idx="5670">
                  <c:v>708.79054021835327</c:v>
                </c:pt>
                <c:pt idx="5671">
                  <c:v>#N/A</c:v>
                </c:pt>
                <c:pt idx="5672">
                  <c:v>709.04056024551392</c:v>
                </c:pt>
                <c:pt idx="5673">
                  <c:v>#N/A</c:v>
                </c:pt>
                <c:pt idx="5674">
                  <c:v>709.29057025909424</c:v>
                </c:pt>
                <c:pt idx="5675">
                  <c:v>#N/A</c:v>
                </c:pt>
                <c:pt idx="5676">
                  <c:v>709.54059028625488</c:v>
                </c:pt>
                <c:pt idx="5677">
                  <c:v>#N/A</c:v>
                </c:pt>
                <c:pt idx="5678">
                  <c:v>709.79059982299805</c:v>
                </c:pt>
                <c:pt idx="5679">
                  <c:v>#N/A</c:v>
                </c:pt>
                <c:pt idx="5680">
                  <c:v>710.04060983657837</c:v>
                </c:pt>
                <c:pt idx="5681">
                  <c:v>#N/A</c:v>
                </c:pt>
                <c:pt idx="5682">
                  <c:v>710.29062986373901</c:v>
                </c:pt>
                <c:pt idx="5683">
                  <c:v>#N/A</c:v>
                </c:pt>
                <c:pt idx="5684">
                  <c:v>710.54063987731934</c:v>
                </c:pt>
                <c:pt idx="5685">
                  <c:v>#N/A</c:v>
                </c:pt>
                <c:pt idx="5686">
                  <c:v>710.79065990447998</c:v>
                </c:pt>
                <c:pt idx="5687">
                  <c:v>#N/A</c:v>
                </c:pt>
                <c:pt idx="5688">
                  <c:v>711.0406699180603</c:v>
                </c:pt>
                <c:pt idx="5689">
                  <c:v>#N/A</c:v>
                </c:pt>
                <c:pt idx="5690">
                  <c:v>711.29068994522095</c:v>
                </c:pt>
                <c:pt idx="5691">
                  <c:v>#N/A</c:v>
                </c:pt>
                <c:pt idx="5692">
                  <c:v>711.54069995880127</c:v>
                </c:pt>
                <c:pt idx="5693">
                  <c:v>#N/A</c:v>
                </c:pt>
                <c:pt idx="5694">
                  <c:v>711.79070997238159</c:v>
                </c:pt>
                <c:pt idx="5695">
                  <c:v>#N/A</c:v>
                </c:pt>
                <c:pt idx="5696">
                  <c:v>712.04072999954224</c:v>
                </c:pt>
                <c:pt idx="5697">
                  <c:v>#N/A</c:v>
                </c:pt>
                <c:pt idx="5698">
                  <c:v>712.29074001312256</c:v>
                </c:pt>
                <c:pt idx="5699">
                  <c:v>#N/A</c:v>
                </c:pt>
                <c:pt idx="5700">
                  <c:v>712.5407600402832</c:v>
                </c:pt>
                <c:pt idx="5701">
                  <c:v>#N/A</c:v>
                </c:pt>
                <c:pt idx="5702">
                  <c:v>712.79077005386353</c:v>
                </c:pt>
                <c:pt idx="5703">
                  <c:v>#N/A</c:v>
                </c:pt>
                <c:pt idx="5704">
                  <c:v>713.04079008102417</c:v>
                </c:pt>
                <c:pt idx="5705">
                  <c:v>#N/A</c:v>
                </c:pt>
                <c:pt idx="5706">
                  <c:v>713.29080009460449</c:v>
                </c:pt>
                <c:pt idx="5707">
                  <c:v>#N/A</c:v>
                </c:pt>
                <c:pt idx="5708">
                  <c:v>713.54081010818481</c:v>
                </c:pt>
                <c:pt idx="5709">
                  <c:v>#N/A</c:v>
                </c:pt>
                <c:pt idx="5710">
                  <c:v>713.79083013534546</c:v>
                </c:pt>
                <c:pt idx="5711">
                  <c:v>#N/A</c:v>
                </c:pt>
                <c:pt idx="5712">
                  <c:v>714.04084014892578</c:v>
                </c:pt>
                <c:pt idx="5713">
                  <c:v>#N/A</c:v>
                </c:pt>
                <c:pt idx="5714">
                  <c:v>714.29086017608643</c:v>
                </c:pt>
                <c:pt idx="5715">
                  <c:v>#N/A</c:v>
                </c:pt>
                <c:pt idx="5716">
                  <c:v>714.54087018966675</c:v>
                </c:pt>
                <c:pt idx="5717">
                  <c:v>#N/A</c:v>
                </c:pt>
                <c:pt idx="5718">
                  <c:v>714.79089021682739</c:v>
                </c:pt>
                <c:pt idx="5719">
                  <c:v>#N/A</c:v>
                </c:pt>
                <c:pt idx="5720">
                  <c:v>715.04090023040771</c:v>
                </c:pt>
                <c:pt idx="5721">
                  <c:v>#N/A</c:v>
                </c:pt>
                <c:pt idx="5722">
                  <c:v>715.29091024398804</c:v>
                </c:pt>
                <c:pt idx="5723">
                  <c:v>#N/A</c:v>
                </c:pt>
                <c:pt idx="5724">
                  <c:v>715.54093027114868</c:v>
                </c:pt>
                <c:pt idx="5725">
                  <c:v>#N/A</c:v>
                </c:pt>
                <c:pt idx="5726">
                  <c:v>715.790940284729</c:v>
                </c:pt>
                <c:pt idx="5727">
                  <c:v>#N/A</c:v>
                </c:pt>
                <c:pt idx="5728">
                  <c:v>716.04095983505249</c:v>
                </c:pt>
                <c:pt idx="5729">
                  <c:v>#N/A</c:v>
                </c:pt>
                <c:pt idx="5730">
                  <c:v>716.29096984863281</c:v>
                </c:pt>
                <c:pt idx="5731">
                  <c:v>#N/A</c:v>
                </c:pt>
                <c:pt idx="5732">
                  <c:v>716.54098987579346</c:v>
                </c:pt>
                <c:pt idx="5733">
                  <c:v>#N/A</c:v>
                </c:pt>
                <c:pt idx="5734">
                  <c:v>716.79099988937378</c:v>
                </c:pt>
                <c:pt idx="5735">
                  <c:v>#N/A</c:v>
                </c:pt>
                <c:pt idx="5736">
                  <c:v>717.0410099029541</c:v>
                </c:pt>
                <c:pt idx="5737">
                  <c:v>#N/A</c:v>
                </c:pt>
                <c:pt idx="5738">
                  <c:v>717.29102993011475</c:v>
                </c:pt>
                <c:pt idx="5739">
                  <c:v>#N/A</c:v>
                </c:pt>
                <c:pt idx="5740">
                  <c:v>717.54103994369507</c:v>
                </c:pt>
                <c:pt idx="5741">
                  <c:v>#N/A</c:v>
                </c:pt>
                <c:pt idx="5742">
                  <c:v>717.79105997085571</c:v>
                </c:pt>
                <c:pt idx="5743">
                  <c:v>#N/A</c:v>
                </c:pt>
                <c:pt idx="5744">
                  <c:v>718.04106998443604</c:v>
                </c:pt>
                <c:pt idx="5745">
                  <c:v>#N/A</c:v>
                </c:pt>
                <c:pt idx="5746">
                  <c:v>718.29109001159668</c:v>
                </c:pt>
                <c:pt idx="5747">
                  <c:v>#N/A</c:v>
                </c:pt>
                <c:pt idx="5748">
                  <c:v>718.541100025177</c:v>
                </c:pt>
                <c:pt idx="5749">
                  <c:v>#N/A</c:v>
                </c:pt>
                <c:pt idx="5750">
                  <c:v>718.79111003875732</c:v>
                </c:pt>
                <c:pt idx="5751">
                  <c:v>#N/A</c:v>
                </c:pt>
                <c:pt idx="5752">
                  <c:v>719.04113006591797</c:v>
                </c:pt>
                <c:pt idx="5753">
                  <c:v>#N/A</c:v>
                </c:pt>
                <c:pt idx="5754">
                  <c:v>719.29114007949829</c:v>
                </c:pt>
                <c:pt idx="5755">
                  <c:v>#N/A</c:v>
                </c:pt>
                <c:pt idx="5756">
                  <c:v>719.54116010665894</c:v>
                </c:pt>
                <c:pt idx="5757">
                  <c:v>#N/A</c:v>
                </c:pt>
                <c:pt idx="5758">
                  <c:v>719.79117012023926</c:v>
                </c:pt>
                <c:pt idx="5759">
                  <c:v>#N/A</c:v>
                </c:pt>
                <c:pt idx="5760">
                  <c:v>720.0411901473999</c:v>
                </c:pt>
                <c:pt idx="5761">
                  <c:v>#N/A</c:v>
                </c:pt>
                <c:pt idx="5762">
                  <c:v>720.29120016098022</c:v>
                </c:pt>
                <c:pt idx="5763">
                  <c:v>#N/A</c:v>
                </c:pt>
                <c:pt idx="5764">
                  <c:v>720.54121017456055</c:v>
                </c:pt>
                <c:pt idx="5765">
                  <c:v>#N/A</c:v>
                </c:pt>
                <c:pt idx="5766">
                  <c:v>720.79123020172119</c:v>
                </c:pt>
                <c:pt idx="5767">
                  <c:v>#N/A</c:v>
                </c:pt>
                <c:pt idx="5768">
                  <c:v>721.04124021530151</c:v>
                </c:pt>
                <c:pt idx="5769">
                  <c:v>#N/A</c:v>
                </c:pt>
                <c:pt idx="5770">
                  <c:v>721.29126024246216</c:v>
                </c:pt>
                <c:pt idx="5771">
                  <c:v>#N/A</c:v>
                </c:pt>
                <c:pt idx="5772">
                  <c:v>721.54127025604248</c:v>
                </c:pt>
                <c:pt idx="5773">
                  <c:v>#N/A</c:v>
                </c:pt>
                <c:pt idx="5774">
                  <c:v>721.79028987884521</c:v>
                </c:pt>
                <c:pt idx="5775">
                  <c:v>#N/A</c:v>
                </c:pt>
                <c:pt idx="5776">
                  <c:v>722.04029989242554</c:v>
                </c:pt>
                <c:pt idx="5777">
                  <c:v>#N/A</c:v>
                </c:pt>
                <c:pt idx="5778">
                  <c:v>722.29030990600586</c:v>
                </c:pt>
                <c:pt idx="5779">
                  <c:v>#N/A</c:v>
                </c:pt>
                <c:pt idx="5780">
                  <c:v>722.5403299331665</c:v>
                </c:pt>
                <c:pt idx="5781">
                  <c:v>#N/A</c:v>
                </c:pt>
                <c:pt idx="5782">
                  <c:v>722.79033994674683</c:v>
                </c:pt>
                <c:pt idx="5783">
                  <c:v>#N/A</c:v>
                </c:pt>
                <c:pt idx="5784">
                  <c:v>723.04035997390747</c:v>
                </c:pt>
                <c:pt idx="5785">
                  <c:v>#N/A</c:v>
                </c:pt>
                <c:pt idx="5786">
                  <c:v>723.29036998748779</c:v>
                </c:pt>
                <c:pt idx="5787">
                  <c:v>#N/A</c:v>
                </c:pt>
                <c:pt idx="5788">
                  <c:v>723.54039001464844</c:v>
                </c:pt>
                <c:pt idx="5789">
                  <c:v>#N/A</c:v>
                </c:pt>
                <c:pt idx="5790">
                  <c:v>723.79040002822876</c:v>
                </c:pt>
                <c:pt idx="5791">
                  <c:v>#N/A</c:v>
                </c:pt>
                <c:pt idx="5792">
                  <c:v>724.04041004180908</c:v>
                </c:pt>
                <c:pt idx="5793">
                  <c:v>#N/A</c:v>
                </c:pt>
                <c:pt idx="5794">
                  <c:v>724.29043006896973</c:v>
                </c:pt>
                <c:pt idx="5795">
                  <c:v>#N/A</c:v>
                </c:pt>
                <c:pt idx="5796">
                  <c:v>724.54044008255005</c:v>
                </c:pt>
                <c:pt idx="5797">
                  <c:v>#N/A</c:v>
                </c:pt>
                <c:pt idx="5798">
                  <c:v>724.79046010971069</c:v>
                </c:pt>
                <c:pt idx="5799">
                  <c:v>#N/A</c:v>
                </c:pt>
                <c:pt idx="5800">
                  <c:v>725.04047012329102</c:v>
                </c:pt>
                <c:pt idx="5801">
                  <c:v>#N/A</c:v>
                </c:pt>
                <c:pt idx="5802">
                  <c:v>725.29049015045166</c:v>
                </c:pt>
                <c:pt idx="5803">
                  <c:v>#N/A</c:v>
                </c:pt>
                <c:pt idx="5804">
                  <c:v>725.54050016403198</c:v>
                </c:pt>
                <c:pt idx="5805">
                  <c:v>#N/A</c:v>
                </c:pt>
                <c:pt idx="5806">
                  <c:v>725.7905101776123</c:v>
                </c:pt>
                <c:pt idx="5807">
                  <c:v>#N/A</c:v>
                </c:pt>
                <c:pt idx="5808">
                  <c:v>726.04053020477295</c:v>
                </c:pt>
                <c:pt idx="5809">
                  <c:v>#N/A</c:v>
                </c:pt>
                <c:pt idx="5810">
                  <c:v>726.29054021835327</c:v>
                </c:pt>
                <c:pt idx="5811">
                  <c:v>#N/A</c:v>
                </c:pt>
                <c:pt idx="5812">
                  <c:v>726.54056024551392</c:v>
                </c:pt>
                <c:pt idx="5813">
                  <c:v>#N/A</c:v>
                </c:pt>
                <c:pt idx="5814">
                  <c:v>726.79057025909424</c:v>
                </c:pt>
                <c:pt idx="5815">
                  <c:v>#N/A</c:v>
                </c:pt>
                <c:pt idx="5816">
                  <c:v>727.04059028625488</c:v>
                </c:pt>
                <c:pt idx="5817">
                  <c:v>#N/A</c:v>
                </c:pt>
                <c:pt idx="5818">
                  <c:v>727.29059982299805</c:v>
                </c:pt>
                <c:pt idx="5819">
                  <c:v>#N/A</c:v>
                </c:pt>
                <c:pt idx="5820">
                  <c:v>727.54060983657837</c:v>
                </c:pt>
                <c:pt idx="5821">
                  <c:v>#N/A</c:v>
                </c:pt>
                <c:pt idx="5822">
                  <c:v>727.79062986373901</c:v>
                </c:pt>
                <c:pt idx="5823">
                  <c:v>#N/A</c:v>
                </c:pt>
                <c:pt idx="5824">
                  <c:v>728.04063987731934</c:v>
                </c:pt>
                <c:pt idx="5825">
                  <c:v>#N/A</c:v>
                </c:pt>
                <c:pt idx="5826">
                  <c:v>728.29065990447998</c:v>
                </c:pt>
                <c:pt idx="5827">
                  <c:v>#N/A</c:v>
                </c:pt>
                <c:pt idx="5828">
                  <c:v>728.5406699180603</c:v>
                </c:pt>
                <c:pt idx="5829">
                  <c:v>#N/A</c:v>
                </c:pt>
                <c:pt idx="5830">
                  <c:v>728.79068994522095</c:v>
                </c:pt>
                <c:pt idx="5831">
                  <c:v>#N/A</c:v>
                </c:pt>
                <c:pt idx="5832">
                  <c:v>729.04069995880127</c:v>
                </c:pt>
                <c:pt idx="5833">
                  <c:v>#N/A</c:v>
                </c:pt>
                <c:pt idx="5834">
                  <c:v>729.29572010040283</c:v>
                </c:pt>
                <c:pt idx="5835">
                  <c:v>#N/A</c:v>
                </c:pt>
                <c:pt idx="5836">
                  <c:v>729.54573011398315</c:v>
                </c:pt>
                <c:pt idx="5837">
                  <c:v>#N/A</c:v>
                </c:pt>
                <c:pt idx="5838">
                  <c:v>729.79574012756348</c:v>
                </c:pt>
                <c:pt idx="5839">
                  <c:v>#N/A</c:v>
                </c:pt>
                <c:pt idx="5840">
                  <c:v>730.04576015472412</c:v>
                </c:pt>
                <c:pt idx="5841">
                  <c:v>#N/A</c:v>
                </c:pt>
                <c:pt idx="5842">
                  <c:v>730.29577016830444</c:v>
                </c:pt>
                <c:pt idx="5843">
                  <c:v>#N/A</c:v>
                </c:pt>
                <c:pt idx="5844">
                  <c:v>730.54579019546509</c:v>
                </c:pt>
                <c:pt idx="5845">
                  <c:v>#N/A</c:v>
                </c:pt>
                <c:pt idx="5846">
                  <c:v>730.79580020904541</c:v>
                </c:pt>
                <c:pt idx="5847">
                  <c:v>#N/A</c:v>
                </c:pt>
                <c:pt idx="5848">
                  <c:v>731.04582023620605</c:v>
                </c:pt>
                <c:pt idx="5849">
                  <c:v>#N/A</c:v>
                </c:pt>
                <c:pt idx="5850">
                  <c:v>731.29583024978638</c:v>
                </c:pt>
                <c:pt idx="5851">
                  <c:v>#N/A</c:v>
                </c:pt>
                <c:pt idx="5852">
                  <c:v>731.5458402633667</c:v>
                </c:pt>
                <c:pt idx="5853">
                  <c:v>#N/A</c:v>
                </c:pt>
                <c:pt idx="5854">
                  <c:v>731.79585981369019</c:v>
                </c:pt>
                <c:pt idx="5855">
                  <c:v>#N/A</c:v>
                </c:pt>
                <c:pt idx="5856">
                  <c:v>732.04586982727051</c:v>
                </c:pt>
                <c:pt idx="5857">
                  <c:v>#N/A</c:v>
                </c:pt>
                <c:pt idx="5858">
                  <c:v>732.29588985443115</c:v>
                </c:pt>
                <c:pt idx="5859">
                  <c:v>#N/A</c:v>
                </c:pt>
                <c:pt idx="5860">
                  <c:v>732.54589986801147</c:v>
                </c:pt>
                <c:pt idx="5861">
                  <c:v>#N/A</c:v>
                </c:pt>
                <c:pt idx="5862">
                  <c:v>732.79591989517212</c:v>
                </c:pt>
                <c:pt idx="5863">
                  <c:v>#N/A</c:v>
                </c:pt>
                <c:pt idx="5864">
                  <c:v>733.04592990875244</c:v>
                </c:pt>
                <c:pt idx="5865">
                  <c:v>#N/A</c:v>
                </c:pt>
                <c:pt idx="5866">
                  <c:v>733.29593992233276</c:v>
                </c:pt>
                <c:pt idx="5867">
                  <c:v>#N/A</c:v>
                </c:pt>
                <c:pt idx="5868">
                  <c:v>733.54595994949341</c:v>
                </c:pt>
                <c:pt idx="5869">
                  <c:v>#N/A</c:v>
                </c:pt>
                <c:pt idx="5870">
                  <c:v>733.79596996307373</c:v>
                </c:pt>
                <c:pt idx="5871">
                  <c:v>#N/A</c:v>
                </c:pt>
                <c:pt idx="5872">
                  <c:v>734.04598999023437</c:v>
                </c:pt>
                <c:pt idx="5873">
                  <c:v>#N/A</c:v>
                </c:pt>
                <c:pt idx="5874">
                  <c:v>734.2960000038147</c:v>
                </c:pt>
                <c:pt idx="5875">
                  <c:v>#N/A</c:v>
                </c:pt>
                <c:pt idx="5876">
                  <c:v>734.54602003097534</c:v>
                </c:pt>
                <c:pt idx="5877">
                  <c:v>#N/A</c:v>
                </c:pt>
                <c:pt idx="5878">
                  <c:v>734.79603004455566</c:v>
                </c:pt>
                <c:pt idx="5879">
                  <c:v>#N/A</c:v>
                </c:pt>
                <c:pt idx="5880">
                  <c:v>735.04604005813599</c:v>
                </c:pt>
                <c:pt idx="5881">
                  <c:v>#N/A</c:v>
                </c:pt>
                <c:pt idx="5882">
                  <c:v>735.29606008529663</c:v>
                </c:pt>
                <c:pt idx="5883">
                  <c:v>#N/A</c:v>
                </c:pt>
                <c:pt idx="5884">
                  <c:v>735.54607009887695</c:v>
                </c:pt>
                <c:pt idx="5885">
                  <c:v>#N/A</c:v>
                </c:pt>
                <c:pt idx="5886">
                  <c:v>735.7960901260376</c:v>
                </c:pt>
                <c:pt idx="5887">
                  <c:v>#N/A</c:v>
                </c:pt>
                <c:pt idx="5888">
                  <c:v>736.04610013961792</c:v>
                </c:pt>
                <c:pt idx="5889">
                  <c:v>#N/A</c:v>
                </c:pt>
                <c:pt idx="5890">
                  <c:v>736.29612016677856</c:v>
                </c:pt>
                <c:pt idx="5891">
                  <c:v>#N/A</c:v>
                </c:pt>
                <c:pt idx="5892">
                  <c:v>736.54613018035889</c:v>
                </c:pt>
                <c:pt idx="5893">
                  <c:v>#N/A</c:v>
                </c:pt>
                <c:pt idx="5894">
                  <c:v>736.79614019393921</c:v>
                </c:pt>
                <c:pt idx="5895">
                  <c:v>#N/A</c:v>
                </c:pt>
                <c:pt idx="5896">
                  <c:v>737.04616022109985</c:v>
                </c:pt>
                <c:pt idx="5897">
                  <c:v>#N/A</c:v>
                </c:pt>
                <c:pt idx="5898">
                  <c:v>737.29617023468018</c:v>
                </c:pt>
                <c:pt idx="5899">
                  <c:v>#N/A</c:v>
                </c:pt>
                <c:pt idx="5900">
                  <c:v>737.54619026184082</c:v>
                </c:pt>
                <c:pt idx="5901">
                  <c:v>#N/A</c:v>
                </c:pt>
                <c:pt idx="5902">
                  <c:v>737.79620027542114</c:v>
                </c:pt>
                <c:pt idx="5903">
                  <c:v>#N/A</c:v>
                </c:pt>
                <c:pt idx="5904">
                  <c:v>738.04621982574463</c:v>
                </c:pt>
                <c:pt idx="5905">
                  <c:v>#N/A</c:v>
                </c:pt>
                <c:pt idx="5906">
                  <c:v>738.29622983932495</c:v>
                </c:pt>
                <c:pt idx="5907">
                  <c:v>#N/A</c:v>
                </c:pt>
                <c:pt idx="5908">
                  <c:v>738.54623985290527</c:v>
                </c:pt>
                <c:pt idx="5909">
                  <c:v>#N/A</c:v>
                </c:pt>
                <c:pt idx="5910">
                  <c:v>738.79625988006592</c:v>
                </c:pt>
                <c:pt idx="5911">
                  <c:v>#N/A</c:v>
                </c:pt>
                <c:pt idx="5912">
                  <c:v>739.04626989364624</c:v>
                </c:pt>
                <c:pt idx="5913">
                  <c:v>#N/A</c:v>
                </c:pt>
                <c:pt idx="5914">
                  <c:v>739.29528999328613</c:v>
                </c:pt>
                <c:pt idx="5915">
                  <c:v>#N/A</c:v>
                </c:pt>
                <c:pt idx="5916">
                  <c:v>739.54530000686646</c:v>
                </c:pt>
                <c:pt idx="5917">
                  <c:v>#N/A</c:v>
                </c:pt>
                <c:pt idx="5918">
                  <c:v>739.7953200340271</c:v>
                </c:pt>
                <c:pt idx="5919">
                  <c:v>#N/A</c:v>
                </c:pt>
                <c:pt idx="5920">
                  <c:v>740.04533004760742</c:v>
                </c:pt>
                <c:pt idx="5921">
                  <c:v>#N/A</c:v>
                </c:pt>
                <c:pt idx="5922">
                  <c:v>740.29534006118774</c:v>
                </c:pt>
                <c:pt idx="5923">
                  <c:v>#N/A</c:v>
                </c:pt>
                <c:pt idx="5924">
                  <c:v>740.54536008834839</c:v>
                </c:pt>
                <c:pt idx="5925">
                  <c:v>#N/A</c:v>
                </c:pt>
                <c:pt idx="5926">
                  <c:v>740.79537010192871</c:v>
                </c:pt>
                <c:pt idx="5927">
                  <c:v>#N/A</c:v>
                </c:pt>
                <c:pt idx="5928">
                  <c:v>741.04539012908936</c:v>
                </c:pt>
                <c:pt idx="5929">
                  <c:v>#N/A</c:v>
                </c:pt>
                <c:pt idx="5930">
                  <c:v>741.29540014266968</c:v>
                </c:pt>
                <c:pt idx="5931">
                  <c:v>#N/A</c:v>
                </c:pt>
                <c:pt idx="5932">
                  <c:v>741.54542016983032</c:v>
                </c:pt>
                <c:pt idx="5933">
                  <c:v>#N/A</c:v>
                </c:pt>
                <c:pt idx="5934">
                  <c:v>741.79543018341064</c:v>
                </c:pt>
                <c:pt idx="5935">
                  <c:v>#N/A</c:v>
                </c:pt>
                <c:pt idx="5936">
                  <c:v>742.04544019699097</c:v>
                </c:pt>
                <c:pt idx="5937">
                  <c:v>#N/A</c:v>
                </c:pt>
                <c:pt idx="5938">
                  <c:v>742.29546022415161</c:v>
                </c:pt>
                <c:pt idx="5939">
                  <c:v>#N/A</c:v>
                </c:pt>
                <c:pt idx="5940">
                  <c:v>742.54547023773193</c:v>
                </c:pt>
                <c:pt idx="5941">
                  <c:v>#N/A</c:v>
                </c:pt>
                <c:pt idx="5942">
                  <c:v>742.79549026489258</c:v>
                </c:pt>
                <c:pt idx="5943">
                  <c:v>#N/A</c:v>
                </c:pt>
                <c:pt idx="5944">
                  <c:v>743.0455002784729</c:v>
                </c:pt>
                <c:pt idx="5945">
                  <c:v>#N/A</c:v>
                </c:pt>
                <c:pt idx="5946">
                  <c:v>743.29551982879639</c:v>
                </c:pt>
                <c:pt idx="5947">
                  <c:v>#N/A</c:v>
                </c:pt>
                <c:pt idx="5948">
                  <c:v>743.54552984237671</c:v>
                </c:pt>
                <c:pt idx="5949">
                  <c:v>#N/A</c:v>
                </c:pt>
                <c:pt idx="5950">
                  <c:v>743.79553985595703</c:v>
                </c:pt>
                <c:pt idx="5951">
                  <c:v>#N/A</c:v>
                </c:pt>
                <c:pt idx="5952">
                  <c:v>744.04555988311768</c:v>
                </c:pt>
                <c:pt idx="5953">
                  <c:v>#N/A</c:v>
                </c:pt>
                <c:pt idx="5954">
                  <c:v>744.295569896698</c:v>
                </c:pt>
                <c:pt idx="5955">
                  <c:v>#N/A</c:v>
                </c:pt>
                <c:pt idx="5956">
                  <c:v>744.54558992385864</c:v>
                </c:pt>
                <c:pt idx="5957">
                  <c:v>#N/A</c:v>
                </c:pt>
                <c:pt idx="5958">
                  <c:v>744.79559993743896</c:v>
                </c:pt>
                <c:pt idx="5959">
                  <c:v>#N/A</c:v>
                </c:pt>
                <c:pt idx="5960">
                  <c:v>745.04561996459961</c:v>
                </c:pt>
                <c:pt idx="5961">
                  <c:v>#N/A</c:v>
                </c:pt>
                <c:pt idx="5962">
                  <c:v>745.29562997817993</c:v>
                </c:pt>
                <c:pt idx="5963">
                  <c:v>#N/A</c:v>
                </c:pt>
                <c:pt idx="5964">
                  <c:v>745.54563999176025</c:v>
                </c:pt>
                <c:pt idx="5965">
                  <c:v>#N/A</c:v>
                </c:pt>
                <c:pt idx="5966">
                  <c:v>745.7956600189209</c:v>
                </c:pt>
                <c:pt idx="5967">
                  <c:v>#N/A</c:v>
                </c:pt>
                <c:pt idx="5968">
                  <c:v>746.04567003250122</c:v>
                </c:pt>
                <c:pt idx="5969">
                  <c:v>#N/A</c:v>
                </c:pt>
                <c:pt idx="5970">
                  <c:v>746.29569005966187</c:v>
                </c:pt>
                <c:pt idx="5971">
                  <c:v>#N/A</c:v>
                </c:pt>
                <c:pt idx="5972">
                  <c:v>746.54570007324219</c:v>
                </c:pt>
                <c:pt idx="5973">
                  <c:v>#N/A</c:v>
                </c:pt>
                <c:pt idx="5974">
                  <c:v>746.79572010040283</c:v>
                </c:pt>
                <c:pt idx="5975">
                  <c:v>#N/A</c:v>
                </c:pt>
                <c:pt idx="5976">
                  <c:v>747.04573011398315</c:v>
                </c:pt>
                <c:pt idx="5977">
                  <c:v>#N/A</c:v>
                </c:pt>
                <c:pt idx="5978">
                  <c:v>747.2957501411438</c:v>
                </c:pt>
                <c:pt idx="5979">
                  <c:v>#N/A</c:v>
                </c:pt>
                <c:pt idx="5980">
                  <c:v>747.54576015472412</c:v>
                </c:pt>
                <c:pt idx="5981">
                  <c:v>#N/A</c:v>
                </c:pt>
                <c:pt idx="5982">
                  <c:v>747.79577016830444</c:v>
                </c:pt>
                <c:pt idx="5983">
                  <c:v>#N/A</c:v>
                </c:pt>
                <c:pt idx="5984">
                  <c:v>748.04579019546509</c:v>
                </c:pt>
                <c:pt idx="5985">
                  <c:v>#N/A</c:v>
                </c:pt>
                <c:pt idx="5986">
                  <c:v>748.29580020904541</c:v>
                </c:pt>
                <c:pt idx="5987">
                  <c:v>#N/A</c:v>
                </c:pt>
                <c:pt idx="5988">
                  <c:v>748.54582023620605</c:v>
                </c:pt>
                <c:pt idx="5989">
                  <c:v>#N/A</c:v>
                </c:pt>
                <c:pt idx="5990">
                  <c:v>748.79583024978638</c:v>
                </c:pt>
                <c:pt idx="5991">
                  <c:v>#N/A</c:v>
                </c:pt>
                <c:pt idx="5992">
                  <c:v>749.0458402633667</c:v>
                </c:pt>
                <c:pt idx="5993">
                  <c:v>#N/A</c:v>
                </c:pt>
                <c:pt idx="5994">
                  <c:v>749.29585981369019</c:v>
                </c:pt>
                <c:pt idx="5995">
                  <c:v>#N/A</c:v>
                </c:pt>
                <c:pt idx="5996">
                  <c:v>749.54586982727051</c:v>
                </c:pt>
                <c:pt idx="5997">
                  <c:v>#N/A</c:v>
                </c:pt>
                <c:pt idx="5998">
                  <c:v>749.79588985443115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-0.88655530199999999</c:v>
                </c:pt>
                <c:pt idx="1">
                  <c:v>#N/A</c:v>
                </c:pt>
                <c:pt idx="2">
                  <c:v>-0.88659122499999998</c:v>
                </c:pt>
                <c:pt idx="3">
                  <c:v>#N/A</c:v>
                </c:pt>
                <c:pt idx="4">
                  <c:v>-0.88688679500000001</c:v>
                </c:pt>
                <c:pt idx="5">
                  <c:v>#N/A</c:v>
                </c:pt>
                <c:pt idx="6">
                  <c:v>-0.88737162800000002</c:v>
                </c:pt>
                <c:pt idx="7">
                  <c:v>#N/A</c:v>
                </c:pt>
                <c:pt idx="8">
                  <c:v>-0.88765789699999997</c:v>
                </c:pt>
                <c:pt idx="9">
                  <c:v>#N/A</c:v>
                </c:pt>
                <c:pt idx="10">
                  <c:v>-0.88795066600000006</c:v>
                </c:pt>
                <c:pt idx="11">
                  <c:v>#N/A</c:v>
                </c:pt>
                <c:pt idx="12">
                  <c:v>-0.88829530199999995</c:v>
                </c:pt>
                <c:pt idx="13">
                  <c:v>#N/A</c:v>
                </c:pt>
                <c:pt idx="14">
                  <c:v>-0.88851007299999996</c:v>
                </c:pt>
                <c:pt idx="15">
                  <c:v>#N/A</c:v>
                </c:pt>
                <c:pt idx="16">
                  <c:v>-0.88719615500000004</c:v>
                </c:pt>
                <c:pt idx="17">
                  <c:v>#N/A</c:v>
                </c:pt>
                <c:pt idx="18">
                  <c:v>-0.88570324700000003</c:v>
                </c:pt>
                <c:pt idx="19">
                  <c:v>#N/A</c:v>
                </c:pt>
                <c:pt idx="20">
                  <c:v>-0.88362959799999996</c:v>
                </c:pt>
                <c:pt idx="21">
                  <c:v>#N/A</c:v>
                </c:pt>
                <c:pt idx="22">
                  <c:v>-0.88140333000000004</c:v>
                </c:pt>
                <c:pt idx="23">
                  <c:v>#N/A</c:v>
                </c:pt>
                <c:pt idx="24">
                  <c:v>-0.88091244999999996</c:v>
                </c:pt>
                <c:pt idx="25">
                  <c:v>#N/A</c:v>
                </c:pt>
                <c:pt idx="26">
                  <c:v>-0.88062173099999996</c:v>
                </c:pt>
                <c:pt idx="27">
                  <c:v>#N/A</c:v>
                </c:pt>
                <c:pt idx="28">
                  <c:v>-0.88062605599999999</c:v>
                </c:pt>
                <c:pt idx="29">
                  <c:v>#N/A</c:v>
                </c:pt>
                <c:pt idx="30">
                  <c:v>-0.88061710199999998</c:v>
                </c:pt>
                <c:pt idx="31">
                  <c:v>#N/A</c:v>
                </c:pt>
                <c:pt idx="32">
                  <c:v>-0.88040755199999998</c:v>
                </c:pt>
                <c:pt idx="33">
                  <c:v>#N/A</c:v>
                </c:pt>
                <c:pt idx="34">
                  <c:v>-0.88072888500000002</c:v>
                </c:pt>
                <c:pt idx="35">
                  <c:v>#N/A</c:v>
                </c:pt>
                <c:pt idx="36">
                  <c:v>-0.88060700000000003</c:v>
                </c:pt>
                <c:pt idx="37">
                  <c:v>#N/A</c:v>
                </c:pt>
                <c:pt idx="38">
                  <c:v>-0.88096220300000005</c:v>
                </c:pt>
                <c:pt idx="39">
                  <c:v>#N/A</c:v>
                </c:pt>
                <c:pt idx="40">
                  <c:v>-0.88281854299999996</c:v>
                </c:pt>
                <c:pt idx="41">
                  <c:v>#N/A</c:v>
                </c:pt>
                <c:pt idx="42">
                  <c:v>-0.88432718300000002</c:v>
                </c:pt>
                <c:pt idx="43">
                  <c:v>#N/A</c:v>
                </c:pt>
                <c:pt idx="44">
                  <c:v>-0.88676813099999996</c:v>
                </c:pt>
                <c:pt idx="45">
                  <c:v>#N/A</c:v>
                </c:pt>
                <c:pt idx="46">
                  <c:v>-0.88809063700000002</c:v>
                </c:pt>
                <c:pt idx="47">
                  <c:v>#N/A</c:v>
                </c:pt>
                <c:pt idx="48">
                  <c:v>-0.888288882</c:v>
                </c:pt>
                <c:pt idx="49">
                  <c:v>#N/A</c:v>
                </c:pt>
                <c:pt idx="50">
                  <c:v>-0.88876399299999997</c:v>
                </c:pt>
                <c:pt idx="51">
                  <c:v>#N/A</c:v>
                </c:pt>
                <c:pt idx="52">
                  <c:v>-0.88907610199999998</c:v>
                </c:pt>
                <c:pt idx="53">
                  <c:v>#N/A</c:v>
                </c:pt>
                <c:pt idx="54">
                  <c:v>-0.88921989700000004</c:v>
                </c:pt>
                <c:pt idx="55">
                  <c:v>#N/A</c:v>
                </c:pt>
                <c:pt idx="56">
                  <c:v>-0.889230415</c:v>
                </c:pt>
                <c:pt idx="57">
                  <c:v>#N/A</c:v>
                </c:pt>
                <c:pt idx="58">
                  <c:v>-0.88917200200000002</c:v>
                </c:pt>
                <c:pt idx="59">
                  <c:v>#N/A</c:v>
                </c:pt>
                <c:pt idx="60">
                  <c:v>-0.88892493699999997</c:v>
                </c:pt>
                <c:pt idx="61">
                  <c:v>#N/A</c:v>
                </c:pt>
                <c:pt idx="62">
                  <c:v>-0.88858304399999999</c:v>
                </c:pt>
                <c:pt idx="63">
                  <c:v>#N/A</c:v>
                </c:pt>
                <c:pt idx="64">
                  <c:v>-0.88823614399999995</c:v>
                </c:pt>
                <c:pt idx="65">
                  <c:v>#N/A</c:v>
                </c:pt>
                <c:pt idx="66">
                  <c:v>-0.88790444499999999</c:v>
                </c:pt>
                <c:pt idx="67">
                  <c:v>#N/A</c:v>
                </c:pt>
                <c:pt idx="68">
                  <c:v>-0.88799445899999996</c:v>
                </c:pt>
                <c:pt idx="69">
                  <c:v>#N/A</c:v>
                </c:pt>
                <c:pt idx="70">
                  <c:v>-0.88834643999999996</c:v>
                </c:pt>
                <c:pt idx="71">
                  <c:v>#N/A</c:v>
                </c:pt>
                <c:pt idx="72">
                  <c:v>-0.88803862700000002</c:v>
                </c:pt>
                <c:pt idx="73">
                  <c:v>#N/A</c:v>
                </c:pt>
                <c:pt idx="74">
                  <c:v>-0.88745234200000001</c:v>
                </c:pt>
                <c:pt idx="75">
                  <c:v>#N/A</c:v>
                </c:pt>
                <c:pt idx="76">
                  <c:v>-0.88702554199999994</c:v>
                </c:pt>
                <c:pt idx="77">
                  <c:v>#N/A</c:v>
                </c:pt>
                <c:pt idx="78">
                  <c:v>-0.88678845699999997</c:v>
                </c:pt>
                <c:pt idx="79">
                  <c:v>#N/A</c:v>
                </c:pt>
                <c:pt idx="80">
                  <c:v>-0.88685921499999998</c:v>
                </c:pt>
                <c:pt idx="81">
                  <c:v>#N/A</c:v>
                </c:pt>
                <c:pt idx="82">
                  <c:v>-0.887063559</c:v>
                </c:pt>
                <c:pt idx="83">
                  <c:v>#N/A</c:v>
                </c:pt>
                <c:pt idx="84">
                  <c:v>-0.88766425599999998</c:v>
                </c:pt>
                <c:pt idx="85">
                  <c:v>#N/A</c:v>
                </c:pt>
                <c:pt idx="86">
                  <c:v>-0.888183638</c:v>
                </c:pt>
                <c:pt idx="87">
                  <c:v>#N/A</c:v>
                </c:pt>
                <c:pt idx="88">
                  <c:v>-0.88854473300000003</c:v>
                </c:pt>
                <c:pt idx="89">
                  <c:v>#N/A</c:v>
                </c:pt>
                <c:pt idx="90">
                  <c:v>-0.88860980300000003</c:v>
                </c:pt>
                <c:pt idx="91">
                  <c:v>#N/A</c:v>
                </c:pt>
                <c:pt idx="92">
                  <c:v>-0.88857558699999994</c:v>
                </c:pt>
                <c:pt idx="93">
                  <c:v>#N/A</c:v>
                </c:pt>
                <c:pt idx="94">
                  <c:v>-0.888807346</c:v>
                </c:pt>
                <c:pt idx="95">
                  <c:v>#N/A</c:v>
                </c:pt>
                <c:pt idx="96">
                  <c:v>-0.88935768500000001</c:v>
                </c:pt>
                <c:pt idx="97">
                  <c:v>#N/A</c:v>
                </c:pt>
                <c:pt idx="98">
                  <c:v>-0.88963409800000004</c:v>
                </c:pt>
                <c:pt idx="99">
                  <c:v>#N/A</c:v>
                </c:pt>
                <c:pt idx="100">
                  <c:v>-0.88983524300000005</c:v>
                </c:pt>
                <c:pt idx="101">
                  <c:v>#N/A</c:v>
                </c:pt>
                <c:pt idx="102">
                  <c:v>-0.89003315699999996</c:v>
                </c:pt>
                <c:pt idx="103">
                  <c:v>#N/A</c:v>
                </c:pt>
                <c:pt idx="104">
                  <c:v>-0.89021297399999999</c:v>
                </c:pt>
                <c:pt idx="105">
                  <c:v>#N/A</c:v>
                </c:pt>
                <c:pt idx="106">
                  <c:v>-0.89023439400000004</c:v>
                </c:pt>
                <c:pt idx="107">
                  <c:v>#N/A</c:v>
                </c:pt>
                <c:pt idx="108">
                  <c:v>-0.89023808100000001</c:v>
                </c:pt>
                <c:pt idx="109">
                  <c:v>#N/A</c:v>
                </c:pt>
                <c:pt idx="110">
                  <c:v>-0.89027133400000003</c:v>
                </c:pt>
                <c:pt idx="111">
                  <c:v>#N/A</c:v>
                </c:pt>
                <c:pt idx="112">
                  <c:v>-0.89034515000000003</c:v>
                </c:pt>
                <c:pt idx="113">
                  <c:v>#N/A</c:v>
                </c:pt>
                <c:pt idx="114">
                  <c:v>-0.89056772100000003</c:v>
                </c:pt>
                <c:pt idx="115">
                  <c:v>#N/A</c:v>
                </c:pt>
                <c:pt idx="116">
                  <c:v>-0.89040031600000002</c:v>
                </c:pt>
                <c:pt idx="117">
                  <c:v>#N/A</c:v>
                </c:pt>
                <c:pt idx="118">
                  <c:v>-0.89047290099999998</c:v>
                </c:pt>
                <c:pt idx="119">
                  <c:v>#N/A</c:v>
                </c:pt>
                <c:pt idx="120">
                  <c:v>-0.890648569</c:v>
                </c:pt>
                <c:pt idx="121">
                  <c:v>#N/A</c:v>
                </c:pt>
                <c:pt idx="122">
                  <c:v>-0.89074515899999995</c:v>
                </c:pt>
                <c:pt idx="123">
                  <c:v>#N/A</c:v>
                </c:pt>
                <c:pt idx="124">
                  <c:v>-0.89053574599999996</c:v>
                </c:pt>
                <c:pt idx="125">
                  <c:v>#N/A</c:v>
                </c:pt>
                <c:pt idx="126">
                  <c:v>-0.89046221599999997</c:v>
                </c:pt>
                <c:pt idx="127">
                  <c:v>#N/A</c:v>
                </c:pt>
                <c:pt idx="128">
                  <c:v>-0.89026209099999998</c:v>
                </c:pt>
                <c:pt idx="129">
                  <c:v>#N/A</c:v>
                </c:pt>
                <c:pt idx="130">
                  <c:v>-0.89032239499999999</c:v>
                </c:pt>
                <c:pt idx="131">
                  <c:v>#N/A</c:v>
                </c:pt>
                <c:pt idx="132">
                  <c:v>-0.890367931</c:v>
                </c:pt>
                <c:pt idx="133">
                  <c:v>#N/A</c:v>
                </c:pt>
                <c:pt idx="134">
                  <c:v>-0.89053778699999997</c:v>
                </c:pt>
                <c:pt idx="135">
                  <c:v>#N/A</c:v>
                </c:pt>
                <c:pt idx="136">
                  <c:v>-0.89163586100000003</c:v>
                </c:pt>
                <c:pt idx="137">
                  <c:v>#N/A</c:v>
                </c:pt>
                <c:pt idx="138">
                  <c:v>-0.89233213600000005</c:v>
                </c:pt>
                <c:pt idx="139">
                  <c:v>#N/A</c:v>
                </c:pt>
                <c:pt idx="140">
                  <c:v>-0.89271941799999999</c:v>
                </c:pt>
                <c:pt idx="141">
                  <c:v>#N/A</c:v>
                </c:pt>
                <c:pt idx="142">
                  <c:v>-0.89101584599999994</c:v>
                </c:pt>
                <c:pt idx="143">
                  <c:v>#N/A</c:v>
                </c:pt>
                <c:pt idx="144">
                  <c:v>-0.88281300100000004</c:v>
                </c:pt>
                <c:pt idx="145">
                  <c:v>#N/A</c:v>
                </c:pt>
                <c:pt idx="146">
                  <c:v>-0.86661169999999998</c:v>
                </c:pt>
                <c:pt idx="147">
                  <c:v>#N/A</c:v>
                </c:pt>
                <c:pt idx="148">
                  <c:v>-0.83721893199999997</c:v>
                </c:pt>
                <c:pt idx="149">
                  <c:v>#N/A</c:v>
                </c:pt>
                <c:pt idx="150">
                  <c:v>-0.80296142199999998</c:v>
                </c:pt>
                <c:pt idx="151">
                  <c:v>#N/A</c:v>
                </c:pt>
                <c:pt idx="152">
                  <c:v>-0.77970061199999996</c:v>
                </c:pt>
                <c:pt idx="153">
                  <c:v>#N/A</c:v>
                </c:pt>
                <c:pt idx="154">
                  <c:v>-0.77036869299999999</c:v>
                </c:pt>
                <c:pt idx="155">
                  <c:v>#N/A</c:v>
                </c:pt>
                <c:pt idx="156">
                  <c:v>-0.76977953899999996</c:v>
                </c:pt>
                <c:pt idx="157">
                  <c:v>#N/A</c:v>
                </c:pt>
                <c:pt idx="158">
                  <c:v>-0.76107917199999997</c:v>
                </c:pt>
                <c:pt idx="159">
                  <c:v>#N/A</c:v>
                </c:pt>
                <c:pt idx="160">
                  <c:v>-0.73194049900000002</c:v>
                </c:pt>
                <c:pt idx="161">
                  <c:v>#N/A</c:v>
                </c:pt>
                <c:pt idx="162">
                  <c:v>-0.69906801500000004</c:v>
                </c:pt>
                <c:pt idx="163">
                  <c:v>#N/A</c:v>
                </c:pt>
                <c:pt idx="164">
                  <c:v>-0.68460779000000005</c:v>
                </c:pt>
                <c:pt idx="165">
                  <c:v>#N/A</c:v>
                </c:pt>
                <c:pt idx="166">
                  <c:v>-0.686795249</c:v>
                </c:pt>
                <c:pt idx="167">
                  <c:v>#N/A</c:v>
                </c:pt>
                <c:pt idx="168">
                  <c:v>-0.68623395399999998</c:v>
                </c:pt>
                <c:pt idx="169">
                  <c:v>#N/A</c:v>
                </c:pt>
                <c:pt idx="170">
                  <c:v>-0.67816340200000003</c:v>
                </c:pt>
                <c:pt idx="171">
                  <c:v>#N/A</c:v>
                </c:pt>
                <c:pt idx="172">
                  <c:v>-0.68245061500000004</c:v>
                </c:pt>
                <c:pt idx="173">
                  <c:v>#N/A</c:v>
                </c:pt>
                <c:pt idx="174">
                  <c:v>-0.70807414400000002</c:v>
                </c:pt>
                <c:pt idx="175">
                  <c:v>#N/A</c:v>
                </c:pt>
                <c:pt idx="176">
                  <c:v>-0.72400848200000001</c:v>
                </c:pt>
                <c:pt idx="177">
                  <c:v>#N/A</c:v>
                </c:pt>
                <c:pt idx="178">
                  <c:v>-0.70618597800000005</c:v>
                </c:pt>
                <c:pt idx="179">
                  <c:v>#N/A</c:v>
                </c:pt>
                <c:pt idx="180">
                  <c:v>-0.67759453199999997</c:v>
                </c:pt>
                <c:pt idx="181">
                  <c:v>#N/A</c:v>
                </c:pt>
                <c:pt idx="182">
                  <c:v>-0.67670042200000002</c:v>
                </c:pt>
                <c:pt idx="183">
                  <c:v>#N/A</c:v>
                </c:pt>
                <c:pt idx="184">
                  <c:v>-0.70857476200000002</c:v>
                </c:pt>
                <c:pt idx="185">
                  <c:v>#N/A</c:v>
                </c:pt>
                <c:pt idx="186">
                  <c:v>-0.72276717499999998</c:v>
                </c:pt>
                <c:pt idx="187">
                  <c:v>#N/A</c:v>
                </c:pt>
                <c:pt idx="188">
                  <c:v>-0.69937304700000003</c:v>
                </c:pt>
                <c:pt idx="189">
                  <c:v>#N/A</c:v>
                </c:pt>
                <c:pt idx="190">
                  <c:v>-0.67399724000000005</c:v>
                </c:pt>
                <c:pt idx="191">
                  <c:v>#N/A</c:v>
                </c:pt>
                <c:pt idx="192">
                  <c:v>-0.68903062599999998</c:v>
                </c:pt>
                <c:pt idx="193">
                  <c:v>#N/A</c:v>
                </c:pt>
                <c:pt idx="194">
                  <c:v>-0.71877421200000002</c:v>
                </c:pt>
                <c:pt idx="195">
                  <c:v>#N/A</c:v>
                </c:pt>
                <c:pt idx="196">
                  <c:v>-0.71440313600000005</c:v>
                </c:pt>
                <c:pt idx="197">
                  <c:v>#N/A</c:v>
                </c:pt>
                <c:pt idx="198">
                  <c:v>-0.68196409300000005</c:v>
                </c:pt>
                <c:pt idx="199">
                  <c:v>#N/A</c:v>
                </c:pt>
                <c:pt idx="200">
                  <c:v>-0.67421801299999995</c:v>
                </c:pt>
                <c:pt idx="201">
                  <c:v>#N/A</c:v>
                </c:pt>
                <c:pt idx="202">
                  <c:v>-0.700701672</c:v>
                </c:pt>
                <c:pt idx="203">
                  <c:v>#N/A</c:v>
                </c:pt>
                <c:pt idx="204">
                  <c:v>-0.71987545900000005</c:v>
                </c:pt>
                <c:pt idx="205">
                  <c:v>#N/A</c:v>
                </c:pt>
                <c:pt idx="206">
                  <c:v>-0.70063826399999996</c:v>
                </c:pt>
                <c:pt idx="207">
                  <c:v>#N/A</c:v>
                </c:pt>
                <c:pt idx="208">
                  <c:v>-0.67220760800000001</c:v>
                </c:pt>
                <c:pt idx="209">
                  <c:v>#N/A</c:v>
                </c:pt>
                <c:pt idx="210">
                  <c:v>-0.67440768399999995</c:v>
                </c:pt>
                <c:pt idx="211">
                  <c:v>#N/A</c:v>
                </c:pt>
                <c:pt idx="212">
                  <c:v>-0.70600736600000003</c:v>
                </c:pt>
                <c:pt idx="213">
                  <c:v>#N/A</c:v>
                </c:pt>
                <c:pt idx="214">
                  <c:v>-0.71386299200000003</c:v>
                </c:pt>
                <c:pt idx="215">
                  <c:v>#N/A</c:v>
                </c:pt>
                <c:pt idx="216">
                  <c:v>-0.68633744299999999</c:v>
                </c:pt>
                <c:pt idx="217">
                  <c:v>#N/A</c:v>
                </c:pt>
                <c:pt idx="218">
                  <c:v>-0.66573050199999995</c:v>
                </c:pt>
                <c:pt idx="219">
                  <c:v>#N/A</c:v>
                </c:pt>
                <c:pt idx="220">
                  <c:v>-0.68614932799999995</c:v>
                </c:pt>
                <c:pt idx="221">
                  <c:v>#N/A</c:v>
                </c:pt>
                <c:pt idx="222">
                  <c:v>-0.71499652599999997</c:v>
                </c:pt>
                <c:pt idx="223">
                  <c:v>#N/A</c:v>
                </c:pt>
                <c:pt idx="224">
                  <c:v>-0.71039657</c:v>
                </c:pt>
                <c:pt idx="225">
                  <c:v>#N/A</c:v>
                </c:pt>
                <c:pt idx="226">
                  <c:v>-0.67962274</c:v>
                </c:pt>
                <c:pt idx="227">
                  <c:v>#N/A</c:v>
                </c:pt>
                <c:pt idx="228">
                  <c:v>-0.66948075299999998</c:v>
                </c:pt>
                <c:pt idx="229">
                  <c:v>#N/A</c:v>
                </c:pt>
                <c:pt idx="230">
                  <c:v>-0.69050547500000004</c:v>
                </c:pt>
                <c:pt idx="231">
                  <c:v>#N/A</c:v>
                </c:pt>
                <c:pt idx="232">
                  <c:v>-0.71899475199999996</c:v>
                </c:pt>
                <c:pt idx="233">
                  <c:v>#N/A</c:v>
                </c:pt>
                <c:pt idx="234">
                  <c:v>-0.71124520700000005</c:v>
                </c:pt>
                <c:pt idx="235">
                  <c:v>#N/A</c:v>
                </c:pt>
                <c:pt idx="236">
                  <c:v>-0.68155883799999994</c:v>
                </c:pt>
                <c:pt idx="237">
                  <c:v>#N/A</c:v>
                </c:pt>
                <c:pt idx="238">
                  <c:v>-0.67594105699999996</c:v>
                </c:pt>
                <c:pt idx="239">
                  <c:v>#N/A</c:v>
                </c:pt>
                <c:pt idx="240">
                  <c:v>-0.70147939000000004</c:v>
                </c:pt>
                <c:pt idx="241">
                  <c:v>#N/A</c:v>
                </c:pt>
                <c:pt idx="242">
                  <c:v>-0.72136799399999996</c:v>
                </c:pt>
                <c:pt idx="243">
                  <c:v>#N/A</c:v>
                </c:pt>
                <c:pt idx="244">
                  <c:v>-0.705375537</c:v>
                </c:pt>
                <c:pt idx="245">
                  <c:v>#N/A</c:v>
                </c:pt>
                <c:pt idx="246">
                  <c:v>-0.68005279299999999</c:v>
                </c:pt>
                <c:pt idx="247">
                  <c:v>#N/A</c:v>
                </c:pt>
                <c:pt idx="248">
                  <c:v>-0.67753637</c:v>
                </c:pt>
                <c:pt idx="249">
                  <c:v>#N/A</c:v>
                </c:pt>
                <c:pt idx="250">
                  <c:v>-0.70384379699999999</c:v>
                </c:pt>
                <c:pt idx="251">
                  <c:v>#N/A</c:v>
                </c:pt>
                <c:pt idx="252">
                  <c:v>-0.71943169799999995</c:v>
                </c:pt>
                <c:pt idx="253">
                  <c:v>#N/A</c:v>
                </c:pt>
                <c:pt idx="254">
                  <c:v>-0.70774039200000005</c:v>
                </c:pt>
                <c:pt idx="255">
                  <c:v>#N/A</c:v>
                </c:pt>
                <c:pt idx="256">
                  <c:v>-0.68159689999999995</c:v>
                </c:pt>
                <c:pt idx="257">
                  <c:v>#N/A</c:v>
                </c:pt>
                <c:pt idx="258">
                  <c:v>-0.67719019599999997</c:v>
                </c:pt>
                <c:pt idx="259">
                  <c:v>#N/A</c:v>
                </c:pt>
                <c:pt idx="260">
                  <c:v>-0.69907520899999998</c:v>
                </c:pt>
                <c:pt idx="261">
                  <c:v>#N/A</c:v>
                </c:pt>
                <c:pt idx="262">
                  <c:v>-0.71793652600000002</c:v>
                </c:pt>
                <c:pt idx="263">
                  <c:v>#N/A</c:v>
                </c:pt>
                <c:pt idx="264">
                  <c:v>-0.71081667100000001</c:v>
                </c:pt>
                <c:pt idx="265">
                  <c:v>#N/A</c:v>
                </c:pt>
                <c:pt idx="266">
                  <c:v>-0.68801783400000005</c:v>
                </c:pt>
                <c:pt idx="267">
                  <c:v>#N/A</c:v>
                </c:pt>
                <c:pt idx="268">
                  <c:v>-0.68170814199999996</c:v>
                </c:pt>
                <c:pt idx="269">
                  <c:v>#N/A</c:v>
                </c:pt>
                <c:pt idx="270">
                  <c:v>-0.69936689100000005</c:v>
                </c:pt>
                <c:pt idx="271">
                  <c:v>#N/A</c:v>
                </c:pt>
                <c:pt idx="272">
                  <c:v>-0.71551200800000003</c:v>
                </c:pt>
                <c:pt idx="273">
                  <c:v>#N/A</c:v>
                </c:pt>
                <c:pt idx="274">
                  <c:v>-0.71242485799999999</c:v>
                </c:pt>
                <c:pt idx="275">
                  <c:v>#N/A</c:v>
                </c:pt>
                <c:pt idx="276">
                  <c:v>-0.69409289299999999</c:v>
                </c:pt>
                <c:pt idx="277">
                  <c:v>#N/A</c:v>
                </c:pt>
                <c:pt idx="278">
                  <c:v>-0.68565100099999998</c:v>
                </c:pt>
                <c:pt idx="279">
                  <c:v>#N/A</c:v>
                </c:pt>
                <c:pt idx="280">
                  <c:v>-0.69354273399999999</c:v>
                </c:pt>
                <c:pt idx="281">
                  <c:v>#N/A</c:v>
                </c:pt>
                <c:pt idx="282">
                  <c:v>-0.70899862199999997</c:v>
                </c:pt>
                <c:pt idx="283">
                  <c:v>#N/A</c:v>
                </c:pt>
                <c:pt idx="284">
                  <c:v>-0.71266285299999999</c:v>
                </c:pt>
                <c:pt idx="285">
                  <c:v>#N/A</c:v>
                </c:pt>
                <c:pt idx="286">
                  <c:v>-0.70300231999999996</c:v>
                </c:pt>
                <c:pt idx="287">
                  <c:v>#N/A</c:v>
                </c:pt>
                <c:pt idx="288">
                  <c:v>-0.69155765999999996</c:v>
                </c:pt>
                <c:pt idx="289">
                  <c:v>#N/A</c:v>
                </c:pt>
                <c:pt idx="290">
                  <c:v>-0.69255636200000004</c:v>
                </c:pt>
                <c:pt idx="291">
                  <c:v>#N/A</c:v>
                </c:pt>
                <c:pt idx="292">
                  <c:v>-0.70216415700000001</c:v>
                </c:pt>
                <c:pt idx="293">
                  <c:v>#N/A</c:v>
                </c:pt>
                <c:pt idx="294">
                  <c:v>-0.70755618799999997</c:v>
                </c:pt>
                <c:pt idx="295">
                  <c:v>#N/A</c:v>
                </c:pt>
                <c:pt idx="296">
                  <c:v>-0.70488448100000001</c:v>
                </c:pt>
                <c:pt idx="297">
                  <c:v>#N/A</c:v>
                </c:pt>
                <c:pt idx="298">
                  <c:v>-0.69902830299999996</c:v>
                </c:pt>
                <c:pt idx="299">
                  <c:v>#N/A</c:v>
                </c:pt>
                <c:pt idx="300">
                  <c:v>-0.69711457799999998</c:v>
                </c:pt>
                <c:pt idx="301">
                  <c:v>#N/A</c:v>
                </c:pt>
                <c:pt idx="302">
                  <c:v>-0.69874785900000003</c:v>
                </c:pt>
                <c:pt idx="303">
                  <c:v>#N/A</c:v>
                </c:pt>
                <c:pt idx="304">
                  <c:v>-0.70048284900000002</c:v>
                </c:pt>
                <c:pt idx="305">
                  <c:v>#N/A</c:v>
                </c:pt>
                <c:pt idx="306">
                  <c:v>-0.70104918500000002</c:v>
                </c:pt>
                <c:pt idx="307">
                  <c:v>#N/A</c:v>
                </c:pt>
                <c:pt idx="308">
                  <c:v>-0.701345577</c:v>
                </c:pt>
                <c:pt idx="309">
                  <c:v>#N/A</c:v>
                </c:pt>
                <c:pt idx="310">
                  <c:v>-0.70210760800000005</c:v>
                </c:pt>
                <c:pt idx="311">
                  <c:v>#N/A</c:v>
                </c:pt>
                <c:pt idx="312">
                  <c:v>-0.70254588399999995</c:v>
                </c:pt>
                <c:pt idx="313">
                  <c:v>#N/A</c:v>
                </c:pt>
                <c:pt idx="314">
                  <c:v>-0.69982319000000004</c:v>
                </c:pt>
                <c:pt idx="315">
                  <c:v>#N/A</c:v>
                </c:pt>
                <c:pt idx="316">
                  <c:v>-0.695927517</c:v>
                </c:pt>
                <c:pt idx="317">
                  <c:v>#N/A</c:v>
                </c:pt>
                <c:pt idx="318">
                  <c:v>-0.69460140100000001</c:v>
                </c:pt>
                <c:pt idx="319">
                  <c:v>#N/A</c:v>
                </c:pt>
                <c:pt idx="320">
                  <c:v>-0.69976137500000002</c:v>
                </c:pt>
                <c:pt idx="321">
                  <c:v>#N/A</c:v>
                </c:pt>
                <c:pt idx="322">
                  <c:v>-0.70753469899999999</c:v>
                </c:pt>
                <c:pt idx="323">
                  <c:v>#N/A</c:v>
                </c:pt>
                <c:pt idx="324">
                  <c:v>-0.708951369</c:v>
                </c:pt>
                <c:pt idx="325">
                  <c:v>#N/A</c:v>
                </c:pt>
                <c:pt idx="326">
                  <c:v>-0.70064343200000001</c:v>
                </c:pt>
                <c:pt idx="327">
                  <c:v>#N/A</c:v>
                </c:pt>
                <c:pt idx="328">
                  <c:v>-0.69063705200000003</c:v>
                </c:pt>
                <c:pt idx="329">
                  <c:v>#N/A</c:v>
                </c:pt>
                <c:pt idx="330">
                  <c:v>-0.68764842599999998</c:v>
                </c:pt>
                <c:pt idx="331">
                  <c:v>#N/A</c:v>
                </c:pt>
                <c:pt idx="332">
                  <c:v>-0.69624331100000003</c:v>
                </c:pt>
                <c:pt idx="333">
                  <c:v>#N/A</c:v>
                </c:pt>
                <c:pt idx="334">
                  <c:v>-0.71139472500000001</c:v>
                </c:pt>
                <c:pt idx="335">
                  <c:v>#N/A</c:v>
                </c:pt>
                <c:pt idx="336">
                  <c:v>-0.71698454700000003</c:v>
                </c:pt>
                <c:pt idx="337">
                  <c:v>#N/A</c:v>
                </c:pt>
                <c:pt idx="338">
                  <c:v>-0.70583146200000002</c:v>
                </c:pt>
                <c:pt idx="339">
                  <c:v>#N/A</c:v>
                </c:pt>
                <c:pt idx="340">
                  <c:v>-0.68895074000000001</c:v>
                </c:pt>
                <c:pt idx="341">
                  <c:v>#N/A</c:v>
                </c:pt>
                <c:pt idx="342">
                  <c:v>-0.67823166199999996</c:v>
                </c:pt>
                <c:pt idx="343">
                  <c:v>#N/A</c:v>
                </c:pt>
                <c:pt idx="344">
                  <c:v>-0.68778877000000005</c:v>
                </c:pt>
                <c:pt idx="345">
                  <c:v>#N/A</c:v>
                </c:pt>
                <c:pt idx="346">
                  <c:v>-0.70920461400000001</c:v>
                </c:pt>
                <c:pt idx="347">
                  <c:v>#N/A</c:v>
                </c:pt>
                <c:pt idx="348">
                  <c:v>-0.72270536600000002</c:v>
                </c:pt>
                <c:pt idx="349">
                  <c:v>#N/A</c:v>
                </c:pt>
                <c:pt idx="350">
                  <c:v>-0.71781546299999999</c:v>
                </c:pt>
                <c:pt idx="351">
                  <c:v>#N/A</c:v>
                </c:pt>
                <c:pt idx="352">
                  <c:v>-0.69703348899999995</c:v>
                </c:pt>
                <c:pt idx="353">
                  <c:v>#N/A</c:v>
                </c:pt>
                <c:pt idx="354">
                  <c:v>-0.67600816799999996</c:v>
                </c:pt>
                <c:pt idx="355">
                  <c:v>#N/A</c:v>
                </c:pt>
                <c:pt idx="356">
                  <c:v>-0.670615831</c:v>
                </c:pt>
                <c:pt idx="357">
                  <c:v>#N/A</c:v>
                </c:pt>
                <c:pt idx="358">
                  <c:v>-0.69004998399999995</c:v>
                </c:pt>
                <c:pt idx="359">
                  <c:v>#N/A</c:v>
                </c:pt>
                <c:pt idx="360">
                  <c:v>-0.71792025800000003</c:v>
                </c:pt>
                <c:pt idx="361">
                  <c:v>#N/A</c:v>
                </c:pt>
                <c:pt idx="362">
                  <c:v>-0.73041983099999996</c:v>
                </c:pt>
                <c:pt idx="363">
                  <c:v>#N/A</c:v>
                </c:pt>
                <c:pt idx="364">
                  <c:v>-0.71932532199999999</c:v>
                </c:pt>
                <c:pt idx="365">
                  <c:v>#N/A</c:v>
                </c:pt>
                <c:pt idx="366">
                  <c:v>-0.69053358399999998</c:v>
                </c:pt>
                <c:pt idx="367">
                  <c:v>#N/A</c:v>
                </c:pt>
                <c:pt idx="368">
                  <c:v>-0.66670293999999997</c:v>
                </c:pt>
                <c:pt idx="369">
                  <c:v>#N/A</c:v>
                </c:pt>
                <c:pt idx="370">
                  <c:v>-0.66802504399999996</c:v>
                </c:pt>
                <c:pt idx="371">
                  <c:v>#N/A</c:v>
                </c:pt>
                <c:pt idx="372">
                  <c:v>-0.69040623400000001</c:v>
                </c:pt>
                <c:pt idx="373">
                  <c:v>#N/A</c:v>
                </c:pt>
                <c:pt idx="374">
                  <c:v>-0.721794877</c:v>
                </c:pt>
                <c:pt idx="375">
                  <c:v>#N/A</c:v>
                </c:pt>
                <c:pt idx="376">
                  <c:v>-0.73619366200000003</c:v>
                </c:pt>
                <c:pt idx="377">
                  <c:v>#N/A</c:v>
                </c:pt>
                <c:pt idx="378">
                  <c:v>-0.72751014300000005</c:v>
                </c:pt>
                <c:pt idx="379">
                  <c:v>#N/A</c:v>
                </c:pt>
                <c:pt idx="380">
                  <c:v>-0.69713704600000004</c:v>
                </c:pt>
                <c:pt idx="381">
                  <c:v>#N/A</c:v>
                </c:pt>
                <c:pt idx="382">
                  <c:v>-0.66812177299999997</c:v>
                </c:pt>
                <c:pt idx="383">
                  <c:v>#N/A</c:v>
                </c:pt>
                <c:pt idx="384">
                  <c:v>-0.66224533399999996</c:v>
                </c:pt>
                <c:pt idx="385">
                  <c:v>#N/A</c:v>
                </c:pt>
                <c:pt idx="386">
                  <c:v>-0.68066996700000004</c:v>
                </c:pt>
                <c:pt idx="387">
                  <c:v>#N/A</c:v>
                </c:pt>
                <c:pt idx="388">
                  <c:v>-0.71476356399999996</c:v>
                </c:pt>
                <c:pt idx="389">
                  <c:v>#N/A</c:v>
                </c:pt>
                <c:pt idx="390">
                  <c:v>-0.73992350699999998</c:v>
                </c:pt>
                <c:pt idx="391">
                  <c:v>#N/A</c:v>
                </c:pt>
                <c:pt idx="392">
                  <c:v>-0.738870519</c:v>
                </c:pt>
                <c:pt idx="393">
                  <c:v>#N/A</c:v>
                </c:pt>
                <c:pt idx="394">
                  <c:v>-0.71627500200000005</c:v>
                </c:pt>
                <c:pt idx="395">
                  <c:v>#N/A</c:v>
                </c:pt>
                <c:pt idx="396">
                  <c:v>-0.68186970899999999</c:v>
                </c:pt>
                <c:pt idx="397">
                  <c:v>#N/A</c:v>
                </c:pt>
                <c:pt idx="398">
                  <c:v>-0.66085743299999999</c:v>
                </c:pt>
                <c:pt idx="399">
                  <c:v>#N/A</c:v>
                </c:pt>
                <c:pt idx="400">
                  <c:v>-0.66472940599999997</c:v>
                </c:pt>
                <c:pt idx="401">
                  <c:v>#N/A</c:v>
                </c:pt>
                <c:pt idx="402">
                  <c:v>-0.68852571799999995</c:v>
                </c:pt>
                <c:pt idx="403">
                  <c:v>#N/A</c:v>
                </c:pt>
                <c:pt idx="404">
                  <c:v>-0.72243917400000002</c:v>
                </c:pt>
                <c:pt idx="405">
                  <c:v>#N/A</c:v>
                </c:pt>
                <c:pt idx="406">
                  <c:v>-0.742555937</c:v>
                </c:pt>
                <c:pt idx="407">
                  <c:v>#N/A</c:v>
                </c:pt>
                <c:pt idx="408">
                  <c:v>-0.73889408099999998</c:v>
                </c:pt>
                <c:pt idx="409">
                  <c:v>#N/A</c:v>
                </c:pt>
                <c:pt idx="410">
                  <c:v>-0.71365230599999996</c:v>
                </c:pt>
                <c:pt idx="411">
                  <c:v>#N/A</c:v>
                </c:pt>
                <c:pt idx="412">
                  <c:v>-0.68051001700000002</c:v>
                </c:pt>
                <c:pt idx="413">
                  <c:v>#N/A</c:v>
                </c:pt>
                <c:pt idx="414">
                  <c:v>-0.66030055300000001</c:v>
                </c:pt>
                <c:pt idx="415">
                  <c:v>#N/A</c:v>
                </c:pt>
                <c:pt idx="416">
                  <c:v>-0.65910249600000004</c:v>
                </c:pt>
                <c:pt idx="417">
                  <c:v>#N/A</c:v>
                </c:pt>
                <c:pt idx="418">
                  <c:v>-0.68033633999999998</c:v>
                </c:pt>
                <c:pt idx="419">
                  <c:v>#N/A</c:v>
                </c:pt>
                <c:pt idx="420">
                  <c:v>-0.71088069099999995</c:v>
                </c:pt>
                <c:pt idx="421">
                  <c:v>#N/A</c:v>
                </c:pt>
                <c:pt idx="422">
                  <c:v>-0.73174234299999996</c:v>
                </c:pt>
                <c:pt idx="423">
                  <c:v>#N/A</c:v>
                </c:pt>
                <c:pt idx="424">
                  <c:v>-0.73698630200000004</c:v>
                </c:pt>
                <c:pt idx="425">
                  <c:v>#N/A</c:v>
                </c:pt>
                <c:pt idx="426">
                  <c:v>-0.724023482</c:v>
                </c:pt>
                <c:pt idx="427">
                  <c:v>#N/A</c:v>
                </c:pt>
                <c:pt idx="428">
                  <c:v>-0.697918449</c:v>
                </c:pt>
                <c:pt idx="429">
                  <c:v>#N/A</c:v>
                </c:pt>
                <c:pt idx="430">
                  <c:v>-0.67507327299999997</c:v>
                </c:pt>
                <c:pt idx="431">
                  <c:v>#N/A</c:v>
                </c:pt>
                <c:pt idx="432">
                  <c:v>-0.66094473600000003</c:v>
                </c:pt>
                <c:pt idx="433">
                  <c:v>#N/A</c:v>
                </c:pt>
                <c:pt idx="434">
                  <c:v>-0.66408720799999998</c:v>
                </c:pt>
                <c:pt idx="435">
                  <c:v>#N/A</c:v>
                </c:pt>
                <c:pt idx="436">
                  <c:v>-0.68251282099999999</c:v>
                </c:pt>
                <c:pt idx="437">
                  <c:v>#N/A</c:v>
                </c:pt>
                <c:pt idx="438">
                  <c:v>-0.70316619800000002</c:v>
                </c:pt>
                <c:pt idx="439">
                  <c:v>#N/A</c:v>
                </c:pt>
                <c:pt idx="440">
                  <c:v>-0.72178591400000003</c:v>
                </c:pt>
                <c:pt idx="441">
                  <c:v>#N/A</c:v>
                </c:pt>
                <c:pt idx="442">
                  <c:v>-0.72743936499999995</c:v>
                </c:pt>
                <c:pt idx="443">
                  <c:v>#N/A</c:v>
                </c:pt>
                <c:pt idx="444">
                  <c:v>-0.719827891</c:v>
                </c:pt>
                <c:pt idx="445">
                  <c:v>#N/A</c:v>
                </c:pt>
                <c:pt idx="446">
                  <c:v>-0.7028276</c:v>
                </c:pt>
                <c:pt idx="447">
                  <c:v>#N/A</c:v>
                </c:pt>
                <c:pt idx="448">
                  <c:v>-0.68373419000000002</c:v>
                </c:pt>
                <c:pt idx="449">
                  <c:v>#N/A</c:v>
                </c:pt>
                <c:pt idx="450">
                  <c:v>-0.672063929</c:v>
                </c:pt>
                <c:pt idx="451">
                  <c:v>#N/A</c:v>
                </c:pt>
                <c:pt idx="452">
                  <c:v>-0.66880295400000001</c:v>
                </c:pt>
                <c:pt idx="453">
                  <c:v>#N/A</c:v>
                </c:pt>
                <c:pt idx="454">
                  <c:v>-0.67510216199999995</c:v>
                </c:pt>
                <c:pt idx="455">
                  <c:v>#N/A</c:v>
                </c:pt>
                <c:pt idx="456">
                  <c:v>-0.68887903399999995</c:v>
                </c:pt>
                <c:pt idx="457">
                  <c:v>#N/A</c:v>
                </c:pt>
                <c:pt idx="458">
                  <c:v>-0.70216905799999996</c:v>
                </c:pt>
                <c:pt idx="459">
                  <c:v>#N/A</c:v>
                </c:pt>
                <c:pt idx="460">
                  <c:v>-0.71355797300000001</c:v>
                </c:pt>
                <c:pt idx="461">
                  <c:v>#N/A</c:v>
                </c:pt>
                <c:pt idx="462">
                  <c:v>-0.71722439999999998</c:v>
                </c:pt>
                <c:pt idx="463">
                  <c:v>#N/A</c:v>
                </c:pt>
                <c:pt idx="464">
                  <c:v>-0.71401723299999997</c:v>
                </c:pt>
                <c:pt idx="465">
                  <c:v>#N/A</c:v>
                </c:pt>
                <c:pt idx="466">
                  <c:v>-0.70629230899999995</c:v>
                </c:pt>
                <c:pt idx="467">
                  <c:v>#N/A</c:v>
                </c:pt>
                <c:pt idx="468">
                  <c:v>-0.698070313</c:v>
                </c:pt>
                <c:pt idx="469">
                  <c:v>#N/A</c:v>
                </c:pt>
                <c:pt idx="470">
                  <c:v>-0.692021043</c:v>
                </c:pt>
                <c:pt idx="471">
                  <c:v>#N/A</c:v>
                </c:pt>
                <c:pt idx="472">
                  <c:v>-0.68987610799999999</c:v>
                </c:pt>
                <c:pt idx="473">
                  <c:v>#N/A</c:v>
                </c:pt>
                <c:pt idx="474">
                  <c:v>-0.69073452800000001</c:v>
                </c:pt>
                <c:pt idx="475">
                  <c:v>#N/A</c:v>
                </c:pt>
                <c:pt idx="476">
                  <c:v>-0.69340665800000001</c:v>
                </c:pt>
                <c:pt idx="477">
                  <c:v>#N/A</c:v>
                </c:pt>
                <c:pt idx="478">
                  <c:v>-0.69661325100000004</c:v>
                </c:pt>
                <c:pt idx="479">
                  <c:v>#N/A</c:v>
                </c:pt>
                <c:pt idx="480">
                  <c:v>-0.69855407700000005</c:v>
                </c:pt>
                <c:pt idx="481">
                  <c:v>#N/A</c:v>
                </c:pt>
                <c:pt idx="482">
                  <c:v>-0.69931462</c:v>
                </c:pt>
                <c:pt idx="483">
                  <c:v>#N/A</c:v>
                </c:pt>
                <c:pt idx="484">
                  <c:v>-0.69890650300000001</c:v>
                </c:pt>
                <c:pt idx="485">
                  <c:v>#N/A</c:v>
                </c:pt>
                <c:pt idx="486">
                  <c:v>-0.69845023799999995</c:v>
                </c:pt>
                <c:pt idx="487">
                  <c:v>#N/A</c:v>
                </c:pt>
                <c:pt idx="488">
                  <c:v>-0.698965261</c:v>
                </c:pt>
                <c:pt idx="489">
                  <c:v>#N/A</c:v>
                </c:pt>
                <c:pt idx="490">
                  <c:v>-0.70096420299999995</c:v>
                </c:pt>
                <c:pt idx="491">
                  <c:v>#N/A</c:v>
                </c:pt>
                <c:pt idx="492">
                  <c:v>-0.70404014599999998</c:v>
                </c:pt>
                <c:pt idx="493">
                  <c:v>#N/A</c:v>
                </c:pt>
                <c:pt idx="494">
                  <c:v>-0.70640170599999996</c:v>
                </c:pt>
                <c:pt idx="495">
                  <c:v>#N/A</c:v>
                </c:pt>
                <c:pt idx="496">
                  <c:v>-0.70715849799999997</c:v>
                </c:pt>
                <c:pt idx="497">
                  <c:v>#N/A</c:v>
                </c:pt>
                <c:pt idx="498">
                  <c:v>-0.70483544499999995</c:v>
                </c:pt>
                <c:pt idx="499">
                  <c:v>#N/A</c:v>
                </c:pt>
                <c:pt idx="500">
                  <c:v>-0.69987593599999998</c:v>
                </c:pt>
                <c:pt idx="501">
                  <c:v>#N/A</c:v>
                </c:pt>
                <c:pt idx="502">
                  <c:v>-0.69338673399999995</c:v>
                </c:pt>
                <c:pt idx="503">
                  <c:v>#N/A</c:v>
                </c:pt>
                <c:pt idx="504">
                  <c:v>-0.68542608100000002</c:v>
                </c:pt>
                <c:pt idx="505">
                  <c:v>#N/A</c:v>
                </c:pt>
                <c:pt idx="506">
                  <c:v>-0.67883895100000002</c:v>
                </c:pt>
                <c:pt idx="507">
                  <c:v>#N/A</c:v>
                </c:pt>
                <c:pt idx="508">
                  <c:v>-0.67641535699999999</c:v>
                </c:pt>
                <c:pt idx="509">
                  <c:v>#N/A</c:v>
                </c:pt>
                <c:pt idx="510">
                  <c:v>-0.67904499299999999</c:v>
                </c:pt>
                <c:pt idx="511">
                  <c:v>#N/A</c:v>
                </c:pt>
                <c:pt idx="512">
                  <c:v>-0.68697673800000003</c:v>
                </c:pt>
                <c:pt idx="513">
                  <c:v>#N/A</c:v>
                </c:pt>
                <c:pt idx="514">
                  <c:v>-0.69966708700000002</c:v>
                </c:pt>
                <c:pt idx="515">
                  <c:v>#N/A</c:v>
                </c:pt>
                <c:pt idx="516">
                  <c:v>-0.71265010100000004</c:v>
                </c:pt>
                <c:pt idx="517">
                  <c:v>#N/A</c:v>
                </c:pt>
                <c:pt idx="518">
                  <c:v>-0.72502387199999996</c:v>
                </c:pt>
                <c:pt idx="519">
                  <c:v>#N/A</c:v>
                </c:pt>
                <c:pt idx="520">
                  <c:v>-0.73248365400000004</c:v>
                </c:pt>
                <c:pt idx="521">
                  <c:v>#N/A</c:v>
                </c:pt>
                <c:pt idx="522">
                  <c:v>-0.73287495700000005</c:v>
                </c:pt>
                <c:pt idx="523">
                  <c:v>#N/A</c:v>
                </c:pt>
                <c:pt idx="524">
                  <c:v>-0.72684421700000001</c:v>
                </c:pt>
                <c:pt idx="525">
                  <c:v>#N/A</c:v>
                </c:pt>
                <c:pt idx="526">
                  <c:v>-0.715292025</c:v>
                </c:pt>
                <c:pt idx="527">
                  <c:v>#N/A</c:v>
                </c:pt>
                <c:pt idx="528">
                  <c:v>-0.69793052499999997</c:v>
                </c:pt>
                <c:pt idx="529">
                  <c:v>#N/A</c:v>
                </c:pt>
                <c:pt idx="530">
                  <c:v>-0.681901019</c:v>
                </c:pt>
                <c:pt idx="531">
                  <c:v>#N/A</c:v>
                </c:pt>
                <c:pt idx="532">
                  <c:v>-0.666282598</c:v>
                </c:pt>
                <c:pt idx="533">
                  <c:v>#N/A</c:v>
                </c:pt>
                <c:pt idx="534">
                  <c:v>-0.65682116700000004</c:v>
                </c:pt>
                <c:pt idx="535">
                  <c:v>#N/A</c:v>
                </c:pt>
                <c:pt idx="536">
                  <c:v>-0.65569103299999998</c:v>
                </c:pt>
                <c:pt idx="537">
                  <c:v>#N/A</c:v>
                </c:pt>
                <c:pt idx="538">
                  <c:v>-0.66288661199999999</c:v>
                </c:pt>
                <c:pt idx="539">
                  <c:v>#N/A</c:v>
                </c:pt>
                <c:pt idx="540">
                  <c:v>-0.67585295400000001</c:v>
                </c:pt>
                <c:pt idx="541">
                  <c:v>#N/A</c:v>
                </c:pt>
                <c:pt idx="542">
                  <c:v>-0.69610139400000004</c:v>
                </c:pt>
                <c:pt idx="543">
                  <c:v>#N/A</c:v>
                </c:pt>
                <c:pt idx="544">
                  <c:v>-0.71759681799999997</c:v>
                </c:pt>
                <c:pt idx="545">
                  <c:v>#N/A</c:v>
                </c:pt>
                <c:pt idx="546">
                  <c:v>-0.73617206700000004</c:v>
                </c:pt>
                <c:pt idx="547">
                  <c:v>#N/A</c:v>
                </c:pt>
                <c:pt idx="548">
                  <c:v>-0.74713616599999999</c:v>
                </c:pt>
                <c:pt idx="549">
                  <c:v>#N/A</c:v>
                </c:pt>
                <c:pt idx="550">
                  <c:v>-0.75121386300000004</c:v>
                </c:pt>
                <c:pt idx="551">
                  <c:v>#N/A</c:v>
                </c:pt>
                <c:pt idx="552">
                  <c:v>-0.74626768600000004</c:v>
                </c:pt>
                <c:pt idx="553">
                  <c:v>#N/A</c:v>
                </c:pt>
                <c:pt idx="554">
                  <c:v>-0.73375952700000002</c:v>
                </c:pt>
                <c:pt idx="555">
                  <c:v>#N/A</c:v>
                </c:pt>
                <c:pt idx="556">
                  <c:v>-0.71264918700000002</c:v>
                </c:pt>
                <c:pt idx="557">
                  <c:v>#N/A</c:v>
                </c:pt>
                <c:pt idx="558">
                  <c:v>-0.68758791500000005</c:v>
                </c:pt>
                <c:pt idx="559">
                  <c:v>#N/A</c:v>
                </c:pt>
                <c:pt idx="560">
                  <c:v>-0.66612502699999998</c:v>
                </c:pt>
                <c:pt idx="561">
                  <c:v>#N/A</c:v>
                </c:pt>
                <c:pt idx="562">
                  <c:v>-0.646146098</c:v>
                </c:pt>
                <c:pt idx="563">
                  <c:v>#N/A</c:v>
                </c:pt>
                <c:pt idx="564">
                  <c:v>-0.63444241999999995</c:v>
                </c:pt>
                <c:pt idx="565">
                  <c:v>#N/A</c:v>
                </c:pt>
                <c:pt idx="566">
                  <c:v>-0.63293278799999997</c:v>
                </c:pt>
                <c:pt idx="567">
                  <c:v>#N/A</c:v>
                </c:pt>
                <c:pt idx="568">
                  <c:v>-0.64053601299999996</c:v>
                </c:pt>
                <c:pt idx="569">
                  <c:v>#N/A</c:v>
                </c:pt>
                <c:pt idx="570">
                  <c:v>-0.65855265900000004</c:v>
                </c:pt>
                <c:pt idx="571">
                  <c:v>#N/A</c:v>
                </c:pt>
                <c:pt idx="572">
                  <c:v>-0.683410411</c:v>
                </c:pt>
                <c:pt idx="573">
                  <c:v>#N/A</c:v>
                </c:pt>
                <c:pt idx="574">
                  <c:v>-0.70871738900000003</c:v>
                </c:pt>
                <c:pt idx="575">
                  <c:v>#N/A</c:v>
                </c:pt>
                <c:pt idx="576">
                  <c:v>-0.73398998500000001</c:v>
                </c:pt>
                <c:pt idx="577">
                  <c:v>#N/A</c:v>
                </c:pt>
                <c:pt idx="578">
                  <c:v>-0.75781783000000003</c:v>
                </c:pt>
                <c:pt idx="579">
                  <c:v>#N/A</c:v>
                </c:pt>
                <c:pt idx="580">
                  <c:v>-0.77367656900000004</c:v>
                </c:pt>
                <c:pt idx="581">
                  <c:v>#N/A</c:v>
                </c:pt>
                <c:pt idx="582">
                  <c:v>-0.77825488300000001</c:v>
                </c:pt>
                <c:pt idx="583">
                  <c:v>#N/A</c:v>
                </c:pt>
                <c:pt idx="584">
                  <c:v>-0.77262355100000002</c:v>
                </c:pt>
                <c:pt idx="585">
                  <c:v>#N/A</c:v>
                </c:pt>
                <c:pt idx="586">
                  <c:v>-0.756425609</c:v>
                </c:pt>
                <c:pt idx="587">
                  <c:v>#N/A</c:v>
                </c:pt>
                <c:pt idx="588">
                  <c:v>-0.73174811900000003</c:v>
                </c:pt>
                <c:pt idx="589">
                  <c:v>#N/A</c:v>
                </c:pt>
                <c:pt idx="590">
                  <c:v>-0.70192532600000002</c:v>
                </c:pt>
                <c:pt idx="591">
                  <c:v>#N/A</c:v>
                </c:pt>
                <c:pt idx="592">
                  <c:v>-0.67394931999999996</c:v>
                </c:pt>
                <c:pt idx="593">
                  <c:v>#N/A</c:v>
                </c:pt>
                <c:pt idx="594">
                  <c:v>-0.64459054100000002</c:v>
                </c:pt>
                <c:pt idx="595">
                  <c:v>#N/A</c:v>
                </c:pt>
                <c:pt idx="596">
                  <c:v>-0.62140821000000002</c:v>
                </c:pt>
                <c:pt idx="597">
                  <c:v>#N/A</c:v>
                </c:pt>
                <c:pt idx="598">
                  <c:v>-0.60795176500000003</c:v>
                </c:pt>
                <c:pt idx="599">
                  <c:v>#N/A</c:v>
                </c:pt>
                <c:pt idx="600">
                  <c:v>-0.60342075500000003</c:v>
                </c:pt>
                <c:pt idx="601">
                  <c:v>#N/A</c:v>
                </c:pt>
                <c:pt idx="602">
                  <c:v>-0.60931451999999997</c:v>
                </c:pt>
                <c:pt idx="603">
                  <c:v>#N/A</c:v>
                </c:pt>
                <c:pt idx="604">
                  <c:v>-0.62646540100000003</c:v>
                </c:pt>
                <c:pt idx="605">
                  <c:v>#N/A</c:v>
                </c:pt>
                <c:pt idx="606">
                  <c:v>-0.65283888800000001</c:v>
                </c:pt>
                <c:pt idx="607">
                  <c:v>#N/A</c:v>
                </c:pt>
                <c:pt idx="608">
                  <c:v>-0.68099407199999995</c:v>
                </c:pt>
                <c:pt idx="609">
                  <c:v>#N/A</c:v>
                </c:pt>
                <c:pt idx="610">
                  <c:v>-0.71484371099999999</c:v>
                </c:pt>
                <c:pt idx="611">
                  <c:v>#N/A</c:v>
                </c:pt>
                <c:pt idx="612">
                  <c:v>-0.74748548400000003</c:v>
                </c:pt>
                <c:pt idx="613">
                  <c:v>#N/A</c:v>
                </c:pt>
                <c:pt idx="614">
                  <c:v>-0.77537649600000003</c:v>
                </c:pt>
                <c:pt idx="615">
                  <c:v>#N/A</c:v>
                </c:pt>
                <c:pt idx="616">
                  <c:v>-0.79383494300000002</c:v>
                </c:pt>
                <c:pt idx="617">
                  <c:v>#N/A</c:v>
                </c:pt>
                <c:pt idx="618">
                  <c:v>-0.80554197800000005</c:v>
                </c:pt>
                <c:pt idx="619">
                  <c:v>#N/A</c:v>
                </c:pt>
                <c:pt idx="620">
                  <c:v>-0.80615497899999999</c:v>
                </c:pt>
                <c:pt idx="621">
                  <c:v>#N/A</c:v>
                </c:pt>
                <c:pt idx="622">
                  <c:v>-0.79775677599999995</c:v>
                </c:pt>
                <c:pt idx="623">
                  <c:v>#N/A</c:v>
                </c:pt>
                <c:pt idx="624">
                  <c:v>-0.78129279500000004</c:v>
                </c:pt>
                <c:pt idx="625">
                  <c:v>#N/A</c:v>
                </c:pt>
                <c:pt idx="626">
                  <c:v>-0.75480178200000003</c:v>
                </c:pt>
                <c:pt idx="627">
                  <c:v>#N/A</c:v>
                </c:pt>
                <c:pt idx="628">
                  <c:v>-0.72230965300000005</c:v>
                </c:pt>
                <c:pt idx="629">
                  <c:v>#N/A</c:v>
                </c:pt>
                <c:pt idx="630">
                  <c:v>-0.69128014900000001</c:v>
                </c:pt>
                <c:pt idx="631">
                  <c:v>#N/A</c:v>
                </c:pt>
                <c:pt idx="632">
                  <c:v>-0.65709709299999997</c:v>
                </c:pt>
                <c:pt idx="633">
                  <c:v>#N/A</c:v>
                </c:pt>
                <c:pt idx="634">
                  <c:v>-0.62643322899999998</c:v>
                </c:pt>
                <c:pt idx="635">
                  <c:v>#N/A</c:v>
                </c:pt>
                <c:pt idx="636">
                  <c:v>-0.60197750900000002</c:v>
                </c:pt>
                <c:pt idx="637">
                  <c:v>#N/A</c:v>
                </c:pt>
                <c:pt idx="638">
                  <c:v>-0.58638411899999998</c:v>
                </c:pt>
                <c:pt idx="639">
                  <c:v>#N/A</c:v>
                </c:pt>
                <c:pt idx="640">
                  <c:v>-0.58082823400000005</c:v>
                </c:pt>
                <c:pt idx="641">
                  <c:v>#N/A</c:v>
                </c:pt>
                <c:pt idx="642">
                  <c:v>-0.58440352299999998</c:v>
                </c:pt>
                <c:pt idx="643">
                  <c:v>#N/A</c:v>
                </c:pt>
                <c:pt idx="644">
                  <c:v>-0.59830272600000001</c:v>
                </c:pt>
                <c:pt idx="645">
                  <c:v>#N/A</c:v>
                </c:pt>
                <c:pt idx="646">
                  <c:v>-0.61772725699999997</c:v>
                </c:pt>
                <c:pt idx="647">
                  <c:v>#N/A</c:v>
                </c:pt>
                <c:pt idx="648">
                  <c:v>-0.64259217400000002</c:v>
                </c:pt>
                <c:pt idx="649">
                  <c:v>#N/A</c:v>
                </c:pt>
                <c:pt idx="650">
                  <c:v>-0.67538018700000002</c:v>
                </c:pt>
                <c:pt idx="651">
                  <c:v>#N/A</c:v>
                </c:pt>
                <c:pt idx="652">
                  <c:v>-0.71051912699999997</c:v>
                </c:pt>
                <c:pt idx="653">
                  <c:v>#N/A</c:v>
                </c:pt>
                <c:pt idx="654">
                  <c:v>-0.74504523199999995</c:v>
                </c:pt>
                <c:pt idx="655">
                  <c:v>#N/A</c:v>
                </c:pt>
                <c:pt idx="656">
                  <c:v>-0.77271244100000003</c:v>
                </c:pt>
                <c:pt idx="657">
                  <c:v>#N/A</c:v>
                </c:pt>
                <c:pt idx="658">
                  <c:v>-0.79852017500000005</c:v>
                </c:pt>
                <c:pt idx="659">
                  <c:v>#N/A</c:v>
                </c:pt>
                <c:pt idx="660">
                  <c:v>-0.81615091799999995</c:v>
                </c:pt>
                <c:pt idx="661">
                  <c:v>#N/A</c:v>
                </c:pt>
                <c:pt idx="662">
                  <c:v>-0.824888807</c:v>
                </c:pt>
                <c:pt idx="663">
                  <c:v>#N/A</c:v>
                </c:pt>
                <c:pt idx="664">
                  <c:v>-0.82497073499999996</c:v>
                </c:pt>
                <c:pt idx="665">
                  <c:v>#N/A</c:v>
                </c:pt>
                <c:pt idx="666">
                  <c:v>-0.81642756800000005</c:v>
                </c:pt>
                <c:pt idx="667">
                  <c:v>#N/A</c:v>
                </c:pt>
                <c:pt idx="668">
                  <c:v>-0.79928002899999995</c:v>
                </c:pt>
                <c:pt idx="669">
                  <c:v>#N/A</c:v>
                </c:pt>
                <c:pt idx="670">
                  <c:v>-0.77833764800000005</c:v>
                </c:pt>
                <c:pt idx="671">
                  <c:v>#N/A</c:v>
                </c:pt>
                <c:pt idx="672">
                  <c:v>-0.752258227</c:v>
                </c:pt>
                <c:pt idx="673">
                  <c:v>#N/A</c:v>
                </c:pt>
                <c:pt idx="674">
                  <c:v>-0.71914912399999997</c:v>
                </c:pt>
                <c:pt idx="675">
                  <c:v>#N/A</c:v>
                </c:pt>
                <c:pt idx="676">
                  <c:v>-0.684002204</c:v>
                </c:pt>
                <c:pt idx="677">
                  <c:v>#N/A</c:v>
                </c:pt>
                <c:pt idx="678">
                  <c:v>-0.65324840200000001</c:v>
                </c:pt>
                <c:pt idx="679">
                  <c:v>#N/A</c:v>
                </c:pt>
                <c:pt idx="680">
                  <c:v>-0.621366101</c:v>
                </c:pt>
                <c:pt idx="681">
                  <c:v>#N/A</c:v>
                </c:pt>
                <c:pt idx="682">
                  <c:v>-0.59464872700000004</c:v>
                </c:pt>
                <c:pt idx="683">
                  <c:v>#N/A</c:v>
                </c:pt>
                <c:pt idx="684">
                  <c:v>-0.57613267800000001</c:v>
                </c:pt>
                <c:pt idx="685">
                  <c:v>#N/A</c:v>
                </c:pt>
                <c:pt idx="686">
                  <c:v>-0.56178818699999999</c:v>
                </c:pt>
                <c:pt idx="687">
                  <c:v>#N/A</c:v>
                </c:pt>
                <c:pt idx="688">
                  <c:v>-0.55500255899999995</c:v>
                </c:pt>
                <c:pt idx="689">
                  <c:v>#N/A</c:v>
                </c:pt>
                <c:pt idx="690">
                  <c:v>-0.55569225099999997</c:v>
                </c:pt>
                <c:pt idx="691">
                  <c:v>#N/A</c:v>
                </c:pt>
                <c:pt idx="692">
                  <c:v>-0.56411528</c:v>
                </c:pt>
                <c:pt idx="693">
                  <c:v>#N/A</c:v>
                </c:pt>
                <c:pt idx="694">
                  <c:v>-0.57822046900000001</c:v>
                </c:pt>
                <c:pt idx="695">
                  <c:v>#N/A</c:v>
                </c:pt>
                <c:pt idx="696">
                  <c:v>-0.59798767100000005</c:v>
                </c:pt>
                <c:pt idx="697">
                  <c:v>#N/A</c:v>
                </c:pt>
                <c:pt idx="698">
                  <c:v>-0.62522308699999996</c:v>
                </c:pt>
                <c:pt idx="699">
                  <c:v>#N/A</c:v>
                </c:pt>
                <c:pt idx="700">
                  <c:v>-0.65262021400000003</c:v>
                </c:pt>
                <c:pt idx="701">
                  <c:v>#N/A</c:v>
                </c:pt>
                <c:pt idx="702">
                  <c:v>-0.68541379999999996</c:v>
                </c:pt>
                <c:pt idx="703">
                  <c:v>#N/A</c:v>
                </c:pt>
                <c:pt idx="704">
                  <c:v>-0.71904264100000004</c:v>
                </c:pt>
                <c:pt idx="705">
                  <c:v>#N/A</c:v>
                </c:pt>
                <c:pt idx="706">
                  <c:v>-0.751669009</c:v>
                </c:pt>
                <c:pt idx="707">
                  <c:v>#N/A</c:v>
                </c:pt>
                <c:pt idx="708">
                  <c:v>-0.77829164299999998</c:v>
                </c:pt>
                <c:pt idx="709">
                  <c:v>#N/A</c:v>
                </c:pt>
                <c:pt idx="710">
                  <c:v>-0.80455072299999997</c:v>
                </c:pt>
                <c:pt idx="711">
                  <c:v>#N/A</c:v>
                </c:pt>
                <c:pt idx="712">
                  <c:v>-0.82555876299999997</c:v>
                </c:pt>
                <c:pt idx="713">
                  <c:v>#N/A</c:v>
                </c:pt>
                <c:pt idx="714">
                  <c:v>-0.84058639000000002</c:v>
                </c:pt>
                <c:pt idx="715">
                  <c:v>#N/A</c:v>
                </c:pt>
                <c:pt idx="716">
                  <c:v>-0.84812284000000004</c:v>
                </c:pt>
                <c:pt idx="717">
                  <c:v>#N/A</c:v>
                </c:pt>
                <c:pt idx="718">
                  <c:v>-0.84944062600000003</c:v>
                </c:pt>
                <c:pt idx="719">
                  <c:v>#N/A</c:v>
                </c:pt>
                <c:pt idx="720">
                  <c:v>-0.84446423699999995</c:v>
                </c:pt>
                <c:pt idx="721">
                  <c:v>#N/A</c:v>
                </c:pt>
                <c:pt idx="722">
                  <c:v>-0.83265382799999998</c:v>
                </c:pt>
                <c:pt idx="723">
                  <c:v>#N/A</c:v>
                </c:pt>
                <c:pt idx="724">
                  <c:v>-0.81703322599999995</c:v>
                </c:pt>
                <c:pt idx="725">
                  <c:v>#N/A</c:v>
                </c:pt>
                <c:pt idx="726">
                  <c:v>-0.79417278899999999</c:v>
                </c:pt>
                <c:pt idx="727">
                  <c:v>#N/A</c:v>
                </c:pt>
                <c:pt idx="728">
                  <c:v>-0.76640771799999996</c:v>
                </c:pt>
                <c:pt idx="729">
                  <c:v>#N/A</c:v>
                </c:pt>
                <c:pt idx="730">
                  <c:v>-0.73594349699999995</c:v>
                </c:pt>
                <c:pt idx="731">
                  <c:v>#N/A</c:v>
                </c:pt>
                <c:pt idx="732">
                  <c:v>-0.70737812</c:v>
                </c:pt>
                <c:pt idx="733">
                  <c:v>#N/A</c:v>
                </c:pt>
                <c:pt idx="734">
                  <c:v>-0.674955054</c:v>
                </c:pt>
                <c:pt idx="735">
                  <c:v>#N/A</c:v>
                </c:pt>
                <c:pt idx="736">
                  <c:v>-0.64367067300000003</c:v>
                </c:pt>
                <c:pt idx="737">
                  <c:v>#N/A</c:v>
                </c:pt>
                <c:pt idx="738">
                  <c:v>-0.61773149299999996</c:v>
                </c:pt>
                <c:pt idx="739">
                  <c:v>#N/A</c:v>
                </c:pt>
                <c:pt idx="740">
                  <c:v>-0.59174473599999999</c:v>
                </c:pt>
                <c:pt idx="741">
                  <c:v>#N/A</c:v>
                </c:pt>
                <c:pt idx="742">
                  <c:v>-0.57006617900000001</c:v>
                </c:pt>
                <c:pt idx="743">
                  <c:v>#N/A</c:v>
                </c:pt>
                <c:pt idx="744">
                  <c:v>-0.55487093399999998</c:v>
                </c:pt>
                <c:pt idx="745">
                  <c:v>#N/A</c:v>
                </c:pt>
                <c:pt idx="746">
                  <c:v>-0.54393228999999998</c:v>
                </c:pt>
                <c:pt idx="747">
                  <c:v>#N/A</c:v>
                </c:pt>
                <c:pt idx="748">
                  <c:v>-0.536690098</c:v>
                </c:pt>
                <c:pt idx="749">
                  <c:v>#N/A</c:v>
                </c:pt>
                <c:pt idx="750">
                  <c:v>-0.53561367999999998</c:v>
                </c:pt>
                <c:pt idx="751">
                  <c:v>#N/A</c:v>
                </c:pt>
                <c:pt idx="752">
                  <c:v>-0.53976044300000003</c:v>
                </c:pt>
                <c:pt idx="753">
                  <c:v>#N/A</c:v>
                </c:pt>
                <c:pt idx="754">
                  <c:v>-0.54981455899999998</c:v>
                </c:pt>
                <c:pt idx="755">
                  <c:v>#N/A</c:v>
                </c:pt>
                <c:pt idx="756">
                  <c:v>-0.56480254299999999</c:v>
                </c:pt>
                <c:pt idx="757">
                  <c:v>#N/A</c:v>
                </c:pt>
                <c:pt idx="758">
                  <c:v>-0.58414256200000003</c:v>
                </c:pt>
                <c:pt idx="759">
                  <c:v>#N/A</c:v>
                </c:pt>
                <c:pt idx="760">
                  <c:v>-0.60713635499999996</c:v>
                </c:pt>
                <c:pt idx="761">
                  <c:v>#N/A</c:v>
                </c:pt>
                <c:pt idx="762">
                  <c:v>-0.62992811999999998</c:v>
                </c:pt>
                <c:pt idx="763">
                  <c:v>#N/A</c:v>
                </c:pt>
                <c:pt idx="764">
                  <c:v>-0.65756127499999995</c:v>
                </c:pt>
                <c:pt idx="765">
                  <c:v>#N/A</c:v>
                </c:pt>
                <c:pt idx="766">
                  <c:v>-0.68652029699999995</c:v>
                </c:pt>
                <c:pt idx="767">
                  <c:v>#N/A</c:v>
                </c:pt>
                <c:pt idx="768">
                  <c:v>-0.71257143899999997</c:v>
                </c:pt>
                <c:pt idx="769">
                  <c:v>#N/A</c:v>
                </c:pt>
                <c:pt idx="770">
                  <c:v>-0.73860607700000003</c:v>
                </c:pt>
                <c:pt idx="771">
                  <c:v>#N/A</c:v>
                </c:pt>
                <c:pt idx="772">
                  <c:v>-0.766933431</c:v>
                </c:pt>
                <c:pt idx="773">
                  <c:v>#N/A</c:v>
                </c:pt>
                <c:pt idx="774">
                  <c:v>-0.79019082100000004</c:v>
                </c:pt>
                <c:pt idx="775">
                  <c:v>#N/A</c:v>
                </c:pt>
                <c:pt idx="776">
                  <c:v>-0.81331271500000002</c:v>
                </c:pt>
                <c:pt idx="777">
                  <c:v>#N/A</c:v>
                </c:pt>
                <c:pt idx="778">
                  <c:v>-0.83290632899999995</c:v>
                </c:pt>
                <c:pt idx="779">
                  <c:v>#N/A</c:v>
                </c:pt>
                <c:pt idx="780">
                  <c:v>-0.84873350400000003</c:v>
                </c:pt>
                <c:pt idx="781">
                  <c:v>#N/A</c:v>
                </c:pt>
                <c:pt idx="782">
                  <c:v>-0.86018566100000005</c:v>
                </c:pt>
                <c:pt idx="783">
                  <c:v>#N/A</c:v>
                </c:pt>
                <c:pt idx="784">
                  <c:v>-0.866733737</c:v>
                </c:pt>
                <c:pt idx="785">
                  <c:v>#N/A</c:v>
                </c:pt>
                <c:pt idx="786">
                  <c:v>-0.86988254300000001</c:v>
                </c:pt>
                <c:pt idx="787">
                  <c:v>#N/A</c:v>
                </c:pt>
                <c:pt idx="788">
                  <c:v>-0.86798633199999997</c:v>
                </c:pt>
                <c:pt idx="789">
                  <c:v>#N/A</c:v>
                </c:pt>
                <c:pt idx="790">
                  <c:v>-0.86130643299999998</c:v>
                </c:pt>
                <c:pt idx="791">
                  <c:v>#N/A</c:v>
                </c:pt>
                <c:pt idx="792">
                  <c:v>-0.85147339399999999</c:v>
                </c:pt>
                <c:pt idx="793">
                  <c:v>#N/A</c:v>
                </c:pt>
                <c:pt idx="794">
                  <c:v>-0.83804055499999996</c:v>
                </c:pt>
                <c:pt idx="795">
                  <c:v>#N/A</c:v>
                </c:pt>
                <c:pt idx="796">
                  <c:v>-0.81931055699999999</c:v>
                </c:pt>
                <c:pt idx="797">
                  <c:v>#N/A</c:v>
                </c:pt>
                <c:pt idx="798">
                  <c:v>-0.80006458899999999</c:v>
                </c:pt>
                <c:pt idx="799">
                  <c:v>#N/A</c:v>
                </c:pt>
                <c:pt idx="800">
                  <c:v>-0.776445791</c:v>
                </c:pt>
                <c:pt idx="801">
                  <c:v>#N/A</c:v>
                </c:pt>
                <c:pt idx="802">
                  <c:v>-0.75081577799999999</c:v>
                </c:pt>
                <c:pt idx="803">
                  <c:v>#N/A</c:v>
                </c:pt>
                <c:pt idx="804">
                  <c:v>-0.72720353699999996</c:v>
                </c:pt>
                <c:pt idx="805">
                  <c:v>#N/A</c:v>
                </c:pt>
                <c:pt idx="806">
                  <c:v>-0.70003462999999999</c:v>
                </c:pt>
                <c:pt idx="807">
                  <c:v>#N/A</c:v>
                </c:pt>
                <c:pt idx="808">
                  <c:v>-0.67335527500000003</c:v>
                </c:pt>
                <c:pt idx="809">
                  <c:v>#N/A</c:v>
                </c:pt>
                <c:pt idx="810">
                  <c:v>-0.64686646800000003</c:v>
                </c:pt>
                <c:pt idx="811">
                  <c:v>#N/A</c:v>
                </c:pt>
                <c:pt idx="812">
                  <c:v>-0.62186025199999995</c:v>
                </c:pt>
                <c:pt idx="813">
                  <c:v>#N/A</c:v>
                </c:pt>
                <c:pt idx="814">
                  <c:v>-0.60131884899999999</c:v>
                </c:pt>
                <c:pt idx="815">
                  <c:v>#N/A</c:v>
                </c:pt>
                <c:pt idx="816">
                  <c:v>-0.58042376399999995</c:v>
                </c:pt>
                <c:pt idx="817">
                  <c:v>#N/A</c:v>
                </c:pt>
                <c:pt idx="818">
                  <c:v>-0.56438904000000001</c:v>
                </c:pt>
                <c:pt idx="819">
                  <c:v>#N/A</c:v>
                </c:pt>
                <c:pt idx="820">
                  <c:v>-0.54951008300000004</c:v>
                </c:pt>
                <c:pt idx="821">
                  <c:v>#N/A</c:v>
                </c:pt>
                <c:pt idx="822">
                  <c:v>-0.53892563999999998</c:v>
                </c:pt>
                <c:pt idx="823">
                  <c:v>#N/A</c:v>
                </c:pt>
                <c:pt idx="824">
                  <c:v>-0.52982897699999998</c:v>
                </c:pt>
                <c:pt idx="825">
                  <c:v>#N/A</c:v>
                </c:pt>
                <c:pt idx="826">
                  <c:v>-0.52414182099999995</c:v>
                </c:pt>
                <c:pt idx="827">
                  <c:v>#N/A</c:v>
                </c:pt>
                <c:pt idx="828">
                  <c:v>-0.52185673099999996</c:v>
                </c:pt>
                <c:pt idx="829">
                  <c:v>#N/A</c:v>
                </c:pt>
                <c:pt idx="830">
                  <c:v>-0.52231847200000003</c:v>
                </c:pt>
                <c:pt idx="831">
                  <c:v>#N/A</c:v>
                </c:pt>
                <c:pt idx="832">
                  <c:v>-0.52618820600000005</c:v>
                </c:pt>
                <c:pt idx="833">
                  <c:v>#N/A</c:v>
                </c:pt>
                <c:pt idx="834">
                  <c:v>-0.53340255999999997</c:v>
                </c:pt>
                <c:pt idx="835">
                  <c:v>#N/A</c:v>
                </c:pt>
                <c:pt idx="836">
                  <c:v>-0.54365512800000004</c:v>
                </c:pt>
                <c:pt idx="837">
                  <c:v>#N/A</c:v>
                </c:pt>
                <c:pt idx="838">
                  <c:v>-0.55538867700000005</c:v>
                </c:pt>
                <c:pt idx="839">
                  <c:v>#N/A</c:v>
                </c:pt>
                <c:pt idx="840">
                  <c:v>-0.57045570099999998</c:v>
                </c:pt>
                <c:pt idx="841">
                  <c:v>#N/A</c:v>
                </c:pt>
                <c:pt idx="842">
                  <c:v>-0.58543338199999995</c:v>
                </c:pt>
                <c:pt idx="843">
                  <c:v>#N/A</c:v>
                </c:pt>
                <c:pt idx="844">
                  <c:v>-0.60409927699999999</c:v>
                </c:pt>
                <c:pt idx="845">
                  <c:v>#N/A</c:v>
                </c:pt>
                <c:pt idx="846">
                  <c:v>-0.62209726200000004</c:v>
                </c:pt>
                <c:pt idx="847">
                  <c:v>#N/A</c:v>
                </c:pt>
                <c:pt idx="848">
                  <c:v>-0.64365580099999997</c:v>
                </c:pt>
                <c:pt idx="849">
                  <c:v>#N/A</c:v>
                </c:pt>
                <c:pt idx="850">
                  <c:v>-0.66605140900000004</c:v>
                </c:pt>
                <c:pt idx="851">
                  <c:v>#N/A</c:v>
                </c:pt>
                <c:pt idx="852">
                  <c:v>-0.68867112799999997</c:v>
                </c:pt>
                <c:pt idx="853">
                  <c:v>#N/A</c:v>
                </c:pt>
                <c:pt idx="854">
                  <c:v>-0.70874990400000004</c:v>
                </c:pt>
                <c:pt idx="855">
                  <c:v>#N/A</c:v>
                </c:pt>
                <c:pt idx="856">
                  <c:v>-0.73113434099999997</c:v>
                </c:pt>
                <c:pt idx="857">
                  <c:v>#N/A</c:v>
                </c:pt>
                <c:pt idx="858">
                  <c:v>-0.75293424399999997</c:v>
                </c:pt>
                <c:pt idx="859">
                  <c:v>#N/A</c:v>
                </c:pt>
                <c:pt idx="860">
                  <c:v>-0.77169869099999999</c:v>
                </c:pt>
                <c:pt idx="861">
                  <c:v>#N/A</c:v>
                </c:pt>
                <c:pt idx="862">
                  <c:v>-0.79124867700000001</c:v>
                </c:pt>
                <c:pt idx="863">
                  <c:v>#N/A</c:v>
                </c:pt>
                <c:pt idx="864">
                  <c:v>-0.80959365000000005</c:v>
                </c:pt>
                <c:pt idx="865">
                  <c:v>#N/A</c:v>
                </c:pt>
                <c:pt idx="866">
                  <c:v>-0.82455011700000003</c:v>
                </c:pt>
                <c:pt idx="867">
                  <c:v>#N/A</c:v>
                </c:pt>
                <c:pt idx="868">
                  <c:v>-0.83811152700000002</c:v>
                </c:pt>
                <c:pt idx="869">
                  <c:v>#N/A</c:v>
                </c:pt>
                <c:pt idx="870">
                  <c:v>-0.85146433300000002</c:v>
                </c:pt>
                <c:pt idx="871">
                  <c:v>#N/A</c:v>
                </c:pt>
                <c:pt idx="872">
                  <c:v>-0.86162170699999996</c:v>
                </c:pt>
                <c:pt idx="873">
                  <c:v>#N/A</c:v>
                </c:pt>
                <c:pt idx="874">
                  <c:v>-0.87094135699999997</c:v>
                </c:pt>
                <c:pt idx="875">
                  <c:v>#N/A</c:v>
                </c:pt>
                <c:pt idx="876">
                  <c:v>-0.87816815199999998</c:v>
                </c:pt>
                <c:pt idx="877">
                  <c:v>#N/A</c:v>
                </c:pt>
                <c:pt idx="878">
                  <c:v>-0.88342121699999998</c:v>
                </c:pt>
                <c:pt idx="879">
                  <c:v>#N/A</c:v>
                </c:pt>
                <c:pt idx="880">
                  <c:v>-0.88604833699999996</c:v>
                </c:pt>
                <c:pt idx="881">
                  <c:v>#N/A</c:v>
                </c:pt>
                <c:pt idx="882">
                  <c:v>-0.88687690100000005</c:v>
                </c:pt>
                <c:pt idx="883">
                  <c:v>#N/A</c:v>
                </c:pt>
                <c:pt idx="884">
                  <c:v>-0.88568774400000005</c:v>
                </c:pt>
                <c:pt idx="885">
                  <c:v>#N/A</c:v>
                </c:pt>
                <c:pt idx="886">
                  <c:v>-0.882813285</c:v>
                </c:pt>
                <c:pt idx="887">
                  <c:v>#N/A</c:v>
                </c:pt>
                <c:pt idx="888">
                  <c:v>-0.87800683899999998</c:v>
                </c:pt>
                <c:pt idx="889">
                  <c:v>#N/A</c:v>
                </c:pt>
                <c:pt idx="890">
                  <c:v>-0.87009461899999996</c:v>
                </c:pt>
                <c:pt idx="891">
                  <c:v>#N/A</c:v>
                </c:pt>
                <c:pt idx="892">
                  <c:v>-0.86130775999999998</c:v>
                </c:pt>
                <c:pt idx="893">
                  <c:v>#N/A</c:v>
                </c:pt>
                <c:pt idx="894">
                  <c:v>-0.84938027500000002</c:v>
                </c:pt>
                <c:pt idx="895">
                  <c:v>#N/A</c:v>
                </c:pt>
                <c:pt idx="896">
                  <c:v>-0.83802812299999996</c:v>
                </c:pt>
                <c:pt idx="897">
                  <c:v>#N/A</c:v>
                </c:pt>
                <c:pt idx="898">
                  <c:v>-0.82389131000000004</c:v>
                </c:pt>
                <c:pt idx="899">
                  <c:v>#N/A</c:v>
                </c:pt>
                <c:pt idx="900">
                  <c:v>-0.80797844299999999</c:v>
                </c:pt>
                <c:pt idx="901">
                  <c:v>#N/A</c:v>
                </c:pt>
                <c:pt idx="902">
                  <c:v>-0.79285529899999996</c:v>
                </c:pt>
                <c:pt idx="903">
                  <c:v>#N/A</c:v>
                </c:pt>
                <c:pt idx="904">
                  <c:v>-0.77519848499999999</c:v>
                </c:pt>
                <c:pt idx="905">
                  <c:v>#N/A</c:v>
                </c:pt>
                <c:pt idx="906">
                  <c:v>-0.75655790099999998</c:v>
                </c:pt>
                <c:pt idx="907">
                  <c:v>#N/A</c:v>
                </c:pt>
                <c:pt idx="908">
                  <c:v>-0.73754118099999999</c:v>
                </c:pt>
                <c:pt idx="909">
                  <c:v>#N/A</c:v>
                </c:pt>
                <c:pt idx="910">
                  <c:v>-0.72026532600000004</c:v>
                </c:pt>
                <c:pt idx="911">
                  <c:v>#N/A</c:v>
                </c:pt>
                <c:pt idx="912">
                  <c:v>-0.70159819499999998</c:v>
                </c:pt>
                <c:pt idx="913">
                  <c:v>#N/A</c:v>
                </c:pt>
                <c:pt idx="914">
                  <c:v>-0.68298200600000003</c:v>
                </c:pt>
                <c:pt idx="915">
                  <c:v>#N/A</c:v>
                </c:pt>
                <c:pt idx="916">
                  <c:v>-0.66706703700000003</c:v>
                </c:pt>
                <c:pt idx="917">
                  <c:v>#N/A</c:v>
                </c:pt>
                <c:pt idx="918">
                  <c:v>-0.65124763500000005</c:v>
                </c:pt>
                <c:pt idx="919">
                  <c:v>#N/A</c:v>
                </c:pt>
                <c:pt idx="920">
                  <c:v>-0.63375306499999995</c:v>
                </c:pt>
                <c:pt idx="921">
                  <c:v>#N/A</c:v>
                </c:pt>
                <c:pt idx="922">
                  <c:v>-0.61707185399999998</c:v>
                </c:pt>
                <c:pt idx="923">
                  <c:v>#N/A</c:v>
                </c:pt>
                <c:pt idx="924">
                  <c:v>-0.60299906400000003</c:v>
                </c:pt>
                <c:pt idx="925">
                  <c:v>#N/A</c:v>
                </c:pt>
                <c:pt idx="926">
                  <c:v>-0.58806681100000002</c:v>
                </c:pt>
                <c:pt idx="927">
                  <c:v>#N/A</c:v>
                </c:pt>
                <c:pt idx="928">
                  <c:v>-0.57420290500000004</c:v>
                </c:pt>
                <c:pt idx="929">
                  <c:v>#N/A</c:v>
                </c:pt>
                <c:pt idx="930">
                  <c:v>-0.56105923700000004</c:v>
                </c:pt>
                <c:pt idx="931">
                  <c:v>#N/A</c:v>
                </c:pt>
                <c:pt idx="932">
                  <c:v>-0.55049839</c:v>
                </c:pt>
                <c:pt idx="933">
                  <c:v>#N/A</c:v>
                </c:pt>
                <c:pt idx="934">
                  <c:v>-0.54033211599999997</c:v>
                </c:pt>
                <c:pt idx="935">
                  <c:v>#N/A</c:v>
                </c:pt>
                <c:pt idx="936">
                  <c:v>-0.53155009099999995</c:v>
                </c:pt>
                <c:pt idx="937">
                  <c:v>#N/A</c:v>
                </c:pt>
                <c:pt idx="938">
                  <c:v>-0.52417503300000001</c:v>
                </c:pt>
                <c:pt idx="939">
                  <c:v>#N/A</c:v>
                </c:pt>
                <c:pt idx="940">
                  <c:v>-0.51880874099999996</c:v>
                </c:pt>
                <c:pt idx="941">
                  <c:v>#N/A</c:v>
                </c:pt>
                <c:pt idx="942">
                  <c:v>-0.51452668800000001</c:v>
                </c:pt>
                <c:pt idx="943">
                  <c:v>#N/A</c:v>
                </c:pt>
                <c:pt idx="944">
                  <c:v>-0.511111019</c:v>
                </c:pt>
                <c:pt idx="945">
                  <c:v>#N/A</c:v>
                </c:pt>
                <c:pt idx="946">
                  <c:v>-0.50931124100000003</c:v>
                </c:pt>
                <c:pt idx="947">
                  <c:v>#N/A</c:v>
                </c:pt>
                <c:pt idx="948">
                  <c:v>-0.50857116599999996</c:v>
                </c:pt>
                <c:pt idx="949">
                  <c:v>#N/A</c:v>
                </c:pt>
                <c:pt idx="950">
                  <c:v>-0.50930087700000004</c:v>
                </c:pt>
                <c:pt idx="951">
                  <c:v>#N/A</c:v>
                </c:pt>
                <c:pt idx="952">
                  <c:v>-0.51141742899999998</c:v>
                </c:pt>
                <c:pt idx="953">
                  <c:v>#N/A</c:v>
                </c:pt>
                <c:pt idx="954">
                  <c:v>-0.51498916800000005</c:v>
                </c:pt>
                <c:pt idx="955">
                  <c:v>#N/A</c:v>
                </c:pt>
                <c:pt idx="956">
                  <c:v>-0.51911810000000003</c:v>
                </c:pt>
                <c:pt idx="957">
                  <c:v>#N/A</c:v>
                </c:pt>
                <c:pt idx="958">
                  <c:v>-0.52481046899999995</c:v>
                </c:pt>
                <c:pt idx="959">
                  <c:v>#N/A</c:v>
                </c:pt>
                <c:pt idx="960">
                  <c:v>-0.53166796100000002</c:v>
                </c:pt>
                <c:pt idx="961">
                  <c:v>#N/A</c:v>
                </c:pt>
                <c:pt idx="962">
                  <c:v>-0.53952732199999998</c:v>
                </c:pt>
                <c:pt idx="963">
                  <c:v>#N/A</c:v>
                </c:pt>
                <c:pt idx="964">
                  <c:v>-0.54730208499999999</c:v>
                </c:pt>
                <c:pt idx="965">
                  <c:v>#N/A</c:v>
                </c:pt>
                <c:pt idx="966">
                  <c:v>-0.55572365199999996</c:v>
                </c:pt>
                <c:pt idx="967">
                  <c:v>#N/A</c:v>
                </c:pt>
                <c:pt idx="968">
                  <c:v>-0.56585732799999999</c:v>
                </c:pt>
                <c:pt idx="969">
                  <c:v>#N/A</c:v>
                </c:pt>
                <c:pt idx="970">
                  <c:v>-0.57540730799999995</c:v>
                </c:pt>
                <c:pt idx="971">
                  <c:v>#N/A</c:v>
                </c:pt>
                <c:pt idx="972">
                  <c:v>-0.58662754699999997</c:v>
                </c:pt>
                <c:pt idx="973">
                  <c:v>#N/A</c:v>
                </c:pt>
                <c:pt idx="974">
                  <c:v>-0.59831010600000001</c:v>
                </c:pt>
                <c:pt idx="975">
                  <c:v>#N/A</c:v>
                </c:pt>
                <c:pt idx="976">
                  <c:v>-0.61042034899999997</c:v>
                </c:pt>
                <c:pt idx="977">
                  <c:v>#N/A</c:v>
                </c:pt>
                <c:pt idx="978">
                  <c:v>-0.62147974100000003</c:v>
                </c:pt>
                <c:pt idx="979">
                  <c:v>#N/A</c:v>
                </c:pt>
                <c:pt idx="980">
                  <c:v>-0.63403026200000001</c:v>
                </c:pt>
                <c:pt idx="981">
                  <c:v>#N/A</c:v>
                </c:pt>
                <c:pt idx="982">
                  <c:v>-0.64672695999999996</c:v>
                </c:pt>
                <c:pt idx="983">
                  <c:v>#N/A</c:v>
                </c:pt>
                <c:pt idx="984">
                  <c:v>-0.65954854900000004</c:v>
                </c:pt>
                <c:pt idx="985">
                  <c:v>#N/A</c:v>
                </c:pt>
                <c:pt idx="986">
                  <c:v>-0.67094962899999999</c:v>
                </c:pt>
                <c:pt idx="987">
                  <c:v>#N/A</c:v>
                </c:pt>
                <c:pt idx="988">
                  <c:v>-0.68388558600000005</c:v>
                </c:pt>
                <c:pt idx="989">
                  <c:v>#N/A</c:v>
                </c:pt>
                <c:pt idx="990">
                  <c:v>-0.69550660399999997</c:v>
                </c:pt>
                <c:pt idx="991">
                  <c:v>#N/A</c:v>
                </c:pt>
                <c:pt idx="992">
                  <c:v>-0.70857932599999995</c:v>
                </c:pt>
                <c:pt idx="993">
                  <c:v>#N/A</c:v>
                </c:pt>
                <c:pt idx="994">
                  <c:v>-0.72022835600000001</c:v>
                </c:pt>
                <c:pt idx="995">
                  <c:v>#N/A</c:v>
                </c:pt>
                <c:pt idx="996">
                  <c:v>-0.73328323500000003</c:v>
                </c:pt>
                <c:pt idx="997">
                  <c:v>#N/A</c:v>
                </c:pt>
                <c:pt idx="998">
                  <c:v>-0.74615338499999995</c:v>
                </c:pt>
                <c:pt idx="999">
                  <c:v>#N/A</c:v>
                </c:pt>
                <c:pt idx="1000">
                  <c:v>-0.75740273899999999</c:v>
                </c:pt>
                <c:pt idx="1001">
                  <c:v>#N/A</c:v>
                </c:pt>
                <c:pt idx="1002">
                  <c:v>-0.76986284699999996</c:v>
                </c:pt>
                <c:pt idx="1003">
                  <c:v>#N/A</c:v>
                </c:pt>
                <c:pt idx="1004">
                  <c:v>-0.78206196299999997</c:v>
                </c:pt>
                <c:pt idx="1005">
                  <c:v>#N/A</c:v>
                </c:pt>
                <c:pt idx="1006">
                  <c:v>-0.79371707899999999</c:v>
                </c:pt>
                <c:pt idx="1007">
                  <c:v>#N/A</c:v>
                </c:pt>
                <c:pt idx="1008">
                  <c:v>-0.80358454099999999</c:v>
                </c:pt>
                <c:pt idx="1009">
                  <c:v>#N/A</c:v>
                </c:pt>
                <c:pt idx="1010">
                  <c:v>-0.81411634700000002</c:v>
                </c:pt>
                <c:pt idx="1011">
                  <c:v>#N/A</c:v>
                </c:pt>
                <c:pt idx="1012">
                  <c:v>-0.82403233600000003</c:v>
                </c:pt>
                <c:pt idx="1013">
                  <c:v>#N/A</c:v>
                </c:pt>
                <c:pt idx="1014">
                  <c:v>-0.83230462199999999</c:v>
                </c:pt>
                <c:pt idx="1015">
                  <c:v>#N/A</c:v>
                </c:pt>
                <c:pt idx="1016">
                  <c:v>-0.840000207</c:v>
                </c:pt>
                <c:pt idx="1017">
                  <c:v>#N/A</c:v>
                </c:pt>
                <c:pt idx="1018">
                  <c:v>-0.84789811800000003</c:v>
                </c:pt>
                <c:pt idx="1019">
                  <c:v>#N/A</c:v>
                </c:pt>
                <c:pt idx="1020">
                  <c:v>-0.854343356</c:v>
                </c:pt>
                <c:pt idx="1021">
                  <c:v>#N/A</c:v>
                </c:pt>
                <c:pt idx="1022">
                  <c:v>-0.86102004099999996</c:v>
                </c:pt>
                <c:pt idx="1023">
                  <c:v>#N/A</c:v>
                </c:pt>
                <c:pt idx="1024">
                  <c:v>-0.86704181700000005</c:v>
                </c:pt>
                <c:pt idx="1025">
                  <c:v>#N/A</c:v>
                </c:pt>
                <c:pt idx="1026">
                  <c:v>-0.871767654</c:v>
                </c:pt>
                <c:pt idx="1027">
                  <c:v>#N/A</c:v>
                </c:pt>
                <c:pt idx="1028">
                  <c:v>-0.87644352599999997</c:v>
                </c:pt>
                <c:pt idx="1029">
                  <c:v>#N/A</c:v>
                </c:pt>
                <c:pt idx="1030">
                  <c:v>-0.88044561700000001</c:v>
                </c:pt>
                <c:pt idx="1031">
                  <c:v>#N/A</c:v>
                </c:pt>
                <c:pt idx="1032">
                  <c:v>-0.88383250899999999</c:v>
                </c:pt>
                <c:pt idx="1033">
                  <c:v>#N/A</c:v>
                </c:pt>
                <c:pt idx="1034">
                  <c:v>-0.886675726</c:v>
                </c:pt>
                <c:pt idx="1035">
                  <c:v>#N/A</c:v>
                </c:pt>
                <c:pt idx="1036">
                  <c:v>-0.88862288199999995</c:v>
                </c:pt>
                <c:pt idx="1037">
                  <c:v>#N/A</c:v>
                </c:pt>
                <c:pt idx="1038">
                  <c:v>-0.89014696400000004</c:v>
                </c:pt>
                <c:pt idx="1039">
                  <c:v>#N/A</c:v>
                </c:pt>
                <c:pt idx="1040">
                  <c:v>-0.89108368400000004</c:v>
                </c:pt>
                <c:pt idx="1041">
                  <c:v>#N/A</c:v>
                </c:pt>
                <c:pt idx="1042">
                  <c:v>-0.89160624399999999</c:v>
                </c:pt>
                <c:pt idx="1043">
                  <c:v>#N/A</c:v>
                </c:pt>
                <c:pt idx="1044">
                  <c:v>-0.89155996100000001</c:v>
                </c:pt>
                <c:pt idx="1045">
                  <c:v>#N/A</c:v>
                </c:pt>
                <c:pt idx="1046">
                  <c:v>-0.89102600499999995</c:v>
                </c:pt>
                <c:pt idx="1047">
                  <c:v>#N/A</c:v>
                </c:pt>
                <c:pt idx="1048">
                  <c:v>-0.89020746500000003</c:v>
                </c:pt>
                <c:pt idx="1049">
                  <c:v>#N/A</c:v>
                </c:pt>
                <c:pt idx="1050">
                  <c:v>-0.88862079000000005</c:v>
                </c:pt>
                <c:pt idx="1051">
                  <c:v>#N/A</c:v>
                </c:pt>
                <c:pt idx="1052">
                  <c:v>-0.88673223099999998</c:v>
                </c:pt>
                <c:pt idx="1053">
                  <c:v>#N/A</c:v>
                </c:pt>
                <c:pt idx="1054">
                  <c:v>-0.88448001899999995</c:v>
                </c:pt>
                <c:pt idx="1055">
                  <c:v>#N/A</c:v>
                </c:pt>
                <c:pt idx="1056">
                  <c:v>-0.88219968299999996</c:v>
                </c:pt>
                <c:pt idx="1057">
                  <c:v>#N/A</c:v>
                </c:pt>
                <c:pt idx="1058">
                  <c:v>-0.87921389400000005</c:v>
                </c:pt>
                <c:pt idx="1059">
                  <c:v>#N/A</c:v>
                </c:pt>
                <c:pt idx="1060">
                  <c:v>-0.87588313399999995</c:v>
                </c:pt>
                <c:pt idx="1061">
                  <c:v>#N/A</c:v>
                </c:pt>
                <c:pt idx="1062">
                  <c:v>-0.87269819699999995</c:v>
                </c:pt>
                <c:pt idx="1063">
                  <c:v>#N/A</c:v>
                </c:pt>
                <c:pt idx="1064">
                  <c:v>-0.86868505299999998</c:v>
                </c:pt>
                <c:pt idx="1065">
                  <c:v>#N/A</c:v>
                </c:pt>
                <c:pt idx="1066">
                  <c:v>-0.86470683699999995</c:v>
                </c:pt>
                <c:pt idx="1067">
                  <c:v>#N/A</c:v>
                </c:pt>
                <c:pt idx="1068">
                  <c:v>-0.85988052400000003</c:v>
                </c:pt>
                <c:pt idx="1069">
                  <c:v>#N/A</c:v>
                </c:pt>
                <c:pt idx="1070">
                  <c:v>-0.85528448700000004</c:v>
                </c:pt>
                <c:pt idx="1071">
                  <c:v>#N/A</c:v>
                </c:pt>
                <c:pt idx="1072">
                  <c:v>-0.84990748999999999</c:v>
                </c:pt>
                <c:pt idx="1073">
                  <c:v>#N/A</c:v>
                </c:pt>
                <c:pt idx="1074">
                  <c:v>-0.84404059200000003</c:v>
                </c:pt>
                <c:pt idx="1075">
                  <c:v>#N/A</c:v>
                </c:pt>
                <c:pt idx="1076">
                  <c:v>-0.83789777399999998</c:v>
                </c:pt>
                <c:pt idx="1077">
                  <c:v>#N/A</c:v>
                </c:pt>
                <c:pt idx="1078">
                  <c:v>-0.83211692800000003</c:v>
                </c:pt>
                <c:pt idx="1079">
                  <c:v>#N/A</c:v>
                </c:pt>
                <c:pt idx="1080">
                  <c:v>-0.82529035500000003</c:v>
                </c:pt>
                <c:pt idx="1081">
                  <c:v>#N/A</c:v>
                </c:pt>
                <c:pt idx="1082">
                  <c:v>-0.81826567900000002</c:v>
                </c:pt>
                <c:pt idx="1083">
                  <c:v>#N/A</c:v>
                </c:pt>
                <c:pt idx="1084">
                  <c:v>-0.81109549199999997</c:v>
                </c:pt>
                <c:pt idx="1085">
                  <c:v>#N/A</c:v>
                </c:pt>
                <c:pt idx="1086">
                  <c:v>-0.80460863400000004</c:v>
                </c:pt>
                <c:pt idx="1087">
                  <c:v>#N/A</c:v>
                </c:pt>
                <c:pt idx="1088">
                  <c:v>-0.79707475299999997</c:v>
                </c:pt>
                <c:pt idx="1089">
                  <c:v>#N/A</c:v>
                </c:pt>
                <c:pt idx="1090">
                  <c:v>-0.79036369500000003</c:v>
                </c:pt>
                <c:pt idx="1091">
                  <c:v>#N/A</c:v>
                </c:pt>
                <c:pt idx="1092">
                  <c:v>-0.78339468999999995</c:v>
                </c:pt>
                <c:pt idx="1093">
                  <c:v>#N/A</c:v>
                </c:pt>
                <c:pt idx="1094">
                  <c:v>-0.775205645</c:v>
                </c:pt>
                <c:pt idx="1095">
                  <c:v>#N/A</c:v>
                </c:pt>
                <c:pt idx="1096">
                  <c:v>-0.76671169800000005</c:v>
                </c:pt>
                <c:pt idx="1097">
                  <c:v>#N/A</c:v>
                </c:pt>
                <c:pt idx="1098">
                  <c:v>-0.75928722400000004</c:v>
                </c:pt>
                <c:pt idx="1099">
                  <c:v>#N/A</c:v>
                </c:pt>
                <c:pt idx="1100">
                  <c:v>-0.75068294000000002</c:v>
                </c:pt>
                <c:pt idx="1101">
                  <c:v>#N/A</c:v>
                </c:pt>
                <c:pt idx="1102">
                  <c:v>-0.74255161199999997</c:v>
                </c:pt>
                <c:pt idx="1103">
                  <c:v>#N/A</c:v>
                </c:pt>
                <c:pt idx="1104">
                  <c:v>-0.73501740400000004</c:v>
                </c:pt>
                <c:pt idx="1105">
                  <c:v>#N/A</c:v>
                </c:pt>
                <c:pt idx="1106">
                  <c:v>-0.72671059100000002</c:v>
                </c:pt>
                <c:pt idx="1107">
                  <c:v>#N/A</c:v>
                </c:pt>
                <c:pt idx="1108">
                  <c:v>-0.71816999500000001</c:v>
                </c:pt>
                <c:pt idx="1109">
                  <c:v>#N/A</c:v>
                </c:pt>
                <c:pt idx="1110">
                  <c:v>-0.70964510599999997</c:v>
                </c:pt>
                <c:pt idx="1111">
                  <c:v>#N/A</c:v>
                </c:pt>
                <c:pt idx="1112">
                  <c:v>-0.70136630300000002</c:v>
                </c:pt>
                <c:pt idx="1113">
                  <c:v>#N/A</c:v>
                </c:pt>
                <c:pt idx="1114">
                  <c:v>-0.69402299000000001</c:v>
                </c:pt>
                <c:pt idx="1115">
                  <c:v>#N/A</c:v>
                </c:pt>
                <c:pt idx="1116">
                  <c:v>-0.68697742399999995</c:v>
                </c:pt>
                <c:pt idx="1117">
                  <c:v>#N/A</c:v>
                </c:pt>
                <c:pt idx="1118">
                  <c:v>-0.678949103</c:v>
                </c:pt>
                <c:pt idx="1119">
                  <c:v>#N/A</c:v>
                </c:pt>
                <c:pt idx="1120">
                  <c:v>-0.671862823</c:v>
                </c:pt>
                <c:pt idx="1121">
                  <c:v>#N/A</c:v>
                </c:pt>
                <c:pt idx="1122">
                  <c:v>-0.66406332899999998</c:v>
                </c:pt>
                <c:pt idx="1123">
                  <c:v>#N/A</c:v>
                </c:pt>
                <c:pt idx="1124">
                  <c:v>-0.65659564199999998</c:v>
                </c:pt>
                <c:pt idx="1125">
                  <c:v>#N/A</c:v>
                </c:pt>
                <c:pt idx="1126">
                  <c:v>-0.64909662400000001</c:v>
                </c:pt>
                <c:pt idx="1127">
                  <c:v>#N/A</c:v>
                </c:pt>
                <c:pt idx="1128">
                  <c:v>-0.64212486400000002</c:v>
                </c:pt>
                <c:pt idx="1129">
                  <c:v>#N/A</c:v>
                </c:pt>
                <c:pt idx="1130">
                  <c:v>-0.63577978199999996</c:v>
                </c:pt>
                <c:pt idx="1131">
                  <c:v>#N/A</c:v>
                </c:pt>
                <c:pt idx="1132">
                  <c:v>-0.62899804699999995</c:v>
                </c:pt>
                <c:pt idx="1133">
                  <c:v>#N/A</c:v>
                </c:pt>
                <c:pt idx="1134">
                  <c:v>-0.62233743900000005</c:v>
                </c:pt>
                <c:pt idx="1135">
                  <c:v>#N/A</c:v>
                </c:pt>
                <c:pt idx="1136">
                  <c:v>-0.61649365700000003</c:v>
                </c:pt>
                <c:pt idx="1137">
                  <c:v>#N/A</c:v>
                </c:pt>
                <c:pt idx="1138">
                  <c:v>-0.610118571</c:v>
                </c:pt>
                <c:pt idx="1139">
                  <c:v>#N/A</c:v>
                </c:pt>
                <c:pt idx="1140">
                  <c:v>-0.60466952900000004</c:v>
                </c:pt>
                <c:pt idx="1141">
                  <c:v>#N/A</c:v>
                </c:pt>
                <c:pt idx="1142">
                  <c:v>-0.59897463200000001</c:v>
                </c:pt>
                <c:pt idx="1143">
                  <c:v>#N/A</c:v>
                </c:pt>
                <c:pt idx="1144">
                  <c:v>-0.59392839799999997</c:v>
                </c:pt>
                <c:pt idx="1145">
                  <c:v>#N/A</c:v>
                </c:pt>
                <c:pt idx="1146">
                  <c:v>-0.58811559400000002</c:v>
                </c:pt>
                <c:pt idx="1147">
                  <c:v>#N/A</c:v>
                </c:pt>
                <c:pt idx="1148">
                  <c:v>-0.58237555100000005</c:v>
                </c:pt>
                <c:pt idx="1149">
                  <c:v>#N/A</c:v>
                </c:pt>
                <c:pt idx="1150">
                  <c:v>-0.57740161099999998</c:v>
                </c:pt>
                <c:pt idx="1151">
                  <c:v>#N/A</c:v>
                </c:pt>
                <c:pt idx="1152">
                  <c:v>-0.57192609800000005</c:v>
                </c:pt>
                <c:pt idx="1153">
                  <c:v>#N/A</c:v>
                </c:pt>
                <c:pt idx="1154">
                  <c:v>-0.56668507499999998</c:v>
                </c:pt>
                <c:pt idx="1155">
                  <c:v>#N/A</c:v>
                </c:pt>
                <c:pt idx="1156">
                  <c:v>-0.56149041200000005</c:v>
                </c:pt>
                <c:pt idx="1157">
                  <c:v>#N/A</c:v>
                </c:pt>
                <c:pt idx="1158">
                  <c:v>-0.55659898900000004</c:v>
                </c:pt>
                <c:pt idx="1159">
                  <c:v>#N/A</c:v>
                </c:pt>
                <c:pt idx="1160">
                  <c:v>-0.55251689299999995</c:v>
                </c:pt>
                <c:pt idx="1161">
                  <c:v>#N/A</c:v>
                </c:pt>
                <c:pt idx="1162">
                  <c:v>-0.54806696200000005</c:v>
                </c:pt>
                <c:pt idx="1163">
                  <c:v>#N/A</c:v>
                </c:pt>
                <c:pt idx="1164">
                  <c:v>-0.54435281800000002</c:v>
                </c:pt>
                <c:pt idx="1165">
                  <c:v>#N/A</c:v>
                </c:pt>
                <c:pt idx="1166">
                  <c:v>-0.54027489799999995</c:v>
                </c:pt>
                <c:pt idx="1167">
                  <c:v>#N/A</c:v>
                </c:pt>
                <c:pt idx="1168">
                  <c:v>-0.53714411399999995</c:v>
                </c:pt>
                <c:pt idx="1169">
                  <c:v>#N/A</c:v>
                </c:pt>
                <c:pt idx="1170">
                  <c:v>-0.533722908</c:v>
                </c:pt>
                <c:pt idx="1171">
                  <c:v>#N/A</c:v>
                </c:pt>
                <c:pt idx="1172">
                  <c:v>-0.53046410200000005</c:v>
                </c:pt>
                <c:pt idx="1173">
                  <c:v>#N/A</c:v>
                </c:pt>
                <c:pt idx="1174">
                  <c:v>-0.52760330799999999</c:v>
                </c:pt>
                <c:pt idx="1175">
                  <c:v>#N/A</c:v>
                </c:pt>
                <c:pt idx="1176">
                  <c:v>-0.52523439699999996</c:v>
                </c:pt>
                <c:pt idx="1177">
                  <c:v>#N/A</c:v>
                </c:pt>
                <c:pt idx="1178">
                  <c:v>-0.52273191100000005</c:v>
                </c:pt>
                <c:pt idx="1179">
                  <c:v>#N/A</c:v>
                </c:pt>
                <c:pt idx="1180">
                  <c:v>-0.52041681200000001</c:v>
                </c:pt>
                <c:pt idx="1181">
                  <c:v>#N/A</c:v>
                </c:pt>
                <c:pt idx="1182">
                  <c:v>-0.51814569099999996</c:v>
                </c:pt>
                <c:pt idx="1183">
                  <c:v>#N/A</c:v>
                </c:pt>
                <c:pt idx="1184">
                  <c:v>-0.51618576599999999</c:v>
                </c:pt>
                <c:pt idx="1185">
                  <c:v>#N/A</c:v>
                </c:pt>
                <c:pt idx="1186">
                  <c:v>-0.514020582</c:v>
                </c:pt>
                <c:pt idx="1187">
                  <c:v>#N/A</c:v>
                </c:pt>
                <c:pt idx="1188">
                  <c:v>-0.51249103100000004</c:v>
                </c:pt>
                <c:pt idx="1189">
                  <c:v>#N/A</c:v>
                </c:pt>
                <c:pt idx="1190">
                  <c:v>-0.51085187200000004</c:v>
                </c:pt>
                <c:pt idx="1191">
                  <c:v>#N/A</c:v>
                </c:pt>
                <c:pt idx="1192">
                  <c:v>-0.50957911199999995</c:v>
                </c:pt>
                <c:pt idx="1193">
                  <c:v>#N/A</c:v>
                </c:pt>
                <c:pt idx="1194">
                  <c:v>-0.50831095100000001</c:v>
                </c:pt>
                <c:pt idx="1195">
                  <c:v>#N/A</c:v>
                </c:pt>
                <c:pt idx="1196">
                  <c:v>-0.506792244</c:v>
                </c:pt>
                <c:pt idx="1197">
                  <c:v>#N/A</c:v>
                </c:pt>
                <c:pt idx="1198">
                  <c:v>-0.50547748699999995</c:v>
                </c:pt>
                <c:pt idx="1199">
                  <c:v>#N/A</c:v>
                </c:pt>
                <c:pt idx="1200">
                  <c:v>-0.50430353000000006</c:v>
                </c:pt>
                <c:pt idx="1201">
                  <c:v>#N/A</c:v>
                </c:pt>
                <c:pt idx="1202">
                  <c:v>-0.50342460600000005</c:v>
                </c:pt>
                <c:pt idx="1203">
                  <c:v>#N/A</c:v>
                </c:pt>
                <c:pt idx="1204">
                  <c:v>-0.50271691600000001</c:v>
                </c:pt>
                <c:pt idx="1205">
                  <c:v>#N/A</c:v>
                </c:pt>
                <c:pt idx="1206">
                  <c:v>-0.50216892199999996</c:v>
                </c:pt>
                <c:pt idx="1207">
                  <c:v>#N/A</c:v>
                </c:pt>
                <c:pt idx="1208">
                  <c:v>-0.50184688799999999</c:v>
                </c:pt>
                <c:pt idx="1209">
                  <c:v>#N/A</c:v>
                </c:pt>
                <c:pt idx="1210">
                  <c:v>-0.50167911200000004</c:v>
                </c:pt>
                <c:pt idx="1211">
                  <c:v>#N/A</c:v>
                </c:pt>
                <c:pt idx="1212">
                  <c:v>-0.50150296100000002</c:v>
                </c:pt>
                <c:pt idx="1213">
                  <c:v>#N/A</c:v>
                </c:pt>
                <c:pt idx="1214">
                  <c:v>-0.50162783899999996</c:v>
                </c:pt>
                <c:pt idx="1215">
                  <c:v>#N/A</c:v>
                </c:pt>
                <c:pt idx="1216">
                  <c:v>-0.50165104599999999</c:v>
                </c:pt>
                <c:pt idx="1217">
                  <c:v>#N/A</c:v>
                </c:pt>
                <c:pt idx="1218">
                  <c:v>-0.50213534900000001</c:v>
                </c:pt>
                <c:pt idx="1219">
                  <c:v>#N/A</c:v>
                </c:pt>
                <c:pt idx="1220">
                  <c:v>-0.50270488899999999</c:v>
                </c:pt>
                <c:pt idx="1221">
                  <c:v>#N/A</c:v>
                </c:pt>
                <c:pt idx="1222">
                  <c:v>-0.50325000900000005</c:v>
                </c:pt>
                <c:pt idx="1223">
                  <c:v>#N/A</c:v>
                </c:pt>
                <c:pt idx="1224">
                  <c:v>-0.50388598299999998</c:v>
                </c:pt>
                <c:pt idx="1225">
                  <c:v>#N/A</c:v>
                </c:pt>
                <c:pt idx="1226">
                  <c:v>-0.50461033700000002</c:v>
                </c:pt>
                <c:pt idx="1227">
                  <c:v>#N/A</c:v>
                </c:pt>
                <c:pt idx="1228">
                  <c:v>-0.50545350200000005</c:v>
                </c:pt>
                <c:pt idx="1229">
                  <c:v>#N/A</c:v>
                </c:pt>
                <c:pt idx="1230">
                  <c:v>-0.50664052999999998</c:v>
                </c:pt>
                <c:pt idx="1231">
                  <c:v>#N/A</c:v>
                </c:pt>
                <c:pt idx="1232">
                  <c:v>-0.50800648599999998</c:v>
                </c:pt>
                <c:pt idx="1233">
                  <c:v>#N/A</c:v>
                </c:pt>
                <c:pt idx="1234">
                  <c:v>-0.50940801700000005</c:v>
                </c:pt>
                <c:pt idx="1235">
                  <c:v>#N/A</c:v>
                </c:pt>
                <c:pt idx="1236">
                  <c:v>-0.51060298299999995</c:v>
                </c:pt>
                <c:pt idx="1237">
                  <c:v>#N/A</c:v>
                </c:pt>
                <c:pt idx="1238">
                  <c:v>-0.51175332200000001</c:v>
                </c:pt>
                <c:pt idx="1239">
                  <c:v>#N/A</c:v>
                </c:pt>
                <c:pt idx="1240">
                  <c:v>-0.51312333499999996</c:v>
                </c:pt>
                <c:pt idx="1241">
                  <c:v>#N/A</c:v>
                </c:pt>
                <c:pt idx="1242">
                  <c:v>-0.51469883500000002</c:v>
                </c:pt>
                <c:pt idx="1243">
                  <c:v>#N/A</c:v>
                </c:pt>
                <c:pt idx="1244">
                  <c:v>-0.51631349999999998</c:v>
                </c:pt>
                <c:pt idx="1245">
                  <c:v>#N/A</c:v>
                </c:pt>
                <c:pt idx="1246">
                  <c:v>-0.51838516499999998</c:v>
                </c:pt>
                <c:pt idx="1247">
                  <c:v>#N/A</c:v>
                </c:pt>
                <c:pt idx="1248">
                  <c:v>-0.52059980500000003</c:v>
                </c:pt>
                <c:pt idx="1249">
                  <c:v>#N/A</c:v>
                </c:pt>
                <c:pt idx="1250">
                  <c:v>-0.52284420200000004</c:v>
                </c:pt>
                <c:pt idx="1251">
                  <c:v>#N/A</c:v>
                </c:pt>
                <c:pt idx="1252">
                  <c:v>-0.52488216700000001</c:v>
                </c:pt>
                <c:pt idx="1253">
                  <c:v>#N/A</c:v>
                </c:pt>
                <c:pt idx="1254">
                  <c:v>-0.52715947200000002</c:v>
                </c:pt>
                <c:pt idx="1255">
                  <c:v>#N/A</c:v>
                </c:pt>
                <c:pt idx="1256">
                  <c:v>-0.52942395600000003</c:v>
                </c:pt>
                <c:pt idx="1257">
                  <c:v>#N/A</c:v>
                </c:pt>
                <c:pt idx="1258">
                  <c:v>-0.53180405900000005</c:v>
                </c:pt>
                <c:pt idx="1259">
                  <c:v>#N/A</c:v>
                </c:pt>
                <c:pt idx="1260">
                  <c:v>-0.53431242199999995</c:v>
                </c:pt>
                <c:pt idx="1261">
                  <c:v>#N/A</c:v>
                </c:pt>
                <c:pt idx="1262">
                  <c:v>-0.53690822599999999</c:v>
                </c:pt>
                <c:pt idx="1263">
                  <c:v>#N/A</c:v>
                </c:pt>
                <c:pt idx="1264">
                  <c:v>-0.53988639100000002</c:v>
                </c:pt>
                <c:pt idx="1265">
                  <c:v>#N/A</c:v>
                </c:pt>
                <c:pt idx="1266">
                  <c:v>-0.54296306100000002</c:v>
                </c:pt>
                <c:pt idx="1267">
                  <c:v>#N/A</c:v>
                </c:pt>
                <c:pt idx="1268">
                  <c:v>-0.54566607300000003</c:v>
                </c:pt>
                <c:pt idx="1269">
                  <c:v>#N/A</c:v>
                </c:pt>
                <c:pt idx="1270">
                  <c:v>-0.54877743599999995</c:v>
                </c:pt>
                <c:pt idx="1271">
                  <c:v>#N/A</c:v>
                </c:pt>
                <c:pt idx="1272">
                  <c:v>-0.55196280399999997</c:v>
                </c:pt>
                <c:pt idx="1273">
                  <c:v>#N/A</c:v>
                </c:pt>
                <c:pt idx="1274">
                  <c:v>-0.55489570799999999</c:v>
                </c:pt>
                <c:pt idx="1275">
                  <c:v>#N/A</c:v>
                </c:pt>
                <c:pt idx="1276">
                  <c:v>-0.55832943599999996</c:v>
                </c:pt>
                <c:pt idx="1277">
                  <c:v>#N/A</c:v>
                </c:pt>
                <c:pt idx="1278">
                  <c:v>-0.56195479599999998</c:v>
                </c:pt>
                <c:pt idx="1279">
                  <c:v>#N/A</c:v>
                </c:pt>
                <c:pt idx="1280">
                  <c:v>-0.56568819599999998</c:v>
                </c:pt>
                <c:pt idx="1281">
                  <c:v>#N/A</c:v>
                </c:pt>
                <c:pt idx="1282">
                  <c:v>-0.56931453099999996</c:v>
                </c:pt>
                <c:pt idx="1283">
                  <c:v>#N/A</c:v>
                </c:pt>
                <c:pt idx="1284">
                  <c:v>-0.57244525099999999</c:v>
                </c:pt>
                <c:pt idx="1285">
                  <c:v>#N/A</c:v>
                </c:pt>
                <c:pt idx="1286">
                  <c:v>-0.57560509000000004</c:v>
                </c:pt>
                <c:pt idx="1287">
                  <c:v>#N/A</c:v>
                </c:pt>
                <c:pt idx="1288">
                  <c:v>-0.57908665199999998</c:v>
                </c:pt>
                <c:pt idx="1289">
                  <c:v>#N/A</c:v>
                </c:pt>
                <c:pt idx="1290">
                  <c:v>-0.58216217400000003</c:v>
                </c:pt>
                <c:pt idx="1291">
                  <c:v>#N/A</c:v>
                </c:pt>
                <c:pt idx="1292">
                  <c:v>-0.585670209</c:v>
                </c:pt>
                <c:pt idx="1293">
                  <c:v>#N/A</c:v>
                </c:pt>
                <c:pt idx="1294">
                  <c:v>-0.58926820999999996</c:v>
                </c:pt>
                <c:pt idx="1295">
                  <c:v>#N/A</c:v>
                </c:pt>
                <c:pt idx="1296">
                  <c:v>-0.593012663</c:v>
                </c:pt>
                <c:pt idx="1297">
                  <c:v>#N/A</c:v>
                </c:pt>
                <c:pt idx="1298">
                  <c:v>-0.59681625599999999</c:v>
                </c:pt>
                <c:pt idx="1299">
                  <c:v>#N/A</c:v>
                </c:pt>
                <c:pt idx="1300">
                  <c:v>-0.60008169200000006</c:v>
                </c:pt>
                <c:pt idx="1301">
                  <c:v>#N/A</c:v>
                </c:pt>
                <c:pt idx="1302">
                  <c:v>-0.60461864600000004</c:v>
                </c:pt>
                <c:pt idx="1303">
                  <c:v>#N/A</c:v>
                </c:pt>
                <c:pt idx="1304">
                  <c:v>-0.60879766899999999</c:v>
                </c:pt>
                <c:pt idx="1305">
                  <c:v>#N/A</c:v>
                </c:pt>
                <c:pt idx="1306">
                  <c:v>-0.61272972299999995</c:v>
                </c:pt>
                <c:pt idx="1307">
                  <c:v>#N/A</c:v>
                </c:pt>
                <c:pt idx="1308">
                  <c:v>-0.61636294400000002</c:v>
                </c:pt>
                <c:pt idx="1309">
                  <c:v>#N/A</c:v>
                </c:pt>
                <c:pt idx="1310">
                  <c:v>-0.62019827199999999</c:v>
                </c:pt>
                <c:pt idx="1311">
                  <c:v>#N/A</c:v>
                </c:pt>
                <c:pt idx="1312">
                  <c:v>-0.62493876500000001</c:v>
                </c:pt>
                <c:pt idx="1313">
                  <c:v>#N/A</c:v>
                </c:pt>
                <c:pt idx="1314">
                  <c:v>-0.62943641800000005</c:v>
                </c:pt>
                <c:pt idx="1315">
                  <c:v>#N/A</c:v>
                </c:pt>
                <c:pt idx="1316">
                  <c:v>-0.63412948400000002</c:v>
                </c:pt>
                <c:pt idx="1317">
                  <c:v>#N/A</c:v>
                </c:pt>
                <c:pt idx="1318">
                  <c:v>-0.63890445399999996</c:v>
                </c:pt>
                <c:pt idx="1319">
                  <c:v>#N/A</c:v>
                </c:pt>
                <c:pt idx="1320">
                  <c:v>-0.64325852699999997</c:v>
                </c:pt>
                <c:pt idx="1321">
                  <c:v>#N/A</c:v>
                </c:pt>
                <c:pt idx="1322">
                  <c:v>-0.64693036500000001</c:v>
                </c:pt>
                <c:pt idx="1323">
                  <c:v>#N/A</c:v>
                </c:pt>
                <c:pt idx="1324">
                  <c:v>-0.65098607399999997</c:v>
                </c:pt>
                <c:pt idx="1325">
                  <c:v>#N/A</c:v>
                </c:pt>
                <c:pt idx="1326">
                  <c:v>-0.65413647100000005</c:v>
                </c:pt>
                <c:pt idx="1327">
                  <c:v>#N/A</c:v>
                </c:pt>
                <c:pt idx="1328">
                  <c:v>-0.65797305699999997</c:v>
                </c:pt>
                <c:pt idx="1329">
                  <c:v>#N/A</c:v>
                </c:pt>
                <c:pt idx="1330">
                  <c:v>-0.66155792999999996</c:v>
                </c:pt>
                <c:pt idx="1331">
                  <c:v>#N/A</c:v>
                </c:pt>
                <c:pt idx="1332">
                  <c:v>-0.665447279</c:v>
                </c:pt>
                <c:pt idx="1333">
                  <c:v>#N/A</c:v>
                </c:pt>
                <c:pt idx="1334">
                  <c:v>-0.66872613800000003</c:v>
                </c:pt>
                <c:pt idx="1335">
                  <c:v>#N/A</c:v>
                </c:pt>
                <c:pt idx="1336">
                  <c:v>-0.67155570099999995</c:v>
                </c:pt>
                <c:pt idx="1337">
                  <c:v>#N/A</c:v>
                </c:pt>
                <c:pt idx="1338">
                  <c:v>-0.67496565900000005</c:v>
                </c:pt>
                <c:pt idx="1339">
                  <c:v>#N/A</c:v>
                </c:pt>
                <c:pt idx="1340">
                  <c:v>-0.67826975899999997</c:v>
                </c:pt>
                <c:pt idx="1341">
                  <c:v>#N/A</c:v>
                </c:pt>
                <c:pt idx="1342">
                  <c:v>-0.68148171700000004</c:v>
                </c:pt>
                <c:pt idx="1343">
                  <c:v>#N/A</c:v>
                </c:pt>
                <c:pt idx="1344">
                  <c:v>-0.68464773599999995</c:v>
                </c:pt>
                <c:pt idx="1345">
                  <c:v>#N/A</c:v>
                </c:pt>
                <c:pt idx="1346">
                  <c:v>-0.68806742799999998</c:v>
                </c:pt>
                <c:pt idx="1347">
                  <c:v>#N/A</c:v>
                </c:pt>
                <c:pt idx="1348">
                  <c:v>-0.691560391</c:v>
                </c:pt>
                <c:pt idx="1349">
                  <c:v>#N/A</c:v>
                </c:pt>
                <c:pt idx="1350">
                  <c:v>-0.69513327400000002</c:v>
                </c:pt>
                <c:pt idx="1351">
                  <c:v>#N/A</c:v>
                </c:pt>
                <c:pt idx="1352">
                  <c:v>-0.69889882999999997</c:v>
                </c:pt>
                <c:pt idx="1353">
                  <c:v>#N/A</c:v>
                </c:pt>
                <c:pt idx="1354">
                  <c:v>-0.70221851800000001</c:v>
                </c:pt>
                <c:pt idx="1355">
                  <c:v>#N/A</c:v>
                </c:pt>
                <c:pt idx="1356">
                  <c:v>-0.70539077400000005</c:v>
                </c:pt>
                <c:pt idx="1357">
                  <c:v>#N/A</c:v>
                </c:pt>
                <c:pt idx="1358">
                  <c:v>-0.70862155500000001</c:v>
                </c:pt>
                <c:pt idx="1359">
                  <c:v>#N/A</c:v>
                </c:pt>
                <c:pt idx="1360">
                  <c:v>-0.71111902400000004</c:v>
                </c:pt>
                <c:pt idx="1361">
                  <c:v>#N/A</c:v>
                </c:pt>
                <c:pt idx="1362">
                  <c:v>-0.71376257600000004</c:v>
                </c:pt>
                <c:pt idx="1363">
                  <c:v>#N/A</c:v>
                </c:pt>
                <c:pt idx="1364">
                  <c:v>-0.71631766100000005</c:v>
                </c:pt>
                <c:pt idx="1365">
                  <c:v>#N/A</c:v>
                </c:pt>
                <c:pt idx="1366">
                  <c:v>-0.718407091</c:v>
                </c:pt>
                <c:pt idx="1367">
                  <c:v>#N/A</c:v>
                </c:pt>
                <c:pt idx="1368">
                  <c:v>-0.72128128899999999</c:v>
                </c:pt>
                <c:pt idx="1369">
                  <c:v>#N/A</c:v>
                </c:pt>
                <c:pt idx="1370">
                  <c:v>-0.72435097299999995</c:v>
                </c:pt>
                <c:pt idx="1371">
                  <c:v>#N/A</c:v>
                </c:pt>
                <c:pt idx="1372">
                  <c:v>-0.72676800699999999</c:v>
                </c:pt>
                <c:pt idx="1373">
                  <c:v>#N/A</c:v>
                </c:pt>
                <c:pt idx="1374">
                  <c:v>-0.72861508900000005</c:v>
                </c:pt>
                <c:pt idx="1375">
                  <c:v>#N/A</c:v>
                </c:pt>
                <c:pt idx="1376">
                  <c:v>-0.73023550800000003</c:v>
                </c:pt>
                <c:pt idx="1377">
                  <c:v>#N/A</c:v>
                </c:pt>
                <c:pt idx="1378">
                  <c:v>-0.73238808200000005</c:v>
                </c:pt>
                <c:pt idx="1379">
                  <c:v>#N/A</c:v>
                </c:pt>
                <c:pt idx="1380">
                  <c:v>-0.73395177899999997</c:v>
                </c:pt>
                <c:pt idx="1381">
                  <c:v>#N/A</c:v>
                </c:pt>
                <c:pt idx="1382">
                  <c:v>-0.73541193100000002</c:v>
                </c:pt>
                <c:pt idx="1383">
                  <c:v>#N/A</c:v>
                </c:pt>
                <c:pt idx="1384">
                  <c:v>-0.73757925099999999</c:v>
                </c:pt>
                <c:pt idx="1385">
                  <c:v>#N/A</c:v>
                </c:pt>
                <c:pt idx="1386">
                  <c:v>-0.74022705700000002</c:v>
                </c:pt>
                <c:pt idx="1387">
                  <c:v>#N/A</c:v>
                </c:pt>
                <c:pt idx="1388">
                  <c:v>-0.74266111800000001</c:v>
                </c:pt>
                <c:pt idx="1389">
                  <c:v>#N/A</c:v>
                </c:pt>
                <c:pt idx="1390">
                  <c:v>-0.74519166000000003</c:v>
                </c:pt>
                <c:pt idx="1391">
                  <c:v>#N/A</c:v>
                </c:pt>
                <c:pt idx="1392">
                  <c:v>-0.74688354499999998</c:v>
                </c:pt>
                <c:pt idx="1393">
                  <c:v>#N/A</c:v>
                </c:pt>
                <c:pt idx="1394">
                  <c:v>-0.74869545699999995</c:v>
                </c:pt>
                <c:pt idx="1395">
                  <c:v>#N/A</c:v>
                </c:pt>
                <c:pt idx="1396">
                  <c:v>-0.75099443899999996</c:v>
                </c:pt>
                <c:pt idx="1397">
                  <c:v>#N/A</c:v>
                </c:pt>
                <c:pt idx="1398">
                  <c:v>-0.75323701600000004</c:v>
                </c:pt>
                <c:pt idx="1399">
                  <c:v>#N/A</c:v>
                </c:pt>
                <c:pt idx="1400">
                  <c:v>-0.75616250299999999</c:v>
                </c:pt>
                <c:pt idx="1401">
                  <c:v>#N/A</c:v>
                </c:pt>
                <c:pt idx="1402">
                  <c:v>-0.75893644000000005</c:v>
                </c:pt>
                <c:pt idx="1403">
                  <c:v>#N/A</c:v>
                </c:pt>
                <c:pt idx="1404">
                  <c:v>-0.76188467999999998</c:v>
                </c:pt>
                <c:pt idx="1405">
                  <c:v>#N/A</c:v>
                </c:pt>
                <c:pt idx="1406">
                  <c:v>-0.76431081300000003</c:v>
                </c:pt>
                <c:pt idx="1407">
                  <c:v>#N/A</c:v>
                </c:pt>
                <c:pt idx="1408">
                  <c:v>-0.76595846000000001</c:v>
                </c:pt>
                <c:pt idx="1409">
                  <c:v>#N/A</c:v>
                </c:pt>
                <c:pt idx="1410">
                  <c:v>-0.76745956299999996</c:v>
                </c:pt>
                <c:pt idx="1411">
                  <c:v>#N/A</c:v>
                </c:pt>
                <c:pt idx="1412">
                  <c:v>-0.76961954499999996</c:v>
                </c:pt>
                <c:pt idx="1413">
                  <c:v>#N/A</c:v>
                </c:pt>
                <c:pt idx="1414">
                  <c:v>-0.771489655</c:v>
                </c:pt>
                <c:pt idx="1415">
                  <c:v>#N/A</c:v>
                </c:pt>
                <c:pt idx="1416">
                  <c:v>-0.77362407499999997</c:v>
                </c:pt>
                <c:pt idx="1417">
                  <c:v>#N/A</c:v>
                </c:pt>
                <c:pt idx="1418">
                  <c:v>-0.77572790800000002</c:v>
                </c:pt>
                <c:pt idx="1419">
                  <c:v>#N/A</c:v>
                </c:pt>
                <c:pt idx="1420">
                  <c:v>-0.77813035600000002</c:v>
                </c:pt>
                <c:pt idx="1421">
                  <c:v>#N/A</c:v>
                </c:pt>
                <c:pt idx="1422">
                  <c:v>-0.78025973999999998</c:v>
                </c:pt>
                <c:pt idx="1423">
                  <c:v>#N/A</c:v>
                </c:pt>
                <c:pt idx="1424">
                  <c:v>-0.78178793599999996</c:v>
                </c:pt>
                <c:pt idx="1425">
                  <c:v>#N/A</c:v>
                </c:pt>
                <c:pt idx="1426">
                  <c:v>-0.78358127200000005</c:v>
                </c:pt>
                <c:pt idx="1427">
                  <c:v>#N/A</c:v>
                </c:pt>
                <c:pt idx="1428">
                  <c:v>-0.78535574200000002</c:v>
                </c:pt>
                <c:pt idx="1429">
                  <c:v>#N/A</c:v>
                </c:pt>
                <c:pt idx="1430">
                  <c:v>-0.78719890400000003</c:v>
                </c:pt>
                <c:pt idx="1431">
                  <c:v>#N/A</c:v>
                </c:pt>
                <c:pt idx="1432">
                  <c:v>-0.78947599099999999</c:v>
                </c:pt>
                <c:pt idx="1433">
                  <c:v>#N/A</c:v>
                </c:pt>
                <c:pt idx="1434">
                  <c:v>-0.79122073100000001</c:v>
                </c:pt>
                <c:pt idx="1435">
                  <c:v>#N/A</c:v>
                </c:pt>
                <c:pt idx="1436">
                  <c:v>-0.79307861400000002</c:v>
                </c:pt>
                <c:pt idx="1437">
                  <c:v>#N/A</c:v>
                </c:pt>
                <c:pt idx="1438">
                  <c:v>-0.79489953400000002</c:v>
                </c:pt>
                <c:pt idx="1439">
                  <c:v>#N/A</c:v>
                </c:pt>
                <c:pt idx="1440">
                  <c:v>-0.79704781999999996</c:v>
                </c:pt>
                <c:pt idx="1441">
                  <c:v>#N/A</c:v>
                </c:pt>
                <c:pt idx="1442">
                  <c:v>-0.79931395500000002</c:v>
                </c:pt>
                <c:pt idx="1443">
                  <c:v>#N/A</c:v>
                </c:pt>
                <c:pt idx="1444">
                  <c:v>-0.80117961100000001</c:v>
                </c:pt>
                <c:pt idx="1445">
                  <c:v>#N/A</c:v>
                </c:pt>
                <c:pt idx="1446">
                  <c:v>-0.80311332599999996</c:v>
                </c:pt>
                <c:pt idx="1447">
                  <c:v>#N/A</c:v>
                </c:pt>
                <c:pt idx="1448">
                  <c:v>-0.805171109</c:v>
                </c:pt>
                <c:pt idx="1449">
                  <c:v>#N/A</c:v>
                </c:pt>
                <c:pt idx="1450">
                  <c:v>-0.80693981999999997</c:v>
                </c:pt>
                <c:pt idx="1451">
                  <c:v>#N/A</c:v>
                </c:pt>
                <c:pt idx="1452">
                  <c:v>-0.80912388700000004</c:v>
                </c:pt>
                <c:pt idx="1453">
                  <c:v>#N/A</c:v>
                </c:pt>
                <c:pt idx="1454">
                  <c:v>-0.81120826400000001</c:v>
                </c:pt>
                <c:pt idx="1455">
                  <c:v>#N/A</c:v>
                </c:pt>
                <c:pt idx="1456">
                  <c:v>-0.813184774</c:v>
                </c:pt>
                <c:pt idx="1457">
                  <c:v>#N/A</c:v>
                </c:pt>
                <c:pt idx="1458">
                  <c:v>-0.81500628600000002</c:v>
                </c:pt>
                <c:pt idx="1459">
                  <c:v>#N/A</c:v>
                </c:pt>
                <c:pt idx="1460">
                  <c:v>-0.81677456900000001</c:v>
                </c:pt>
                <c:pt idx="1461">
                  <c:v>#N/A</c:v>
                </c:pt>
                <c:pt idx="1462">
                  <c:v>-0.81850363400000004</c:v>
                </c:pt>
                <c:pt idx="1463">
                  <c:v>#N/A</c:v>
                </c:pt>
                <c:pt idx="1464">
                  <c:v>-0.82009184700000004</c:v>
                </c:pt>
                <c:pt idx="1465">
                  <c:v>#N/A</c:v>
                </c:pt>
                <c:pt idx="1466">
                  <c:v>-0.82146971400000002</c:v>
                </c:pt>
                <c:pt idx="1467">
                  <c:v>#N/A</c:v>
                </c:pt>
                <c:pt idx="1468">
                  <c:v>-0.82283681399999997</c:v>
                </c:pt>
                <c:pt idx="1469">
                  <c:v>#N/A</c:v>
                </c:pt>
                <c:pt idx="1470">
                  <c:v>-0.82434094300000005</c:v>
                </c:pt>
                <c:pt idx="1471">
                  <c:v>#N/A</c:v>
                </c:pt>
                <c:pt idx="1472">
                  <c:v>-0.82593501700000005</c:v>
                </c:pt>
                <c:pt idx="1473">
                  <c:v>#N/A</c:v>
                </c:pt>
                <c:pt idx="1474">
                  <c:v>-0.82735939800000002</c:v>
                </c:pt>
                <c:pt idx="1475">
                  <c:v>#N/A</c:v>
                </c:pt>
                <c:pt idx="1476">
                  <c:v>-0.82855133800000003</c:v>
                </c:pt>
                <c:pt idx="1477">
                  <c:v>#N/A</c:v>
                </c:pt>
                <c:pt idx="1478">
                  <c:v>-0.82966566500000005</c:v>
                </c:pt>
                <c:pt idx="1479">
                  <c:v>#N/A</c:v>
                </c:pt>
                <c:pt idx="1480">
                  <c:v>-0.83103052700000002</c:v>
                </c:pt>
                <c:pt idx="1481">
                  <c:v>#N/A</c:v>
                </c:pt>
                <c:pt idx="1482">
                  <c:v>-0.83210452400000001</c:v>
                </c:pt>
                <c:pt idx="1483">
                  <c:v>#N/A</c:v>
                </c:pt>
                <c:pt idx="1484">
                  <c:v>-0.83321979800000001</c:v>
                </c:pt>
                <c:pt idx="1485">
                  <c:v>#N/A</c:v>
                </c:pt>
                <c:pt idx="1486">
                  <c:v>-0.83434388299999995</c:v>
                </c:pt>
                <c:pt idx="1487">
                  <c:v>#N/A</c:v>
                </c:pt>
                <c:pt idx="1488">
                  <c:v>-0.83589702700000001</c:v>
                </c:pt>
                <c:pt idx="1489">
                  <c:v>#N/A</c:v>
                </c:pt>
                <c:pt idx="1490">
                  <c:v>-0.83703298299999995</c:v>
                </c:pt>
                <c:pt idx="1491">
                  <c:v>#N/A</c:v>
                </c:pt>
                <c:pt idx="1492">
                  <c:v>-0.83783717999999996</c:v>
                </c:pt>
                <c:pt idx="1493">
                  <c:v>#N/A</c:v>
                </c:pt>
                <c:pt idx="1494">
                  <c:v>-0.83881195200000003</c:v>
                </c:pt>
                <c:pt idx="1495">
                  <c:v>#N/A</c:v>
                </c:pt>
                <c:pt idx="1496">
                  <c:v>-0.83981465600000005</c:v>
                </c:pt>
                <c:pt idx="1497">
                  <c:v>#N/A</c:v>
                </c:pt>
                <c:pt idx="1498">
                  <c:v>-0.84116935900000001</c:v>
                </c:pt>
                <c:pt idx="1499">
                  <c:v>#N/A</c:v>
                </c:pt>
                <c:pt idx="1500">
                  <c:v>-0.84258728400000005</c:v>
                </c:pt>
                <c:pt idx="1501">
                  <c:v>#N/A</c:v>
                </c:pt>
                <c:pt idx="1502">
                  <c:v>-0.84372939400000002</c:v>
                </c:pt>
                <c:pt idx="1503">
                  <c:v>#N/A</c:v>
                </c:pt>
                <c:pt idx="1504">
                  <c:v>-0.84481123700000005</c:v>
                </c:pt>
                <c:pt idx="1505">
                  <c:v>#N/A</c:v>
                </c:pt>
                <c:pt idx="1506">
                  <c:v>-0.84584852200000005</c:v>
                </c:pt>
                <c:pt idx="1507">
                  <c:v>#N/A</c:v>
                </c:pt>
                <c:pt idx="1508">
                  <c:v>-0.84682332100000002</c:v>
                </c:pt>
                <c:pt idx="1509">
                  <c:v>#N/A</c:v>
                </c:pt>
                <c:pt idx="1510">
                  <c:v>-0.84743148999999995</c:v>
                </c:pt>
                <c:pt idx="1511">
                  <c:v>#N/A</c:v>
                </c:pt>
                <c:pt idx="1512">
                  <c:v>-0.84791969</c:v>
                </c:pt>
                <c:pt idx="1513">
                  <c:v>#N/A</c:v>
                </c:pt>
                <c:pt idx="1514">
                  <c:v>-0.84883827599999995</c:v>
                </c:pt>
                <c:pt idx="1515">
                  <c:v>#N/A</c:v>
                </c:pt>
                <c:pt idx="1516">
                  <c:v>-0.84969294200000001</c:v>
                </c:pt>
                <c:pt idx="1517">
                  <c:v>#N/A</c:v>
                </c:pt>
                <c:pt idx="1518">
                  <c:v>-0.85092493599999997</c:v>
                </c:pt>
                <c:pt idx="1519">
                  <c:v>#N/A</c:v>
                </c:pt>
                <c:pt idx="1520">
                  <c:v>-0.85189108599999996</c:v>
                </c:pt>
                <c:pt idx="1521">
                  <c:v>#N/A</c:v>
                </c:pt>
                <c:pt idx="1522">
                  <c:v>-0.852814093</c:v>
                </c:pt>
                <c:pt idx="1523">
                  <c:v>#N/A</c:v>
                </c:pt>
                <c:pt idx="1524">
                  <c:v>-0.85349748599999997</c:v>
                </c:pt>
                <c:pt idx="1525">
                  <c:v>#N/A</c:v>
                </c:pt>
                <c:pt idx="1526">
                  <c:v>-0.85400398700000002</c:v>
                </c:pt>
                <c:pt idx="1527">
                  <c:v>#N/A</c:v>
                </c:pt>
                <c:pt idx="1528">
                  <c:v>-0.85457223199999999</c:v>
                </c:pt>
                <c:pt idx="1529">
                  <c:v>#N/A</c:v>
                </c:pt>
                <c:pt idx="1530">
                  <c:v>-0.85537569599999996</c:v>
                </c:pt>
                <c:pt idx="1531">
                  <c:v>#N/A</c:v>
                </c:pt>
                <c:pt idx="1532">
                  <c:v>-0.85622036700000004</c:v>
                </c:pt>
                <c:pt idx="1533">
                  <c:v>#N/A</c:v>
                </c:pt>
                <c:pt idx="1534">
                  <c:v>-0.85699400599999997</c:v>
                </c:pt>
                <c:pt idx="1535">
                  <c:v>#N/A</c:v>
                </c:pt>
                <c:pt idx="1536">
                  <c:v>-0.85765050399999998</c:v>
                </c:pt>
                <c:pt idx="1537">
                  <c:v>#N/A</c:v>
                </c:pt>
                <c:pt idx="1538">
                  <c:v>-0.85812865699999996</c:v>
                </c:pt>
                <c:pt idx="1539">
                  <c:v>#N/A</c:v>
                </c:pt>
                <c:pt idx="1540">
                  <c:v>-0.85876660599999999</c:v>
                </c:pt>
                <c:pt idx="1541">
                  <c:v>#N/A</c:v>
                </c:pt>
                <c:pt idx="1542">
                  <c:v>-0.85887461399999998</c:v>
                </c:pt>
                <c:pt idx="1543">
                  <c:v>#N/A</c:v>
                </c:pt>
                <c:pt idx="1544">
                  <c:v>-0.85941400000000001</c:v>
                </c:pt>
                <c:pt idx="1545">
                  <c:v>#N/A</c:v>
                </c:pt>
                <c:pt idx="1546">
                  <c:v>-0.85962734200000002</c:v>
                </c:pt>
                <c:pt idx="1547">
                  <c:v>#N/A</c:v>
                </c:pt>
                <c:pt idx="1548">
                  <c:v>-0.86016059700000003</c:v>
                </c:pt>
                <c:pt idx="1549">
                  <c:v>#N/A</c:v>
                </c:pt>
                <c:pt idx="1550">
                  <c:v>-0.86114779100000005</c:v>
                </c:pt>
                <c:pt idx="1551">
                  <c:v>#N/A</c:v>
                </c:pt>
                <c:pt idx="1552">
                  <c:v>-0.86199249700000002</c:v>
                </c:pt>
                <c:pt idx="1553">
                  <c:v>#N/A</c:v>
                </c:pt>
                <c:pt idx="1554">
                  <c:v>-0.86264464600000001</c:v>
                </c:pt>
                <c:pt idx="1555">
                  <c:v>#N/A</c:v>
                </c:pt>
                <c:pt idx="1556">
                  <c:v>-0.86339157200000005</c:v>
                </c:pt>
                <c:pt idx="1557">
                  <c:v>#N/A</c:v>
                </c:pt>
                <c:pt idx="1558">
                  <c:v>-0.86407006500000005</c:v>
                </c:pt>
                <c:pt idx="1559">
                  <c:v>#N/A</c:v>
                </c:pt>
                <c:pt idx="1560">
                  <c:v>-0.86507837499999996</c:v>
                </c:pt>
                <c:pt idx="1561">
                  <c:v>#N/A</c:v>
                </c:pt>
                <c:pt idx="1562">
                  <c:v>-0.86557449799999997</c:v>
                </c:pt>
                <c:pt idx="1563">
                  <c:v>#N/A</c:v>
                </c:pt>
                <c:pt idx="1564">
                  <c:v>-0.86598716200000003</c:v>
                </c:pt>
                <c:pt idx="1565">
                  <c:v>#N/A</c:v>
                </c:pt>
                <c:pt idx="1566">
                  <c:v>-0.866110253</c:v>
                </c:pt>
                <c:pt idx="1567">
                  <c:v>#N/A</c:v>
                </c:pt>
                <c:pt idx="1568">
                  <c:v>-0.86639552900000005</c:v>
                </c:pt>
                <c:pt idx="1569">
                  <c:v>#N/A</c:v>
                </c:pt>
                <c:pt idx="1570">
                  <c:v>-0.86673734700000005</c:v>
                </c:pt>
                <c:pt idx="1571">
                  <c:v>#N/A</c:v>
                </c:pt>
                <c:pt idx="1572">
                  <c:v>-0.86665262200000004</c:v>
                </c:pt>
                <c:pt idx="1573">
                  <c:v>#N/A</c:v>
                </c:pt>
                <c:pt idx="1574">
                  <c:v>-0.86671410999999998</c:v>
                </c:pt>
                <c:pt idx="1575">
                  <c:v>#N/A</c:v>
                </c:pt>
                <c:pt idx="1576">
                  <c:v>-0.867293812</c:v>
                </c:pt>
                <c:pt idx="1577">
                  <c:v>#N/A</c:v>
                </c:pt>
                <c:pt idx="1578">
                  <c:v>-0.86756846600000004</c:v>
                </c:pt>
                <c:pt idx="1579">
                  <c:v>#N/A</c:v>
                </c:pt>
                <c:pt idx="1580">
                  <c:v>-0.867541334</c:v>
                </c:pt>
                <c:pt idx="1581">
                  <c:v>#N/A</c:v>
                </c:pt>
                <c:pt idx="1582">
                  <c:v>-0.86697473199999997</c:v>
                </c:pt>
                <c:pt idx="1583">
                  <c:v>#N/A</c:v>
                </c:pt>
                <c:pt idx="1584">
                  <c:v>-0.86678615199999998</c:v>
                </c:pt>
                <c:pt idx="1585">
                  <c:v>#N/A</c:v>
                </c:pt>
                <c:pt idx="1586">
                  <c:v>-0.86697405999999999</c:v>
                </c:pt>
                <c:pt idx="1587">
                  <c:v>#N/A</c:v>
                </c:pt>
                <c:pt idx="1588">
                  <c:v>-0.86687014799999995</c:v>
                </c:pt>
                <c:pt idx="1589">
                  <c:v>#N/A</c:v>
                </c:pt>
                <c:pt idx="1590">
                  <c:v>-0.86685863699999999</c:v>
                </c:pt>
                <c:pt idx="1591">
                  <c:v>#N/A</c:v>
                </c:pt>
                <c:pt idx="1592">
                  <c:v>-0.86699824000000003</c:v>
                </c:pt>
                <c:pt idx="1593">
                  <c:v>#N/A</c:v>
                </c:pt>
                <c:pt idx="1594">
                  <c:v>-0.86721113299999997</c:v>
                </c:pt>
                <c:pt idx="1595">
                  <c:v>#N/A</c:v>
                </c:pt>
                <c:pt idx="1596">
                  <c:v>-0.867735484</c:v>
                </c:pt>
                <c:pt idx="1597">
                  <c:v>#N/A</c:v>
                </c:pt>
                <c:pt idx="1598">
                  <c:v>-0.86764126699999999</c:v>
                </c:pt>
                <c:pt idx="1599">
                  <c:v>#N/A</c:v>
                </c:pt>
                <c:pt idx="1600">
                  <c:v>-0.86758007599999998</c:v>
                </c:pt>
                <c:pt idx="1601">
                  <c:v>#N/A</c:v>
                </c:pt>
                <c:pt idx="1602">
                  <c:v>-0.86737693800000004</c:v>
                </c:pt>
                <c:pt idx="1603">
                  <c:v>#N/A</c:v>
                </c:pt>
                <c:pt idx="1604">
                  <c:v>-0.86734312300000005</c:v>
                </c:pt>
                <c:pt idx="1605">
                  <c:v>#N/A</c:v>
                </c:pt>
                <c:pt idx="1606">
                  <c:v>-0.86781311299999997</c:v>
                </c:pt>
                <c:pt idx="1607">
                  <c:v>#N/A</c:v>
                </c:pt>
                <c:pt idx="1608">
                  <c:v>-0.86799504599999999</c:v>
                </c:pt>
                <c:pt idx="1609">
                  <c:v>#N/A</c:v>
                </c:pt>
                <c:pt idx="1610">
                  <c:v>-0.86828507899999996</c:v>
                </c:pt>
                <c:pt idx="1611">
                  <c:v>#N/A</c:v>
                </c:pt>
                <c:pt idx="1612">
                  <c:v>-0.86902363000000005</c:v>
                </c:pt>
                <c:pt idx="1613">
                  <c:v>#N/A</c:v>
                </c:pt>
                <c:pt idx="1614">
                  <c:v>-0.86955660700000004</c:v>
                </c:pt>
                <c:pt idx="1615">
                  <c:v>#N/A</c:v>
                </c:pt>
                <c:pt idx="1616">
                  <c:v>-0.86972596000000002</c:v>
                </c:pt>
                <c:pt idx="1617">
                  <c:v>#N/A</c:v>
                </c:pt>
                <c:pt idx="1618">
                  <c:v>-0.87001690399999998</c:v>
                </c:pt>
                <c:pt idx="1619">
                  <c:v>#N/A</c:v>
                </c:pt>
                <c:pt idx="1620">
                  <c:v>-0.86986831600000003</c:v>
                </c:pt>
                <c:pt idx="1621">
                  <c:v>#N/A</c:v>
                </c:pt>
                <c:pt idx="1622">
                  <c:v>-0.86952074199999996</c:v>
                </c:pt>
                <c:pt idx="1623">
                  <c:v>#N/A</c:v>
                </c:pt>
                <c:pt idx="1624">
                  <c:v>-0.86933632299999997</c:v>
                </c:pt>
                <c:pt idx="1625">
                  <c:v>#N/A</c:v>
                </c:pt>
                <c:pt idx="1626">
                  <c:v>-0.86954616500000004</c:v>
                </c:pt>
                <c:pt idx="1627">
                  <c:v>#N/A</c:v>
                </c:pt>
                <c:pt idx="1628">
                  <c:v>-0.869740179</c:v>
                </c:pt>
                <c:pt idx="1629">
                  <c:v>#N/A</c:v>
                </c:pt>
                <c:pt idx="1630">
                  <c:v>-0.86995046399999998</c:v>
                </c:pt>
                <c:pt idx="1631">
                  <c:v>#N/A</c:v>
                </c:pt>
                <c:pt idx="1632">
                  <c:v>-0.870079818</c:v>
                </c:pt>
                <c:pt idx="1633">
                  <c:v>#N/A</c:v>
                </c:pt>
                <c:pt idx="1634">
                  <c:v>-0.86962156800000001</c:v>
                </c:pt>
                <c:pt idx="1635">
                  <c:v>#N/A</c:v>
                </c:pt>
                <c:pt idx="1636">
                  <c:v>-0.86921974700000004</c:v>
                </c:pt>
                <c:pt idx="1637">
                  <c:v>#N/A</c:v>
                </c:pt>
                <c:pt idx="1638">
                  <c:v>-0.869087736</c:v>
                </c:pt>
                <c:pt idx="1639">
                  <c:v>#N/A</c:v>
                </c:pt>
                <c:pt idx="1640">
                  <c:v>-0.86909317500000005</c:v>
                </c:pt>
                <c:pt idx="1641">
                  <c:v>#N/A</c:v>
                </c:pt>
                <c:pt idx="1642">
                  <c:v>-0.86891100300000002</c:v>
                </c:pt>
                <c:pt idx="1643">
                  <c:v>#N/A</c:v>
                </c:pt>
                <c:pt idx="1644">
                  <c:v>-0.86868691799999997</c:v>
                </c:pt>
                <c:pt idx="1645">
                  <c:v>#N/A</c:v>
                </c:pt>
                <c:pt idx="1646">
                  <c:v>-0.86835115600000001</c:v>
                </c:pt>
                <c:pt idx="1647">
                  <c:v>#N/A</c:v>
                </c:pt>
                <c:pt idx="1648">
                  <c:v>-0.86836345699999995</c:v>
                </c:pt>
                <c:pt idx="1649">
                  <c:v>#N/A</c:v>
                </c:pt>
                <c:pt idx="1650">
                  <c:v>-0.86904053299999995</c:v>
                </c:pt>
                <c:pt idx="1651">
                  <c:v>#N/A</c:v>
                </c:pt>
                <c:pt idx="1652">
                  <c:v>-0.86858069999999998</c:v>
                </c:pt>
                <c:pt idx="1653">
                  <c:v>#N/A</c:v>
                </c:pt>
                <c:pt idx="1654">
                  <c:v>-0.86757714200000002</c:v>
                </c:pt>
                <c:pt idx="1655">
                  <c:v>#N/A</c:v>
                </c:pt>
                <c:pt idx="1656">
                  <c:v>-0.86730378799999996</c:v>
                </c:pt>
                <c:pt idx="1657">
                  <c:v>#N/A</c:v>
                </c:pt>
                <c:pt idx="1658">
                  <c:v>-0.86728643800000005</c:v>
                </c:pt>
                <c:pt idx="1659">
                  <c:v>#N/A</c:v>
                </c:pt>
                <c:pt idx="1660">
                  <c:v>-0.86753231399999997</c:v>
                </c:pt>
                <c:pt idx="1661">
                  <c:v>#N/A</c:v>
                </c:pt>
                <c:pt idx="1662">
                  <c:v>-0.86792540699999998</c:v>
                </c:pt>
                <c:pt idx="1663">
                  <c:v>#N/A</c:v>
                </c:pt>
                <c:pt idx="1664">
                  <c:v>-0.86783485900000001</c:v>
                </c:pt>
                <c:pt idx="1665">
                  <c:v>#N/A</c:v>
                </c:pt>
                <c:pt idx="1666">
                  <c:v>-0.86784877500000002</c:v>
                </c:pt>
                <c:pt idx="1667">
                  <c:v>#N/A</c:v>
                </c:pt>
                <c:pt idx="1668">
                  <c:v>-0.86827326500000002</c:v>
                </c:pt>
                <c:pt idx="1669">
                  <c:v>#N/A</c:v>
                </c:pt>
                <c:pt idx="1670">
                  <c:v>-0.86867420299999998</c:v>
                </c:pt>
                <c:pt idx="1671">
                  <c:v>#N/A</c:v>
                </c:pt>
                <c:pt idx="1672">
                  <c:v>-0.868042545</c:v>
                </c:pt>
                <c:pt idx="1673">
                  <c:v>#N/A</c:v>
                </c:pt>
                <c:pt idx="1674">
                  <c:v>-0.86753498900000003</c:v>
                </c:pt>
                <c:pt idx="1675">
                  <c:v>#N/A</c:v>
                </c:pt>
                <c:pt idx="1676">
                  <c:v>-0.86775295699999999</c:v>
                </c:pt>
                <c:pt idx="1677">
                  <c:v>#N/A</c:v>
                </c:pt>
                <c:pt idx="1678">
                  <c:v>-0.86802443100000004</c:v>
                </c:pt>
                <c:pt idx="1679">
                  <c:v>#N/A</c:v>
                </c:pt>
                <c:pt idx="1680">
                  <c:v>-0.86812551999999998</c:v>
                </c:pt>
                <c:pt idx="1681">
                  <c:v>#N/A</c:v>
                </c:pt>
                <c:pt idx="1682">
                  <c:v>-0.86779941699999996</c:v>
                </c:pt>
                <c:pt idx="1683">
                  <c:v>#N/A</c:v>
                </c:pt>
                <c:pt idx="1684">
                  <c:v>-0.86725896199999997</c:v>
                </c:pt>
                <c:pt idx="1685">
                  <c:v>#N/A</c:v>
                </c:pt>
                <c:pt idx="1686">
                  <c:v>-0.867168881</c:v>
                </c:pt>
                <c:pt idx="1687">
                  <c:v>#N/A</c:v>
                </c:pt>
                <c:pt idx="1688">
                  <c:v>-0.86797426600000005</c:v>
                </c:pt>
                <c:pt idx="1689">
                  <c:v>#N/A</c:v>
                </c:pt>
                <c:pt idx="1690">
                  <c:v>-0.86774099900000001</c:v>
                </c:pt>
                <c:pt idx="1691">
                  <c:v>#N/A</c:v>
                </c:pt>
                <c:pt idx="1692">
                  <c:v>-0.86739847999999997</c:v>
                </c:pt>
                <c:pt idx="1693">
                  <c:v>#N/A</c:v>
                </c:pt>
                <c:pt idx="1694">
                  <c:v>-0.86753228299999996</c:v>
                </c:pt>
                <c:pt idx="1695">
                  <c:v>#N/A</c:v>
                </c:pt>
                <c:pt idx="1696">
                  <c:v>-0.86797335200000003</c:v>
                </c:pt>
                <c:pt idx="1697">
                  <c:v>#N/A</c:v>
                </c:pt>
                <c:pt idx="1698">
                  <c:v>-0.86903682199999999</c:v>
                </c:pt>
                <c:pt idx="1699">
                  <c:v>#N/A</c:v>
                </c:pt>
                <c:pt idx="1700">
                  <c:v>-0.86940996500000001</c:v>
                </c:pt>
                <c:pt idx="1701">
                  <c:v>#N/A</c:v>
                </c:pt>
                <c:pt idx="1702">
                  <c:v>-0.86947867899999998</c:v>
                </c:pt>
                <c:pt idx="1703">
                  <c:v>#N/A</c:v>
                </c:pt>
                <c:pt idx="1704">
                  <c:v>-0.86964436000000001</c:v>
                </c:pt>
                <c:pt idx="1705">
                  <c:v>#N/A</c:v>
                </c:pt>
                <c:pt idx="1706">
                  <c:v>-0.86988196399999995</c:v>
                </c:pt>
                <c:pt idx="1707">
                  <c:v>#N/A</c:v>
                </c:pt>
                <c:pt idx="1708">
                  <c:v>-0.86978716300000003</c:v>
                </c:pt>
                <c:pt idx="1709">
                  <c:v>#N/A</c:v>
                </c:pt>
                <c:pt idx="1710">
                  <c:v>-0.86890734000000003</c:v>
                </c:pt>
                <c:pt idx="1711">
                  <c:v>#N/A</c:v>
                </c:pt>
                <c:pt idx="1712">
                  <c:v>-0.86874336500000005</c:v>
                </c:pt>
                <c:pt idx="1713">
                  <c:v>#N/A</c:v>
                </c:pt>
                <c:pt idx="1714">
                  <c:v>-0.86969834999999995</c:v>
                </c:pt>
                <c:pt idx="1715">
                  <c:v>#N/A</c:v>
                </c:pt>
                <c:pt idx="1716">
                  <c:v>-0.87017604699999995</c:v>
                </c:pt>
                <c:pt idx="1717">
                  <c:v>#N/A</c:v>
                </c:pt>
                <c:pt idx="1718">
                  <c:v>-0.87032039100000003</c:v>
                </c:pt>
                <c:pt idx="1719">
                  <c:v>#N/A</c:v>
                </c:pt>
                <c:pt idx="1720">
                  <c:v>-0.87063605099999997</c:v>
                </c:pt>
                <c:pt idx="1721">
                  <c:v>#N/A</c:v>
                </c:pt>
                <c:pt idx="1722">
                  <c:v>-0.870526409</c:v>
                </c:pt>
                <c:pt idx="1723">
                  <c:v>#N/A</c:v>
                </c:pt>
                <c:pt idx="1724">
                  <c:v>-0.87092975500000003</c:v>
                </c:pt>
                <c:pt idx="1725">
                  <c:v>#N/A</c:v>
                </c:pt>
                <c:pt idx="1726">
                  <c:v>-0.87156752000000004</c:v>
                </c:pt>
                <c:pt idx="1727">
                  <c:v>#N/A</c:v>
                </c:pt>
                <c:pt idx="1728">
                  <c:v>-0.87219614099999998</c:v>
                </c:pt>
                <c:pt idx="1729">
                  <c:v>#N/A</c:v>
                </c:pt>
                <c:pt idx="1730">
                  <c:v>-0.87293101299999998</c:v>
                </c:pt>
                <c:pt idx="1731">
                  <c:v>#N/A</c:v>
                </c:pt>
                <c:pt idx="1732">
                  <c:v>-0.87319569100000005</c:v>
                </c:pt>
                <c:pt idx="1733">
                  <c:v>#N/A</c:v>
                </c:pt>
                <c:pt idx="1734">
                  <c:v>-0.87345523300000005</c:v>
                </c:pt>
                <c:pt idx="1735">
                  <c:v>#N/A</c:v>
                </c:pt>
                <c:pt idx="1736">
                  <c:v>-0.87348053400000003</c:v>
                </c:pt>
                <c:pt idx="1737">
                  <c:v>#N/A</c:v>
                </c:pt>
                <c:pt idx="1738">
                  <c:v>-0.87346438900000001</c:v>
                </c:pt>
                <c:pt idx="1739">
                  <c:v>#N/A</c:v>
                </c:pt>
                <c:pt idx="1740">
                  <c:v>-0.87354708800000003</c:v>
                </c:pt>
                <c:pt idx="1741">
                  <c:v>#N/A</c:v>
                </c:pt>
                <c:pt idx="1742">
                  <c:v>-0.87350578300000004</c:v>
                </c:pt>
                <c:pt idx="1743">
                  <c:v>#N/A</c:v>
                </c:pt>
                <c:pt idx="1744">
                  <c:v>-0.87334541300000001</c:v>
                </c:pt>
                <c:pt idx="1745">
                  <c:v>#N/A</c:v>
                </c:pt>
                <c:pt idx="1746">
                  <c:v>-0.87333481899999998</c:v>
                </c:pt>
                <c:pt idx="1747">
                  <c:v>#N/A</c:v>
                </c:pt>
                <c:pt idx="1748">
                  <c:v>-0.87333997200000002</c:v>
                </c:pt>
                <c:pt idx="1749">
                  <c:v>#N/A</c:v>
                </c:pt>
                <c:pt idx="1750">
                  <c:v>-0.87348933600000001</c:v>
                </c:pt>
                <c:pt idx="1751">
                  <c:v>#N/A</c:v>
                </c:pt>
                <c:pt idx="1752">
                  <c:v>-0.87335355400000003</c:v>
                </c:pt>
                <c:pt idx="1753">
                  <c:v>#N/A</c:v>
                </c:pt>
                <c:pt idx="1754">
                  <c:v>-0.87377625000000003</c:v>
                </c:pt>
                <c:pt idx="1755">
                  <c:v>#N/A</c:v>
                </c:pt>
                <c:pt idx="1756">
                  <c:v>-0.87461719999999998</c:v>
                </c:pt>
                <c:pt idx="1757">
                  <c:v>#N/A</c:v>
                </c:pt>
                <c:pt idx="1758">
                  <c:v>-0.87526737600000004</c:v>
                </c:pt>
                <c:pt idx="1759">
                  <c:v>#N/A</c:v>
                </c:pt>
                <c:pt idx="1760">
                  <c:v>-0.87588957199999995</c:v>
                </c:pt>
                <c:pt idx="1761">
                  <c:v>#N/A</c:v>
                </c:pt>
                <c:pt idx="1762">
                  <c:v>-0.87650009600000001</c:v>
                </c:pt>
                <c:pt idx="1763">
                  <c:v>#N/A</c:v>
                </c:pt>
                <c:pt idx="1764">
                  <c:v>-0.87717458699999995</c:v>
                </c:pt>
                <c:pt idx="1765">
                  <c:v>#N/A</c:v>
                </c:pt>
                <c:pt idx="1766">
                  <c:v>-0.87810407400000001</c:v>
                </c:pt>
                <c:pt idx="1767">
                  <c:v>#N/A</c:v>
                </c:pt>
                <c:pt idx="1768">
                  <c:v>-0.87889244399999999</c:v>
                </c:pt>
                <c:pt idx="1769">
                  <c:v>#N/A</c:v>
                </c:pt>
                <c:pt idx="1770">
                  <c:v>-0.87958449599999999</c:v>
                </c:pt>
                <c:pt idx="1771">
                  <c:v>#N/A</c:v>
                </c:pt>
                <c:pt idx="1772">
                  <c:v>-0.88002237800000005</c:v>
                </c:pt>
                <c:pt idx="1773">
                  <c:v>#N/A</c:v>
                </c:pt>
                <c:pt idx="1774">
                  <c:v>-0.88020970300000001</c:v>
                </c:pt>
                <c:pt idx="1775">
                  <c:v>#N/A</c:v>
                </c:pt>
                <c:pt idx="1776">
                  <c:v>-0.88025772800000002</c:v>
                </c:pt>
                <c:pt idx="1777">
                  <c:v>#N/A</c:v>
                </c:pt>
                <c:pt idx="1778">
                  <c:v>-0.88028097000000005</c:v>
                </c:pt>
                <c:pt idx="1779">
                  <c:v>#N/A</c:v>
                </c:pt>
                <c:pt idx="1780">
                  <c:v>-0.88064149000000003</c:v>
                </c:pt>
                <c:pt idx="1781">
                  <c:v>#N/A</c:v>
                </c:pt>
                <c:pt idx="1782">
                  <c:v>-0.88078774299999996</c:v>
                </c:pt>
                <c:pt idx="1783">
                  <c:v>#N/A</c:v>
                </c:pt>
                <c:pt idx="1784">
                  <c:v>-0.88069797100000002</c:v>
                </c:pt>
                <c:pt idx="1785">
                  <c:v>#N/A</c:v>
                </c:pt>
                <c:pt idx="1786">
                  <c:v>-0.88044796800000003</c:v>
                </c:pt>
                <c:pt idx="1787">
                  <c:v>#N/A</c:v>
                </c:pt>
                <c:pt idx="1788">
                  <c:v>-0.88001205500000002</c:v>
                </c:pt>
                <c:pt idx="1789">
                  <c:v>#N/A</c:v>
                </c:pt>
                <c:pt idx="1790">
                  <c:v>-0.87954818700000004</c:v>
                </c:pt>
                <c:pt idx="1791">
                  <c:v>#N/A</c:v>
                </c:pt>
                <c:pt idx="1792">
                  <c:v>-0.87917726399999996</c:v>
                </c:pt>
                <c:pt idx="1793">
                  <c:v>#N/A</c:v>
                </c:pt>
                <c:pt idx="1794">
                  <c:v>-0.87901309699999997</c:v>
                </c:pt>
                <c:pt idx="1795">
                  <c:v>#N/A</c:v>
                </c:pt>
                <c:pt idx="1796">
                  <c:v>-0.87896070999999998</c:v>
                </c:pt>
                <c:pt idx="1797">
                  <c:v>#N/A</c:v>
                </c:pt>
                <c:pt idx="1798">
                  <c:v>-0.87889156000000002</c:v>
                </c:pt>
                <c:pt idx="1799">
                  <c:v>#N/A</c:v>
                </c:pt>
                <c:pt idx="1800">
                  <c:v>-0.87877772300000001</c:v>
                </c:pt>
                <c:pt idx="1801">
                  <c:v>#N/A</c:v>
                </c:pt>
                <c:pt idx="1802">
                  <c:v>-0.87852966200000004</c:v>
                </c:pt>
                <c:pt idx="1803">
                  <c:v>#N/A</c:v>
                </c:pt>
                <c:pt idx="1804">
                  <c:v>-0.87795235400000005</c:v>
                </c:pt>
                <c:pt idx="1805">
                  <c:v>#N/A</c:v>
                </c:pt>
                <c:pt idx="1806">
                  <c:v>-0.87758742999999995</c:v>
                </c:pt>
                <c:pt idx="1807">
                  <c:v>#N/A</c:v>
                </c:pt>
                <c:pt idx="1808">
                  <c:v>-0.87728711999999998</c:v>
                </c:pt>
                <c:pt idx="1809">
                  <c:v>#N/A</c:v>
                </c:pt>
                <c:pt idx="1810">
                  <c:v>-0.87729709199999995</c:v>
                </c:pt>
                <c:pt idx="1811">
                  <c:v>#N/A</c:v>
                </c:pt>
                <c:pt idx="1812">
                  <c:v>-0.87712314700000005</c:v>
                </c:pt>
                <c:pt idx="1813">
                  <c:v>#N/A</c:v>
                </c:pt>
                <c:pt idx="1814">
                  <c:v>-0.87692856500000005</c:v>
                </c:pt>
                <c:pt idx="1815">
                  <c:v>#N/A</c:v>
                </c:pt>
                <c:pt idx="1816">
                  <c:v>-0.87662768099999999</c:v>
                </c:pt>
                <c:pt idx="1817">
                  <c:v>#N/A</c:v>
                </c:pt>
                <c:pt idx="1818">
                  <c:v>-0.87623282599999996</c:v>
                </c:pt>
                <c:pt idx="1819">
                  <c:v>#N/A</c:v>
                </c:pt>
                <c:pt idx="1820">
                  <c:v>-0.876046086</c:v>
                </c:pt>
                <c:pt idx="1821">
                  <c:v>#N/A</c:v>
                </c:pt>
                <c:pt idx="1822">
                  <c:v>-0.87559984000000002</c:v>
                </c:pt>
                <c:pt idx="1823">
                  <c:v>#N/A</c:v>
                </c:pt>
                <c:pt idx="1824">
                  <c:v>-0.87506919800000005</c:v>
                </c:pt>
                <c:pt idx="1825">
                  <c:v>#N/A</c:v>
                </c:pt>
                <c:pt idx="1826">
                  <c:v>-0.87447734399999999</c:v>
                </c:pt>
                <c:pt idx="1827">
                  <c:v>#N/A</c:v>
                </c:pt>
                <c:pt idx="1828">
                  <c:v>-0.87390222500000003</c:v>
                </c:pt>
                <c:pt idx="1829">
                  <c:v>#N/A</c:v>
                </c:pt>
                <c:pt idx="1830">
                  <c:v>-0.87326207099999997</c:v>
                </c:pt>
                <c:pt idx="1831">
                  <c:v>#N/A</c:v>
                </c:pt>
                <c:pt idx="1832">
                  <c:v>-0.87248682</c:v>
                </c:pt>
                <c:pt idx="1833">
                  <c:v>#N/A</c:v>
                </c:pt>
                <c:pt idx="1834">
                  <c:v>-0.87162499500000001</c:v>
                </c:pt>
                <c:pt idx="1835">
                  <c:v>#N/A</c:v>
                </c:pt>
                <c:pt idx="1836">
                  <c:v>-0.87094203699999995</c:v>
                </c:pt>
                <c:pt idx="1837">
                  <c:v>#N/A</c:v>
                </c:pt>
                <c:pt idx="1838">
                  <c:v>-0.87025179699999999</c:v>
                </c:pt>
                <c:pt idx="1839">
                  <c:v>#N/A</c:v>
                </c:pt>
                <c:pt idx="1840">
                  <c:v>-0.86975342600000005</c:v>
                </c:pt>
                <c:pt idx="1841">
                  <c:v>#N/A</c:v>
                </c:pt>
                <c:pt idx="1842">
                  <c:v>-0.86904779499999996</c:v>
                </c:pt>
                <c:pt idx="1843">
                  <c:v>#N/A</c:v>
                </c:pt>
                <c:pt idx="1844">
                  <c:v>-0.86838341399999996</c:v>
                </c:pt>
                <c:pt idx="1845">
                  <c:v>#N/A</c:v>
                </c:pt>
                <c:pt idx="1846">
                  <c:v>-0.86801064800000005</c:v>
                </c:pt>
                <c:pt idx="1847">
                  <c:v>#N/A</c:v>
                </c:pt>
                <c:pt idx="1848">
                  <c:v>-0.86778581700000001</c:v>
                </c:pt>
                <c:pt idx="1849">
                  <c:v>#N/A</c:v>
                </c:pt>
                <c:pt idx="1850">
                  <c:v>-0.86767344400000002</c:v>
                </c:pt>
                <c:pt idx="1851">
                  <c:v>#N/A</c:v>
                </c:pt>
                <c:pt idx="1852">
                  <c:v>-0.86757143199999998</c:v>
                </c:pt>
                <c:pt idx="1853">
                  <c:v>#N/A</c:v>
                </c:pt>
                <c:pt idx="1854">
                  <c:v>-0.86752599200000002</c:v>
                </c:pt>
                <c:pt idx="1855">
                  <c:v>#N/A</c:v>
                </c:pt>
                <c:pt idx="1856">
                  <c:v>-0.86750143899999999</c:v>
                </c:pt>
                <c:pt idx="1857">
                  <c:v>#N/A</c:v>
                </c:pt>
                <c:pt idx="1858">
                  <c:v>-0.86751383900000001</c:v>
                </c:pt>
                <c:pt idx="1859">
                  <c:v>#N/A</c:v>
                </c:pt>
                <c:pt idx="1860">
                  <c:v>-0.86739140000000003</c:v>
                </c:pt>
                <c:pt idx="1861">
                  <c:v>#N/A</c:v>
                </c:pt>
                <c:pt idx="1862">
                  <c:v>-0.86714044700000004</c:v>
                </c:pt>
                <c:pt idx="1863">
                  <c:v>#N/A</c:v>
                </c:pt>
                <c:pt idx="1864">
                  <c:v>-0.86679968399999996</c:v>
                </c:pt>
                <c:pt idx="1865">
                  <c:v>#N/A</c:v>
                </c:pt>
                <c:pt idx="1866">
                  <c:v>-0.86645081700000004</c:v>
                </c:pt>
                <c:pt idx="1867">
                  <c:v>#N/A</c:v>
                </c:pt>
                <c:pt idx="1868">
                  <c:v>-0.86608836</c:v>
                </c:pt>
                <c:pt idx="1869">
                  <c:v>#N/A</c:v>
                </c:pt>
                <c:pt idx="1870">
                  <c:v>-0.86582055099999999</c:v>
                </c:pt>
                <c:pt idx="1871">
                  <c:v>#N/A</c:v>
                </c:pt>
                <c:pt idx="1872">
                  <c:v>-0.86521764400000001</c:v>
                </c:pt>
                <c:pt idx="1873">
                  <c:v>#N/A</c:v>
                </c:pt>
                <c:pt idx="1874">
                  <c:v>-0.86468604299999996</c:v>
                </c:pt>
                <c:pt idx="1875">
                  <c:v>#N/A</c:v>
                </c:pt>
                <c:pt idx="1876">
                  <c:v>-0.86411248299999999</c:v>
                </c:pt>
                <c:pt idx="1877">
                  <c:v>#N/A</c:v>
                </c:pt>
                <c:pt idx="1878">
                  <c:v>-0.86351960900000002</c:v>
                </c:pt>
                <c:pt idx="1879">
                  <c:v>#N/A</c:v>
                </c:pt>
                <c:pt idx="1880">
                  <c:v>-0.86293100499999997</c:v>
                </c:pt>
                <c:pt idx="1881">
                  <c:v>#N/A</c:v>
                </c:pt>
                <c:pt idx="1882">
                  <c:v>-0.86244399999999999</c:v>
                </c:pt>
                <c:pt idx="1883">
                  <c:v>#N/A</c:v>
                </c:pt>
                <c:pt idx="1884">
                  <c:v>-0.862013523</c:v>
                </c:pt>
                <c:pt idx="1885">
                  <c:v>#N/A</c:v>
                </c:pt>
                <c:pt idx="1886">
                  <c:v>-0.86167459400000002</c:v>
                </c:pt>
                <c:pt idx="1887">
                  <c:v>#N/A</c:v>
                </c:pt>
                <c:pt idx="1888">
                  <c:v>-0.86130598000000003</c:v>
                </c:pt>
                <c:pt idx="1889">
                  <c:v>#N/A</c:v>
                </c:pt>
                <c:pt idx="1890">
                  <c:v>-0.86092675100000005</c:v>
                </c:pt>
                <c:pt idx="1891">
                  <c:v>#N/A</c:v>
                </c:pt>
                <c:pt idx="1892">
                  <c:v>-0.860495232</c:v>
                </c:pt>
                <c:pt idx="1893">
                  <c:v>#N/A</c:v>
                </c:pt>
                <c:pt idx="1894">
                  <c:v>-0.86002131800000003</c:v>
                </c:pt>
                <c:pt idx="1895">
                  <c:v>#N/A</c:v>
                </c:pt>
                <c:pt idx="1896">
                  <c:v>-0.85967266600000003</c:v>
                </c:pt>
                <c:pt idx="1897">
                  <c:v>#N/A</c:v>
                </c:pt>
                <c:pt idx="1898">
                  <c:v>-0.85946346200000001</c:v>
                </c:pt>
                <c:pt idx="1899">
                  <c:v>#N/A</c:v>
                </c:pt>
                <c:pt idx="1900">
                  <c:v>-0.85928356699999997</c:v>
                </c:pt>
                <c:pt idx="1901">
                  <c:v>#N/A</c:v>
                </c:pt>
                <c:pt idx="1902">
                  <c:v>-0.85911143300000004</c:v>
                </c:pt>
                <c:pt idx="1903">
                  <c:v>#N/A</c:v>
                </c:pt>
                <c:pt idx="1904">
                  <c:v>-0.85891045899999996</c:v>
                </c:pt>
                <c:pt idx="1905">
                  <c:v>#N/A</c:v>
                </c:pt>
                <c:pt idx="1906">
                  <c:v>-0.85857524699999999</c:v>
                </c:pt>
                <c:pt idx="1907">
                  <c:v>#N/A</c:v>
                </c:pt>
                <c:pt idx="1908">
                  <c:v>-0.85835906699999998</c:v>
                </c:pt>
                <c:pt idx="1909">
                  <c:v>#N/A</c:v>
                </c:pt>
                <c:pt idx="1910">
                  <c:v>-0.85814759600000001</c:v>
                </c:pt>
                <c:pt idx="1911">
                  <c:v>#N/A</c:v>
                </c:pt>
                <c:pt idx="1912">
                  <c:v>-0.85809887500000004</c:v>
                </c:pt>
                <c:pt idx="1913">
                  <c:v>#N/A</c:v>
                </c:pt>
                <c:pt idx="1914">
                  <c:v>-0.85810224800000001</c:v>
                </c:pt>
                <c:pt idx="1915">
                  <c:v>#N/A</c:v>
                </c:pt>
                <c:pt idx="1916">
                  <c:v>-0.85803016099999996</c:v>
                </c:pt>
                <c:pt idx="1917">
                  <c:v>#N/A</c:v>
                </c:pt>
                <c:pt idx="1918">
                  <c:v>-0.85791148699999997</c:v>
                </c:pt>
                <c:pt idx="1919">
                  <c:v>#N/A</c:v>
                </c:pt>
                <c:pt idx="1920">
                  <c:v>-0.85769516599999995</c:v>
                </c:pt>
                <c:pt idx="1921">
                  <c:v>#N/A</c:v>
                </c:pt>
                <c:pt idx="1922">
                  <c:v>-0.85742433100000004</c:v>
                </c:pt>
                <c:pt idx="1923">
                  <c:v>#N/A</c:v>
                </c:pt>
                <c:pt idx="1924">
                  <c:v>-0.85709735200000003</c:v>
                </c:pt>
                <c:pt idx="1925">
                  <c:v>#N/A</c:v>
                </c:pt>
                <c:pt idx="1926">
                  <c:v>-0.85672115699999996</c:v>
                </c:pt>
                <c:pt idx="1927">
                  <c:v>#N/A</c:v>
                </c:pt>
                <c:pt idx="1928">
                  <c:v>-0.85627490500000003</c:v>
                </c:pt>
                <c:pt idx="1929">
                  <c:v>#N/A</c:v>
                </c:pt>
                <c:pt idx="1930">
                  <c:v>-0.85570596799999998</c:v>
                </c:pt>
                <c:pt idx="1931">
                  <c:v>#N/A</c:v>
                </c:pt>
                <c:pt idx="1932">
                  <c:v>-0.85514198500000005</c:v>
                </c:pt>
                <c:pt idx="1933">
                  <c:v>#N/A</c:v>
                </c:pt>
                <c:pt idx="1934">
                  <c:v>-0.85450614599999997</c:v>
                </c:pt>
                <c:pt idx="1935">
                  <c:v>#N/A</c:v>
                </c:pt>
                <c:pt idx="1936">
                  <c:v>-0.85372138900000005</c:v>
                </c:pt>
                <c:pt idx="1937">
                  <c:v>#N/A</c:v>
                </c:pt>
                <c:pt idx="1938">
                  <c:v>-0.85297259800000003</c:v>
                </c:pt>
                <c:pt idx="1939">
                  <c:v>#N/A</c:v>
                </c:pt>
                <c:pt idx="1940">
                  <c:v>-0.85236843900000003</c:v>
                </c:pt>
                <c:pt idx="1941">
                  <c:v>#N/A</c:v>
                </c:pt>
                <c:pt idx="1942">
                  <c:v>-0.85182336199999997</c:v>
                </c:pt>
                <c:pt idx="1943">
                  <c:v>#N/A</c:v>
                </c:pt>
                <c:pt idx="1944">
                  <c:v>-0.85129325099999997</c:v>
                </c:pt>
                <c:pt idx="1945">
                  <c:v>#N/A</c:v>
                </c:pt>
                <c:pt idx="1946">
                  <c:v>-0.85079947899999997</c:v>
                </c:pt>
                <c:pt idx="1947">
                  <c:v>#N/A</c:v>
                </c:pt>
                <c:pt idx="1948">
                  <c:v>-0.85028658199999996</c:v>
                </c:pt>
                <c:pt idx="1949">
                  <c:v>#N/A</c:v>
                </c:pt>
                <c:pt idx="1950">
                  <c:v>-0.84975855600000005</c:v>
                </c:pt>
                <c:pt idx="1951">
                  <c:v>#N/A</c:v>
                </c:pt>
                <c:pt idx="1952">
                  <c:v>-0.84928441899999996</c:v>
                </c:pt>
                <c:pt idx="1953">
                  <c:v>#N/A</c:v>
                </c:pt>
                <c:pt idx="1954">
                  <c:v>-0.84886248799999997</c:v>
                </c:pt>
                <c:pt idx="1955">
                  <c:v>#N/A</c:v>
                </c:pt>
                <c:pt idx="1956">
                  <c:v>-0.84846802700000001</c:v>
                </c:pt>
                <c:pt idx="1957">
                  <c:v>#N/A</c:v>
                </c:pt>
                <c:pt idx="1958">
                  <c:v>-0.84819736700000004</c:v>
                </c:pt>
                <c:pt idx="1959">
                  <c:v>#N/A</c:v>
                </c:pt>
                <c:pt idx="1960">
                  <c:v>-0.84801848499999999</c:v>
                </c:pt>
                <c:pt idx="1961">
                  <c:v>#N/A</c:v>
                </c:pt>
                <c:pt idx="1962">
                  <c:v>-0.84788466299999998</c:v>
                </c:pt>
                <c:pt idx="1963">
                  <c:v>#N/A</c:v>
                </c:pt>
                <c:pt idx="1964">
                  <c:v>-0.847816974</c:v>
                </c:pt>
                <c:pt idx="1965">
                  <c:v>#N/A</c:v>
                </c:pt>
                <c:pt idx="1966">
                  <c:v>-0.84772206100000003</c:v>
                </c:pt>
                <c:pt idx="1967">
                  <c:v>#N/A</c:v>
                </c:pt>
                <c:pt idx="1968">
                  <c:v>-0.84761713000000005</c:v>
                </c:pt>
                <c:pt idx="1969">
                  <c:v>#N/A</c:v>
                </c:pt>
                <c:pt idx="1970">
                  <c:v>-0.84744613599999996</c:v>
                </c:pt>
                <c:pt idx="1971">
                  <c:v>#N/A</c:v>
                </c:pt>
                <c:pt idx="1972">
                  <c:v>-0.84727366699999995</c:v>
                </c:pt>
                <c:pt idx="1973">
                  <c:v>#N/A</c:v>
                </c:pt>
                <c:pt idx="1974">
                  <c:v>-0.84714216799999997</c:v>
                </c:pt>
                <c:pt idx="1975">
                  <c:v>#N/A</c:v>
                </c:pt>
                <c:pt idx="1976">
                  <c:v>-0.84731012500000003</c:v>
                </c:pt>
                <c:pt idx="1977">
                  <c:v>#N/A</c:v>
                </c:pt>
                <c:pt idx="1978">
                  <c:v>-0.84747838600000003</c:v>
                </c:pt>
                <c:pt idx="1979">
                  <c:v>#N/A</c:v>
                </c:pt>
                <c:pt idx="1980">
                  <c:v>-0.84744193800000001</c:v>
                </c:pt>
                <c:pt idx="1981">
                  <c:v>#N/A</c:v>
                </c:pt>
                <c:pt idx="1982">
                  <c:v>-0.84723746</c:v>
                </c:pt>
                <c:pt idx="1983">
                  <c:v>#N/A</c:v>
                </c:pt>
                <c:pt idx="1984">
                  <c:v>-0.84698443599999995</c:v>
                </c:pt>
                <c:pt idx="1985">
                  <c:v>#N/A</c:v>
                </c:pt>
                <c:pt idx="1986">
                  <c:v>-0.84673036800000001</c:v>
                </c:pt>
                <c:pt idx="1987">
                  <c:v>#N/A</c:v>
                </c:pt>
                <c:pt idx="1988">
                  <c:v>-0.84618789599999999</c:v>
                </c:pt>
                <c:pt idx="1989">
                  <c:v>#N/A</c:v>
                </c:pt>
                <c:pt idx="1990">
                  <c:v>-0.84570376599999997</c:v>
                </c:pt>
                <c:pt idx="1991">
                  <c:v>#N/A</c:v>
                </c:pt>
                <c:pt idx="1992">
                  <c:v>-0.84574480200000002</c:v>
                </c:pt>
                <c:pt idx="1993">
                  <c:v>#N/A</c:v>
                </c:pt>
                <c:pt idx="1994">
                  <c:v>-0.84514177000000001</c:v>
                </c:pt>
                <c:pt idx="1995">
                  <c:v>#N/A</c:v>
                </c:pt>
                <c:pt idx="1996">
                  <c:v>-0.84449115299999999</c:v>
                </c:pt>
                <c:pt idx="1997">
                  <c:v>#N/A</c:v>
                </c:pt>
                <c:pt idx="1998">
                  <c:v>-0.84357374900000004</c:v>
                </c:pt>
                <c:pt idx="1999">
                  <c:v>#N/A</c:v>
                </c:pt>
                <c:pt idx="2000">
                  <c:v>-0.84265977199999997</c:v>
                </c:pt>
                <c:pt idx="2001">
                  <c:v>#N/A</c:v>
                </c:pt>
                <c:pt idx="2002">
                  <c:v>-0.84181951099999996</c:v>
                </c:pt>
                <c:pt idx="2003">
                  <c:v>#N/A</c:v>
                </c:pt>
                <c:pt idx="2004">
                  <c:v>-0.841656501</c:v>
                </c:pt>
                <c:pt idx="2005">
                  <c:v>#N/A</c:v>
                </c:pt>
                <c:pt idx="2006">
                  <c:v>-0.841388727</c:v>
                </c:pt>
                <c:pt idx="2007">
                  <c:v>#N/A</c:v>
                </c:pt>
                <c:pt idx="2008">
                  <c:v>-0.84138471599999998</c:v>
                </c:pt>
                <c:pt idx="2009">
                  <c:v>#N/A</c:v>
                </c:pt>
                <c:pt idx="2010">
                  <c:v>-0.84107516599999999</c:v>
                </c:pt>
                <c:pt idx="2011">
                  <c:v>#N/A</c:v>
                </c:pt>
                <c:pt idx="2012">
                  <c:v>-0.84023296800000002</c:v>
                </c:pt>
                <c:pt idx="2013">
                  <c:v>#N/A</c:v>
                </c:pt>
                <c:pt idx="2014">
                  <c:v>-0.83927744299999996</c:v>
                </c:pt>
                <c:pt idx="2015">
                  <c:v>#N/A</c:v>
                </c:pt>
                <c:pt idx="2016">
                  <c:v>-0.83817791100000005</c:v>
                </c:pt>
                <c:pt idx="2017">
                  <c:v>#N/A</c:v>
                </c:pt>
                <c:pt idx="2018">
                  <c:v>-0.83765160100000002</c:v>
                </c:pt>
                <c:pt idx="2019">
                  <c:v>#N/A</c:v>
                </c:pt>
                <c:pt idx="2020">
                  <c:v>-0.837289218</c:v>
                </c:pt>
                <c:pt idx="2021">
                  <c:v>#N/A</c:v>
                </c:pt>
                <c:pt idx="2022">
                  <c:v>-0.83750580699999999</c:v>
                </c:pt>
                <c:pt idx="2023">
                  <c:v>#N/A</c:v>
                </c:pt>
                <c:pt idx="2024">
                  <c:v>-0.83749154199999998</c:v>
                </c:pt>
                <c:pt idx="2025">
                  <c:v>#N/A</c:v>
                </c:pt>
                <c:pt idx="2026">
                  <c:v>-0.83713670600000001</c:v>
                </c:pt>
                <c:pt idx="2027">
                  <c:v>#N/A</c:v>
                </c:pt>
                <c:pt idx="2028">
                  <c:v>-0.83609170499999996</c:v>
                </c:pt>
                <c:pt idx="2029">
                  <c:v>#N/A</c:v>
                </c:pt>
                <c:pt idx="2030">
                  <c:v>-0.83497073799999999</c:v>
                </c:pt>
                <c:pt idx="2031">
                  <c:v>#N/A</c:v>
                </c:pt>
                <c:pt idx="2032">
                  <c:v>-0.83381206600000002</c:v>
                </c:pt>
                <c:pt idx="2033">
                  <c:v>#N/A</c:v>
                </c:pt>
                <c:pt idx="2034">
                  <c:v>-0.83402134299999997</c:v>
                </c:pt>
                <c:pt idx="2035">
                  <c:v>#N/A</c:v>
                </c:pt>
                <c:pt idx="2036">
                  <c:v>-0.833971664</c:v>
                </c:pt>
                <c:pt idx="2037">
                  <c:v>#N/A</c:v>
                </c:pt>
                <c:pt idx="2038">
                  <c:v>-0.83375739000000004</c:v>
                </c:pt>
                <c:pt idx="2039">
                  <c:v>#N/A</c:v>
                </c:pt>
                <c:pt idx="2040">
                  <c:v>-0.83373290600000005</c:v>
                </c:pt>
                <c:pt idx="2041">
                  <c:v>#N/A</c:v>
                </c:pt>
                <c:pt idx="2042">
                  <c:v>-0.83357342199999995</c:v>
                </c:pt>
                <c:pt idx="2043">
                  <c:v>#N/A</c:v>
                </c:pt>
                <c:pt idx="2044">
                  <c:v>-0.83339022799999996</c:v>
                </c:pt>
                <c:pt idx="2045">
                  <c:v>#N/A</c:v>
                </c:pt>
                <c:pt idx="2046">
                  <c:v>-0.83264745100000004</c:v>
                </c:pt>
                <c:pt idx="2047">
                  <c:v>#N/A</c:v>
                </c:pt>
                <c:pt idx="2048">
                  <c:v>-0.83198633799999999</c:v>
                </c:pt>
                <c:pt idx="2049">
                  <c:v>#N/A</c:v>
                </c:pt>
                <c:pt idx="2050">
                  <c:v>-0.83165237299999994</c:v>
                </c:pt>
                <c:pt idx="2051">
                  <c:v>#N/A</c:v>
                </c:pt>
                <c:pt idx="2052">
                  <c:v>-0.83151009399999998</c:v>
                </c:pt>
                <c:pt idx="2053">
                  <c:v>#N/A</c:v>
                </c:pt>
                <c:pt idx="2054">
                  <c:v>-0.83169913699999998</c:v>
                </c:pt>
                <c:pt idx="2055">
                  <c:v>#N/A</c:v>
                </c:pt>
                <c:pt idx="2056">
                  <c:v>-0.83099367300000004</c:v>
                </c:pt>
                <c:pt idx="2057">
                  <c:v>#N/A</c:v>
                </c:pt>
                <c:pt idx="2058">
                  <c:v>-0.83080623799999997</c:v>
                </c:pt>
                <c:pt idx="2059">
                  <c:v>#N/A</c:v>
                </c:pt>
                <c:pt idx="2060">
                  <c:v>-0.83077754800000003</c:v>
                </c:pt>
                <c:pt idx="2061">
                  <c:v>#N/A</c:v>
                </c:pt>
                <c:pt idx="2062">
                  <c:v>-0.830940813</c:v>
                </c:pt>
                <c:pt idx="2063">
                  <c:v>#N/A</c:v>
                </c:pt>
                <c:pt idx="2064">
                  <c:v>-0.83052235100000005</c:v>
                </c:pt>
                <c:pt idx="2065">
                  <c:v>#N/A</c:v>
                </c:pt>
                <c:pt idx="2066">
                  <c:v>-0.83016593400000005</c:v>
                </c:pt>
                <c:pt idx="2067">
                  <c:v>#N/A</c:v>
                </c:pt>
                <c:pt idx="2068">
                  <c:v>-0.82978506100000005</c:v>
                </c:pt>
                <c:pt idx="2069">
                  <c:v>#N/A</c:v>
                </c:pt>
                <c:pt idx="2070">
                  <c:v>-0.82952208100000002</c:v>
                </c:pt>
                <c:pt idx="2071">
                  <c:v>#N/A</c:v>
                </c:pt>
                <c:pt idx="2072">
                  <c:v>-0.82947831500000002</c:v>
                </c:pt>
                <c:pt idx="2073">
                  <c:v>#N/A</c:v>
                </c:pt>
                <c:pt idx="2074">
                  <c:v>-0.82871097000000005</c:v>
                </c:pt>
                <c:pt idx="2075">
                  <c:v>#N/A</c:v>
                </c:pt>
                <c:pt idx="2076">
                  <c:v>-0.828466127</c:v>
                </c:pt>
                <c:pt idx="2077">
                  <c:v>#N/A</c:v>
                </c:pt>
                <c:pt idx="2078">
                  <c:v>-0.82796305299999995</c:v>
                </c:pt>
                <c:pt idx="2079">
                  <c:v>#N/A</c:v>
                </c:pt>
                <c:pt idx="2080">
                  <c:v>-0.82727585000000003</c:v>
                </c:pt>
                <c:pt idx="2081">
                  <c:v>#N/A</c:v>
                </c:pt>
                <c:pt idx="2082">
                  <c:v>-0.82656357999999996</c:v>
                </c:pt>
                <c:pt idx="2083">
                  <c:v>#N/A</c:v>
                </c:pt>
                <c:pt idx="2084">
                  <c:v>-0.82541172200000001</c:v>
                </c:pt>
                <c:pt idx="2085">
                  <c:v>#N/A</c:v>
                </c:pt>
                <c:pt idx="2086">
                  <c:v>-0.82326407800000001</c:v>
                </c:pt>
                <c:pt idx="2087">
                  <c:v>#N/A</c:v>
                </c:pt>
                <c:pt idx="2088">
                  <c:v>-0.820390022</c:v>
                </c:pt>
                <c:pt idx="2089">
                  <c:v>#N/A</c:v>
                </c:pt>
                <c:pt idx="2090">
                  <c:v>-0.81749197500000004</c:v>
                </c:pt>
                <c:pt idx="2091">
                  <c:v>#N/A</c:v>
                </c:pt>
                <c:pt idx="2092">
                  <c:v>-0.81660569000000005</c:v>
                </c:pt>
                <c:pt idx="2093">
                  <c:v>#N/A</c:v>
                </c:pt>
                <c:pt idx="2094">
                  <c:v>-0.81572752999999998</c:v>
                </c:pt>
                <c:pt idx="2095">
                  <c:v>#N/A</c:v>
                </c:pt>
                <c:pt idx="2096">
                  <c:v>-0.81496326399999997</c:v>
                </c:pt>
                <c:pt idx="2097">
                  <c:v>#N/A</c:v>
                </c:pt>
                <c:pt idx="2098">
                  <c:v>-0.81434567400000002</c:v>
                </c:pt>
                <c:pt idx="2099">
                  <c:v>#N/A</c:v>
                </c:pt>
                <c:pt idx="2100">
                  <c:v>-0.81336653000000003</c:v>
                </c:pt>
                <c:pt idx="2101">
                  <c:v>#N/A</c:v>
                </c:pt>
                <c:pt idx="2102">
                  <c:v>-0.81272121900000005</c:v>
                </c:pt>
                <c:pt idx="2103">
                  <c:v>#N/A</c:v>
                </c:pt>
                <c:pt idx="2104">
                  <c:v>-0.81216085599999999</c:v>
                </c:pt>
                <c:pt idx="2105">
                  <c:v>#N/A</c:v>
                </c:pt>
                <c:pt idx="2106">
                  <c:v>-0.81184530600000004</c:v>
                </c:pt>
                <c:pt idx="2107">
                  <c:v>#N/A</c:v>
                </c:pt>
                <c:pt idx="2108">
                  <c:v>-0.81277459799999996</c:v>
                </c:pt>
                <c:pt idx="2109">
                  <c:v>#N/A</c:v>
                </c:pt>
                <c:pt idx="2110">
                  <c:v>-0.81472088499999995</c:v>
                </c:pt>
                <c:pt idx="2111">
                  <c:v>#N/A</c:v>
                </c:pt>
                <c:pt idx="2112">
                  <c:v>-0.81630790099999995</c:v>
                </c:pt>
                <c:pt idx="2113">
                  <c:v>#N/A</c:v>
                </c:pt>
                <c:pt idx="2114">
                  <c:v>-0.81769604200000001</c:v>
                </c:pt>
                <c:pt idx="2115">
                  <c:v>#N/A</c:v>
                </c:pt>
                <c:pt idx="2116">
                  <c:v>-0.82351977300000001</c:v>
                </c:pt>
                <c:pt idx="2117">
                  <c:v>#N/A</c:v>
                </c:pt>
                <c:pt idx="2118">
                  <c:v>-0.82318032600000002</c:v>
                </c:pt>
                <c:pt idx="2119">
                  <c:v>#N/A</c:v>
                </c:pt>
                <c:pt idx="2120">
                  <c:v>-0.82460777600000001</c:v>
                </c:pt>
                <c:pt idx="2121">
                  <c:v>#N/A</c:v>
                </c:pt>
                <c:pt idx="2122">
                  <c:v>-0.83117550900000003</c:v>
                </c:pt>
                <c:pt idx="2123">
                  <c:v>#N/A</c:v>
                </c:pt>
                <c:pt idx="2124">
                  <c:v>-0.81915433900000001</c:v>
                </c:pt>
                <c:pt idx="2125">
                  <c:v>#N/A</c:v>
                </c:pt>
                <c:pt idx="2126">
                  <c:v>-0.80831057799999995</c:v>
                </c:pt>
                <c:pt idx="2127">
                  <c:v>#N/A</c:v>
                </c:pt>
                <c:pt idx="2128">
                  <c:v>-0.80385244099999997</c:v>
                </c:pt>
                <c:pt idx="2129">
                  <c:v>#N/A</c:v>
                </c:pt>
                <c:pt idx="2130">
                  <c:v>-0.80850873899999998</c:v>
                </c:pt>
                <c:pt idx="2131">
                  <c:v>#N/A</c:v>
                </c:pt>
                <c:pt idx="2132">
                  <c:v>-0.79870210500000005</c:v>
                </c:pt>
                <c:pt idx="2133">
                  <c:v>#N/A</c:v>
                </c:pt>
                <c:pt idx="2134">
                  <c:v>-0.77444806200000005</c:v>
                </c:pt>
                <c:pt idx="2135">
                  <c:v>#N/A</c:v>
                </c:pt>
                <c:pt idx="2136">
                  <c:v>-0.77330932699999999</c:v>
                </c:pt>
                <c:pt idx="2137">
                  <c:v>#N/A</c:v>
                </c:pt>
                <c:pt idx="2138">
                  <c:v>-0.75655961199999999</c:v>
                </c:pt>
                <c:pt idx="2139">
                  <c:v>#N/A</c:v>
                </c:pt>
                <c:pt idx="2140">
                  <c:v>-0.74061891700000004</c:v>
                </c:pt>
                <c:pt idx="2141">
                  <c:v>#N/A</c:v>
                </c:pt>
                <c:pt idx="2142">
                  <c:v>-0.73638347500000001</c:v>
                </c:pt>
                <c:pt idx="2143">
                  <c:v>#N/A</c:v>
                </c:pt>
                <c:pt idx="2144">
                  <c:v>-0.71299918799999995</c:v>
                </c:pt>
                <c:pt idx="2145">
                  <c:v>#N/A</c:v>
                </c:pt>
                <c:pt idx="2146">
                  <c:v>-0.71359596700000005</c:v>
                </c:pt>
                <c:pt idx="2147">
                  <c:v>#N/A</c:v>
                </c:pt>
                <c:pt idx="2148">
                  <c:v>-0.70120630100000003</c:v>
                </c:pt>
                <c:pt idx="2149">
                  <c:v>#N/A</c:v>
                </c:pt>
                <c:pt idx="2150">
                  <c:v>-0.71129660100000003</c:v>
                </c:pt>
                <c:pt idx="2151">
                  <c:v>#N/A</c:v>
                </c:pt>
                <c:pt idx="2152">
                  <c:v>-0.69228103200000002</c:v>
                </c:pt>
                <c:pt idx="2153">
                  <c:v>#N/A</c:v>
                </c:pt>
                <c:pt idx="2154">
                  <c:v>-0.68837482100000003</c:v>
                </c:pt>
                <c:pt idx="2155">
                  <c:v>#N/A</c:v>
                </c:pt>
                <c:pt idx="2156">
                  <c:v>-0.68574346799999997</c:v>
                </c:pt>
                <c:pt idx="2157">
                  <c:v>#N/A</c:v>
                </c:pt>
                <c:pt idx="2158">
                  <c:v>-0.70512620100000001</c:v>
                </c:pt>
                <c:pt idx="2159">
                  <c:v>#N/A</c:v>
                </c:pt>
                <c:pt idx="2160">
                  <c:v>-0.681614732</c:v>
                </c:pt>
                <c:pt idx="2161">
                  <c:v>#N/A</c:v>
                </c:pt>
                <c:pt idx="2162">
                  <c:v>-0.70432860200000003</c:v>
                </c:pt>
                <c:pt idx="2163">
                  <c:v>#N/A</c:v>
                </c:pt>
                <c:pt idx="2164">
                  <c:v>-0.68450252</c:v>
                </c:pt>
                <c:pt idx="2165">
                  <c:v>#N/A</c:v>
                </c:pt>
                <c:pt idx="2166">
                  <c:v>-0.702512213</c:v>
                </c:pt>
                <c:pt idx="2167">
                  <c:v>#N/A</c:v>
                </c:pt>
                <c:pt idx="2168">
                  <c:v>-0.69081928999999997</c:v>
                </c:pt>
                <c:pt idx="2169">
                  <c:v>#N/A</c:v>
                </c:pt>
                <c:pt idx="2170">
                  <c:v>-0.68969858900000003</c:v>
                </c:pt>
                <c:pt idx="2171">
                  <c:v>#N/A</c:v>
                </c:pt>
                <c:pt idx="2172">
                  <c:v>-0.69812554800000004</c:v>
                </c:pt>
                <c:pt idx="2173">
                  <c:v>#N/A</c:v>
                </c:pt>
                <c:pt idx="2174">
                  <c:v>-0.68667505200000001</c:v>
                </c:pt>
                <c:pt idx="2175">
                  <c:v>#N/A</c:v>
                </c:pt>
                <c:pt idx="2176">
                  <c:v>-0.69488301699999999</c:v>
                </c:pt>
                <c:pt idx="2177">
                  <c:v>#N/A</c:v>
                </c:pt>
                <c:pt idx="2178">
                  <c:v>-0.68691456399999995</c:v>
                </c:pt>
                <c:pt idx="2179">
                  <c:v>#N/A</c:v>
                </c:pt>
                <c:pt idx="2180">
                  <c:v>-0.685812792</c:v>
                </c:pt>
                <c:pt idx="2181">
                  <c:v>#N/A</c:v>
                </c:pt>
                <c:pt idx="2182">
                  <c:v>-0.69376478200000002</c:v>
                </c:pt>
                <c:pt idx="2183">
                  <c:v>#N/A</c:v>
                </c:pt>
                <c:pt idx="2184">
                  <c:v>-0.684517767</c:v>
                </c:pt>
                <c:pt idx="2185">
                  <c:v>#N/A</c:v>
                </c:pt>
                <c:pt idx="2186">
                  <c:v>-0.68968400600000002</c:v>
                </c:pt>
                <c:pt idx="2187">
                  <c:v>#N/A</c:v>
                </c:pt>
                <c:pt idx="2188">
                  <c:v>-0.69537412899999995</c:v>
                </c:pt>
                <c:pt idx="2189">
                  <c:v>#N/A</c:v>
                </c:pt>
                <c:pt idx="2190">
                  <c:v>-0.67524859199999998</c:v>
                </c:pt>
                <c:pt idx="2191">
                  <c:v>#N/A</c:v>
                </c:pt>
                <c:pt idx="2192">
                  <c:v>-0.70212918400000002</c:v>
                </c:pt>
                <c:pt idx="2193">
                  <c:v>#N/A</c:v>
                </c:pt>
                <c:pt idx="2194">
                  <c:v>-0.69091351000000001</c:v>
                </c:pt>
                <c:pt idx="2195">
                  <c:v>#N/A</c:v>
                </c:pt>
                <c:pt idx="2196">
                  <c:v>-0.68493212599999997</c:v>
                </c:pt>
                <c:pt idx="2197">
                  <c:v>#N/A</c:v>
                </c:pt>
                <c:pt idx="2198">
                  <c:v>-0.69985875399999997</c:v>
                </c:pt>
                <c:pt idx="2199">
                  <c:v>#N/A</c:v>
                </c:pt>
                <c:pt idx="2200">
                  <c:v>-0.69561670600000003</c:v>
                </c:pt>
                <c:pt idx="2201">
                  <c:v>#N/A</c:v>
                </c:pt>
                <c:pt idx="2202">
                  <c:v>-0.69470072000000005</c:v>
                </c:pt>
                <c:pt idx="2203">
                  <c:v>#N/A</c:v>
                </c:pt>
                <c:pt idx="2204">
                  <c:v>-0.692550314</c:v>
                </c:pt>
                <c:pt idx="2205">
                  <c:v>#N/A</c:v>
                </c:pt>
                <c:pt idx="2206">
                  <c:v>-0.70483417100000001</c:v>
                </c:pt>
                <c:pt idx="2207">
                  <c:v>#N/A</c:v>
                </c:pt>
                <c:pt idx="2208">
                  <c:v>-0.69725881499999998</c:v>
                </c:pt>
                <c:pt idx="2209">
                  <c:v>#N/A</c:v>
                </c:pt>
                <c:pt idx="2210">
                  <c:v>-0.68418874100000004</c:v>
                </c:pt>
                <c:pt idx="2211">
                  <c:v>#N/A</c:v>
                </c:pt>
                <c:pt idx="2212">
                  <c:v>-0.71214504499999998</c:v>
                </c:pt>
                <c:pt idx="2213">
                  <c:v>#N/A</c:v>
                </c:pt>
                <c:pt idx="2214">
                  <c:v>-0.70229645200000002</c:v>
                </c:pt>
                <c:pt idx="2215">
                  <c:v>#N/A</c:v>
                </c:pt>
                <c:pt idx="2216">
                  <c:v>-0.68040469000000003</c:v>
                </c:pt>
                <c:pt idx="2217">
                  <c:v>#N/A</c:v>
                </c:pt>
                <c:pt idx="2218">
                  <c:v>-0.69965934799999996</c:v>
                </c:pt>
                <c:pt idx="2219">
                  <c:v>#N/A</c:v>
                </c:pt>
                <c:pt idx="2220">
                  <c:v>-0.71321915700000005</c:v>
                </c:pt>
                <c:pt idx="2221">
                  <c:v>#N/A</c:v>
                </c:pt>
                <c:pt idx="2222">
                  <c:v>-0.693461561</c:v>
                </c:pt>
                <c:pt idx="2223">
                  <c:v>#N/A</c:v>
                </c:pt>
                <c:pt idx="2224">
                  <c:v>-0.68953433900000005</c:v>
                </c:pt>
                <c:pt idx="2225">
                  <c:v>#N/A</c:v>
                </c:pt>
                <c:pt idx="2226">
                  <c:v>-0.70261541800000005</c:v>
                </c:pt>
                <c:pt idx="2227">
                  <c:v>#N/A</c:v>
                </c:pt>
                <c:pt idx="2228">
                  <c:v>-0.70187968999999995</c:v>
                </c:pt>
                <c:pt idx="2229">
                  <c:v>#N/A</c:v>
                </c:pt>
                <c:pt idx="2230">
                  <c:v>-0.70103871200000001</c:v>
                </c:pt>
                <c:pt idx="2231">
                  <c:v>#N/A</c:v>
                </c:pt>
                <c:pt idx="2232">
                  <c:v>-0.69860990099999998</c:v>
                </c:pt>
                <c:pt idx="2233">
                  <c:v>#N/A</c:v>
                </c:pt>
                <c:pt idx="2234">
                  <c:v>-0.68815926000000005</c:v>
                </c:pt>
                <c:pt idx="2235">
                  <c:v>#N/A</c:v>
                </c:pt>
                <c:pt idx="2236">
                  <c:v>-0.69652460599999999</c:v>
                </c:pt>
                <c:pt idx="2237">
                  <c:v>#N/A</c:v>
                </c:pt>
                <c:pt idx="2238">
                  <c:v>-0.71433530999999995</c:v>
                </c:pt>
                <c:pt idx="2239">
                  <c:v>#N/A</c:v>
                </c:pt>
                <c:pt idx="2240">
                  <c:v>-0.70631950899999996</c:v>
                </c:pt>
                <c:pt idx="2241">
                  <c:v>#N/A</c:v>
                </c:pt>
                <c:pt idx="2242">
                  <c:v>-0.68129192299999997</c:v>
                </c:pt>
                <c:pt idx="2243">
                  <c:v>#N/A</c:v>
                </c:pt>
                <c:pt idx="2244">
                  <c:v>-0.68108085699999998</c:v>
                </c:pt>
                <c:pt idx="2245">
                  <c:v>#N/A</c:v>
                </c:pt>
                <c:pt idx="2246">
                  <c:v>-0.71219770400000004</c:v>
                </c:pt>
                <c:pt idx="2247">
                  <c:v>#N/A</c:v>
                </c:pt>
                <c:pt idx="2248">
                  <c:v>-0.72162758000000005</c:v>
                </c:pt>
                <c:pt idx="2249">
                  <c:v>#N/A</c:v>
                </c:pt>
                <c:pt idx="2250">
                  <c:v>-0.69201449699999995</c:v>
                </c:pt>
                <c:pt idx="2251">
                  <c:v>#N/A</c:v>
                </c:pt>
                <c:pt idx="2252">
                  <c:v>-0.67325291499999995</c:v>
                </c:pt>
                <c:pt idx="2253">
                  <c:v>#N/A</c:v>
                </c:pt>
                <c:pt idx="2254">
                  <c:v>-0.69080619899999995</c:v>
                </c:pt>
                <c:pt idx="2255">
                  <c:v>#N/A</c:v>
                </c:pt>
                <c:pt idx="2256">
                  <c:v>-0.71836800499999998</c:v>
                </c:pt>
                <c:pt idx="2257">
                  <c:v>#N/A</c:v>
                </c:pt>
                <c:pt idx="2258">
                  <c:v>-0.71417753299999998</c:v>
                </c:pt>
                <c:pt idx="2259">
                  <c:v>#N/A</c:v>
                </c:pt>
                <c:pt idx="2260">
                  <c:v>-0.69053926700000001</c:v>
                </c:pt>
                <c:pt idx="2261">
                  <c:v>#N/A</c:v>
                </c:pt>
                <c:pt idx="2262">
                  <c:v>-0.67737816699999998</c:v>
                </c:pt>
                <c:pt idx="2263">
                  <c:v>#N/A</c:v>
                </c:pt>
                <c:pt idx="2264">
                  <c:v>-0.691089748</c:v>
                </c:pt>
                <c:pt idx="2265">
                  <c:v>#N/A</c:v>
                </c:pt>
                <c:pt idx="2266">
                  <c:v>-0.70709217000000002</c:v>
                </c:pt>
                <c:pt idx="2267">
                  <c:v>#N/A</c:v>
                </c:pt>
                <c:pt idx="2268">
                  <c:v>-0.70916499300000002</c:v>
                </c:pt>
                <c:pt idx="2269">
                  <c:v>#N/A</c:v>
                </c:pt>
                <c:pt idx="2270">
                  <c:v>-0.69829875600000002</c:v>
                </c:pt>
                <c:pt idx="2271">
                  <c:v>#N/A</c:v>
                </c:pt>
                <c:pt idx="2272">
                  <c:v>-0.69053930500000005</c:v>
                </c:pt>
                <c:pt idx="2273">
                  <c:v>#N/A</c:v>
                </c:pt>
                <c:pt idx="2274">
                  <c:v>-0.69071022000000004</c:v>
                </c:pt>
                <c:pt idx="2275">
                  <c:v>#N/A</c:v>
                </c:pt>
                <c:pt idx="2276">
                  <c:v>-0.69293518099999996</c:v>
                </c:pt>
                <c:pt idx="2277">
                  <c:v>#N/A</c:v>
                </c:pt>
                <c:pt idx="2278">
                  <c:v>-0.69184211200000001</c:v>
                </c:pt>
                <c:pt idx="2279">
                  <c:v>#N/A</c:v>
                </c:pt>
                <c:pt idx="2280">
                  <c:v>-0.693056593</c:v>
                </c:pt>
                <c:pt idx="2281">
                  <c:v>#N/A</c:v>
                </c:pt>
                <c:pt idx="2282">
                  <c:v>-0.70196047699999997</c:v>
                </c:pt>
                <c:pt idx="2283">
                  <c:v>#N/A</c:v>
                </c:pt>
                <c:pt idx="2284">
                  <c:v>-0.711483796</c:v>
                </c:pt>
                <c:pt idx="2285">
                  <c:v>#N/A</c:v>
                </c:pt>
                <c:pt idx="2286">
                  <c:v>-0.706805091</c:v>
                </c:pt>
                <c:pt idx="2287">
                  <c:v>#N/A</c:v>
                </c:pt>
                <c:pt idx="2288">
                  <c:v>-0.68929667800000005</c:v>
                </c:pt>
                <c:pt idx="2289">
                  <c:v>#N/A</c:v>
                </c:pt>
                <c:pt idx="2290">
                  <c:v>-0.66969963700000001</c:v>
                </c:pt>
                <c:pt idx="2291">
                  <c:v>#N/A</c:v>
                </c:pt>
                <c:pt idx="2292">
                  <c:v>-0.66910640700000001</c:v>
                </c:pt>
                <c:pt idx="2293">
                  <c:v>#N/A</c:v>
                </c:pt>
                <c:pt idx="2294">
                  <c:v>-0.68827640300000004</c:v>
                </c:pt>
                <c:pt idx="2295">
                  <c:v>#N/A</c:v>
                </c:pt>
                <c:pt idx="2296">
                  <c:v>-0.71822637600000006</c:v>
                </c:pt>
                <c:pt idx="2297">
                  <c:v>#N/A</c:v>
                </c:pt>
                <c:pt idx="2298">
                  <c:v>-0.73234530399999997</c:v>
                </c:pt>
                <c:pt idx="2299">
                  <c:v>#N/A</c:v>
                </c:pt>
                <c:pt idx="2300">
                  <c:v>-0.72091811299999997</c:v>
                </c:pt>
                <c:pt idx="2301">
                  <c:v>#N/A</c:v>
                </c:pt>
                <c:pt idx="2302">
                  <c:v>-0.689107731</c:v>
                </c:pt>
                <c:pt idx="2303">
                  <c:v>#N/A</c:v>
                </c:pt>
                <c:pt idx="2304">
                  <c:v>-0.66018349700000001</c:v>
                </c:pt>
                <c:pt idx="2305">
                  <c:v>#N/A</c:v>
                </c:pt>
                <c:pt idx="2306">
                  <c:v>-0.65514530000000004</c:v>
                </c:pt>
                <c:pt idx="2307">
                  <c:v>#N/A</c:v>
                </c:pt>
                <c:pt idx="2308">
                  <c:v>-0.67410315700000001</c:v>
                </c:pt>
                <c:pt idx="2309">
                  <c:v>#N/A</c:v>
                </c:pt>
                <c:pt idx="2310">
                  <c:v>-0.70816082199999997</c:v>
                </c:pt>
                <c:pt idx="2311">
                  <c:v>#N/A</c:v>
                </c:pt>
                <c:pt idx="2312">
                  <c:v>-0.73394222899999995</c:v>
                </c:pt>
                <c:pt idx="2313">
                  <c:v>#N/A</c:v>
                </c:pt>
                <c:pt idx="2314">
                  <c:v>-0.73587071199999998</c:v>
                </c:pt>
                <c:pt idx="2315">
                  <c:v>#N/A</c:v>
                </c:pt>
                <c:pt idx="2316">
                  <c:v>-0.71712808500000003</c:v>
                </c:pt>
                <c:pt idx="2317">
                  <c:v>#N/A</c:v>
                </c:pt>
                <c:pt idx="2318">
                  <c:v>-0.68904108500000005</c:v>
                </c:pt>
                <c:pt idx="2319">
                  <c:v>#N/A</c:v>
                </c:pt>
                <c:pt idx="2320">
                  <c:v>-0.66285526299999997</c:v>
                </c:pt>
                <c:pt idx="2321">
                  <c:v>#N/A</c:v>
                </c:pt>
                <c:pt idx="2322">
                  <c:v>-0.65557378399999999</c:v>
                </c:pt>
                <c:pt idx="2323">
                  <c:v>#N/A</c:v>
                </c:pt>
                <c:pt idx="2324">
                  <c:v>-0.668541724</c:v>
                </c:pt>
                <c:pt idx="2325">
                  <c:v>#N/A</c:v>
                </c:pt>
                <c:pt idx="2326">
                  <c:v>-0.69561969400000001</c:v>
                </c:pt>
                <c:pt idx="2327">
                  <c:v>#N/A</c:v>
                </c:pt>
                <c:pt idx="2328">
                  <c:v>-0.71957804800000003</c:v>
                </c:pt>
                <c:pt idx="2329">
                  <c:v>#N/A</c:v>
                </c:pt>
                <c:pt idx="2330">
                  <c:v>-0.734265214</c:v>
                </c:pt>
                <c:pt idx="2331">
                  <c:v>#N/A</c:v>
                </c:pt>
                <c:pt idx="2332">
                  <c:v>-0.730588715</c:v>
                </c:pt>
                <c:pt idx="2333">
                  <c:v>#N/A</c:v>
                </c:pt>
                <c:pt idx="2334">
                  <c:v>-0.71241208199999995</c:v>
                </c:pt>
                <c:pt idx="2335">
                  <c:v>#N/A</c:v>
                </c:pt>
                <c:pt idx="2336">
                  <c:v>-0.689816019</c:v>
                </c:pt>
                <c:pt idx="2337">
                  <c:v>#N/A</c:v>
                </c:pt>
                <c:pt idx="2338">
                  <c:v>-0.67450732000000002</c:v>
                </c:pt>
                <c:pt idx="2339">
                  <c:v>#N/A</c:v>
                </c:pt>
                <c:pt idx="2340">
                  <c:v>-0.66871790900000005</c:v>
                </c:pt>
                <c:pt idx="2341">
                  <c:v>#N/A</c:v>
                </c:pt>
                <c:pt idx="2342">
                  <c:v>-0.67419773699999996</c:v>
                </c:pt>
                <c:pt idx="2343">
                  <c:v>#N/A</c:v>
                </c:pt>
                <c:pt idx="2344">
                  <c:v>-0.68635130799999999</c:v>
                </c:pt>
                <c:pt idx="2345">
                  <c:v>#N/A</c:v>
                </c:pt>
                <c:pt idx="2346">
                  <c:v>-0.70190892699999996</c:v>
                </c:pt>
                <c:pt idx="2347">
                  <c:v>#N/A</c:v>
                </c:pt>
                <c:pt idx="2348">
                  <c:v>-0.71340455199999997</c:v>
                </c:pt>
                <c:pt idx="2349">
                  <c:v>#N/A</c:v>
                </c:pt>
                <c:pt idx="2350">
                  <c:v>-0.71734916299999996</c:v>
                </c:pt>
                <c:pt idx="2351">
                  <c:v>#N/A</c:v>
                </c:pt>
                <c:pt idx="2352">
                  <c:v>-0.71507509199999997</c:v>
                </c:pt>
                <c:pt idx="2353">
                  <c:v>#N/A</c:v>
                </c:pt>
                <c:pt idx="2354">
                  <c:v>-0.70858951199999998</c:v>
                </c:pt>
                <c:pt idx="2355">
                  <c:v>#N/A</c:v>
                </c:pt>
                <c:pt idx="2356">
                  <c:v>-0.70168165900000001</c:v>
                </c:pt>
                <c:pt idx="2357">
                  <c:v>#N/A</c:v>
                </c:pt>
                <c:pt idx="2358">
                  <c:v>-0.69744643299999998</c:v>
                </c:pt>
                <c:pt idx="2359">
                  <c:v>#N/A</c:v>
                </c:pt>
                <c:pt idx="2360">
                  <c:v>-0.69554097500000001</c:v>
                </c:pt>
                <c:pt idx="2361">
                  <c:v>#N/A</c:v>
                </c:pt>
                <c:pt idx="2362">
                  <c:v>-0.69560345899999998</c:v>
                </c:pt>
                <c:pt idx="2363">
                  <c:v>#N/A</c:v>
                </c:pt>
                <c:pt idx="2364">
                  <c:v>-0.69579500000000005</c:v>
                </c:pt>
                <c:pt idx="2365">
                  <c:v>#N/A</c:v>
                </c:pt>
                <c:pt idx="2366">
                  <c:v>-0.69469081399999999</c:v>
                </c:pt>
                <c:pt idx="2367">
                  <c:v>#N/A</c:v>
                </c:pt>
                <c:pt idx="2368">
                  <c:v>-0.69217030599999996</c:v>
                </c:pt>
                <c:pt idx="2369">
                  <c:v>#N/A</c:v>
                </c:pt>
                <c:pt idx="2370">
                  <c:v>-0.68836942099999998</c:v>
                </c:pt>
                <c:pt idx="2371">
                  <c:v>#N/A</c:v>
                </c:pt>
                <c:pt idx="2372">
                  <c:v>-0.68595507499999997</c:v>
                </c:pt>
                <c:pt idx="2373">
                  <c:v>#N/A</c:v>
                </c:pt>
                <c:pt idx="2374">
                  <c:v>-0.68612785899999995</c:v>
                </c:pt>
                <c:pt idx="2375">
                  <c:v>#N/A</c:v>
                </c:pt>
                <c:pt idx="2376">
                  <c:v>-0.69062628400000003</c:v>
                </c:pt>
                <c:pt idx="2377">
                  <c:v>#N/A</c:v>
                </c:pt>
                <c:pt idx="2378">
                  <c:v>-0.69819323799999999</c:v>
                </c:pt>
                <c:pt idx="2379">
                  <c:v>#N/A</c:v>
                </c:pt>
                <c:pt idx="2380">
                  <c:v>-0.70913874899999996</c:v>
                </c:pt>
                <c:pt idx="2381">
                  <c:v>#N/A</c:v>
                </c:pt>
                <c:pt idx="2382">
                  <c:v>-0.71992833300000003</c:v>
                </c:pt>
                <c:pt idx="2383">
                  <c:v>#N/A</c:v>
                </c:pt>
                <c:pt idx="2384">
                  <c:v>-0.72740227499999999</c:v>
                </c:pt>
                <c:pt idx="2385">
                  <c:v>#N/A</c:v>
                </c:pt>
                <c:pt idx="2386">
                  <c:v>-0.72879274699999996</c:v>
                </c:pt>
                <c:pt idx="2387">
                  <c:v>#N/A</c:v>
                </c:pt>
                <c:pt idx="2388">
                  <c:v>-0.72384530899999999</c:v>
                </c:pt>
                <c:pt idx="2389">
                  <c:v>#N/A</c:v>
                </c:pt>
                <c:pt idx="2390">
                  <c:v>-0.71184490499999997</c:v>
                </c:pt>
                <c:pt idx="2391">
                  <c:v>#N/A</c:v>
                </c:pt>
                <c:pt idx="2392">
                  <c:v>-0.69707222199999996</c:v>
                </c:pt>
                <c:pt idx="2393">
                  <c:v>#N/A</c:v>
                </c:pt>
                <c:pt idx="2394">
                  <c:v>-0.68120815099999998</c:v>
                </c:pt>
                <c:pt idx="2395">
                  <c:v>#N/A</c:v>
                </c:pt>
                <c:pt idx="2396">
                  <c:v>-0.66567037600000001</c:v>
                </c:pt>
                <c:pt idx="2397">
                  <c:v>#N/A</c:v>
                </c:pt>
                <c:pt idx="2398">
                  <c:v>-0.65603257400000003</c:v>
                </c:pt>
                <c:pt idx="2399">
                  <c:v>#N/A</c:v>
                </c:pt>
                <c:pt idx="2400">
                  <c:v>-0.65437458699999995</c:v>
                </c:pt>
                <c:pt idx="2401">
                  <c:v>#N/A</c:v>
                </c:pt>
                <c:pt idx="2402">
                  <c:v>-0.66132135299999995</c:v>
                </c:pt>
                <c:pt idx="2403">
                  <c:v>#N/A</c:v>
                </c:pt>
                <c:pt idx="2404">
                  <c:v>-0.67635816000000004</c:v>
                </c:pt>
                <c:pt idx="2405">
                  <c:v>#N/A</c:v>
                </c:pt>
                <c:pt idx="2406">
                  <c:v>-0.69713728200000002</c:v>
                </c:pt>
                <c:pt idx="2407">
                  <c:v>#N/A</c:v>
                </c:pt>
                <c:pt idx="2408">
                  <c:v>-0.71999164699999996</c:v>
                </c:pt>
                <c:pt idx="2409">
                  <c:v>#N/A</c:v>
                </c:pt>
                <c:pt idx="2410">
                  <c:v>-0.73847876999999995</c:v>
                </c:pt>
                <c:pt idx="2411">
                  <c:v>#N/A</c:v>
                </c:pt>
                <c:pt idx="2412">
                  <c:v>-0.75381902700000003</c:v>
                </c:pt>
                <c:pt idx="2413">
                  <c:v>#N/A</c:v>
                </c:pt>
                <c:pt idx="2414">
                  <c:v>-0.75992114700000002</c:v>
                </c:pt>
                <c:pt idx="2415">
                  <c:v>#N/A</c:v>
                </c:pt>
                <c:pt idx="2416">
                  <c:v>-0.75633280999999997</c:v>
                </c:pt>
                <c:pt idx="2417">
                  <c:v>#N/A</c:v>
                </c:pt>
                <c:pt idx="2418">
                  <c:v>-0.74434128099999997</c:v>
                </c:pt>
                <c:pt idx="2419">
                  <c:v>#N/A</c:v>
                </c:pt>
                <c:pt idx="2420">
                  <c:v>-0.72267328600000003</c:v>
                </c:pt>
                <c:pt idx="2421">
                  <c:v>#N/A</c:v>
                </c:pt>
                <c:pt idx="2422">
                  <c:v>-0.69933136200000001</c:v>
                </c:pt>
                <c:pt idx="2423">
                  <c:v>#N/A</c:v>
                </c:pt>
                <c:pt idx="2424">
                  <c:v>-0.67213180500000003</c:v>
                </c:pt>
                <c:pt idx="2425">
                  <c:v>#N/A</c:v>
                </c:pt>
                <c:pt idx="2426">
                  <c:v>-0.64829870099999998</c:v>
                </c:pt>
                <c:pt idx="2427">
                  <c:v>#N/A</c:v>
                </c:pt>
                <c:pt idx="2428">
                  <c:v>-0.63324309899999998</c:v>
                </c:pt>
                <c:pt idx="2429">
                  <c:v>#N/A</c:v>
                </c:pt>
                <c:pt idx="2430">
                  <c:v>-0.62571679400000002</c:v>
                </c:pt>
                <c:pt idx="2431">
                  <c:v>#N/A</c:v>
                </c:pt>
                <c:pt idx="2432">
                  <c:v>-0.62941145499999995</c:v>
                </c:pt>
                <c:pt idx="2433">
                  <c:v>#N/A</c:v>
                </c:pt>
                <c:pt idx="2434">
                  <c:v>-0.64176117300000002</c:v>
                </c:pt>
                <c:pt idx="2435">
                  <c:v>#N/A</c:v>
                </c:pt>
                <c:pt idx="2436">
                  <c:v>-0.66373630500000003</c:v>
                </c:pt>
                <c:pt idx="2437">
                  <c:v>#N/A</c:v>
                </c:pt>
                <c:pt idx="2438">
                  <c:v>-0.69178065099999997</c:v>
                </c:pt>
                <c:pt idx="2439">
                  <c:v>#N/A</c:v>
                </c:pt>
                <c:pt idx="2440">
                  <c:v>-0.72162336699999996</c:v>
                </c:pt>
                <c:pt idx="2441">
                  <c:v>#N/A</c:v>
                </c:pt>
                <c:pt idx="2442">
                  <c:v>-0.74615564599999995</c:v>
                </c:pt>
                <c:pt idx="2443">
                  <c:v>#N/A</c:v>
                </c:pt>
                <c:pt idx="2444">
                  <c:v>-0.765630115</c:v>
                </c:pt>
                <c:pt idx="2445">
                  <c:v>#N/A</c:v>
                </c:pt>
                <c:pt idx="2446">
                  <c:v>-0.77880468599999997</c:v>
                </c:pt>
                <c:pt idx="2447">
                  <c:v>#N/A</c:v>
                </c:pt>
                <c:pt idx="2448">
                  <c:v>-0.78131588699999999</c:v>
                </c:pt>
                <c:pt idx="2449">
                  <c:v>#N/A</c:v>
                </c:pt>
                <c:pt idx="2450">
                  <c:v>-0.773472347</c:v>
                </c:pt>
                <c:pt idx="2451">
                  <c:v>#N/A</c:v>
                </c:pt>
                <c:pt idx="2452">
                  <c:v>-0.75516683100000004</c:v>
                </c:pt>
                <c:pt idx="2453">
                  <c:v>#N/A</c:v>
                </c:pt>
                <c:pt idx="2454">
                  <c:v>-0.73181431600000002</c:v>
                </c:pt>
                <c:pt idx="2455">
                  <c:v>#N/A</c:v>
                </c:pt>
                <c:pt idx="2456">
                  <c:v>-0.70057559899999999</c:v>
                </c:pt>
                <c:pt idx="2457">
                  <c:v>#N/A</c:v>
                </c:pt>
                <c:pt idx="2458">
                  <c:v>-0.66779410400000005</c:v>
                </c:pt>
                <c:pt idx="2459">
                  <c:v>#N/A</c:v>
                </c:pt>
                <c:pt idx="2460">
                  <c:v>-0.63743699499999995</c:v>
                </c:pt>
                <c:pt idx="2461">
                  <c:v>#N/A</c:v>
                </c:pt>
                <c:pt idx="2462">
                  <c:v>-0.61554557499999996</c:v>
                </c:pt>
                <c:pt idx="2463">
                  <c:v>#N/A</c:v>
                </c:pt>
                <c:pt idx="2464">
                  <c:v>-0.59906045500000005</c:v>
                </c:pt>
                <c:pt idx="2465">
                  <c:v>#N/A</c:v>
                </c:pt>
                <c:pt idx="2466">
                  <c:v>-0.59302018899999998</c:v>
                </c:pt>
                <c:pt idx="2467">
                  <c:v>#N/A</c:v>
                </c:pt>
                <c:pt idx="2468">
                  <c:v>-0.59728888499999999</c:v>
                </c:pt>
                <c:pt idx="2469">
                  <c:v>#N/A</c:v>
                </c:pt>
                <c:pt idx="2470">
                  <c:v>-0.61018529600000004</c:v>
                </c:pt>
                <c:pt idx="2471">
                  <c:v>#N/A</c:v>
                </c:pt>
                <c:pt idx="2472">
                  <c:v>-0.63347478499999998</c:v>
                </c:pt>
                <c:pt idx="2473">
                  <c:v>#N/A</c:v>
                </c:pt>
                <c:pt idx="2474">
                  <c:v>-0.66380744800000002</c:v>
                </c:pt>
                <c:pt idx="2475">
                  <c:v>#N/A</c:v>
                </c:pt>
                <c:pt idx="2476">
                  <c:v>-0.69413349999999996</c:v>
                </c:pt>
                <c:pt idx="2477">
                  <c:v>#N/A</c:v>
                </c:pt>
                <c:pt idx="2478">
                  <c:v>-0.728910214</c:v>
                </c:pt>
                <c:pt idx="2479">
                  <c:v>#N/A</c:v>
                </c:pt>
                <c:pt idx="2480">
                  <c:v>-0.76117817399999999</c:v>
                </c:pt>
                <c:pt idx="2481">
                  <c:v>#N/A</c:v>
                </c:pt>
                <c:pt idx="2482">
                  <c:v>-0.78788261599999998</c:v>
                </c:pt>
                <c:pt idx="2483">
                  <c:v>#N/A</c:v>
                </c:pt>
                <c:pt idx="2484">
                  <c:v>-0.80491721000000005</c:v>
                </c:pt>
                <c:pt idx="2485">
                  <c:v>#N/A</c:v>
                </c:pt>
                <c:pt idx="2486">
                  <c:v>-0.81519612600000002</c:v>
                </c:pt>
                <c:pt idx="2487">
                  <c:v>#N/A</c:v>
                </c:pt>
                <c:pt idx="2488">
                  <c:v>-0.81534039300000005</c:v>
                </c:pt>
                <c:pt idx="2489">
                  <c:v>#N/A</c:v>
                </c:pt>
                <c:pt idx="2490">
                  <c:v>-0.80688778699999997</c:v>
                </c:pt>
                <c:pt idx="2491">
                  <c:v>#N/A</c:v>
                </c:pt>
                <c:pt idx="2492">
                  <c:v>-0.78842143799999997</c:v>
                </c:pt>
                <c:pt idx="2493">
                  <c:v>#N/A</c:v>
                </c:pt>
                <c:pt idx="2494">
                  <c:v>-0.76545819000000004</c:v>
                </c:pt>
                <c:pt idx="2495">
                  <c:v>#N/A</c:v>
                </c:pt>
                <c:pt idx="2496">
                  <c:v>-0.73426455300000004</c:v>
                </c:pt>
                <c:pt idx="2497">
                  <c:v>#N/A</c:v>
                </c:pt>
                <c:pt idx="2498">
                  <c:v>-0.70360447100000001</c:v>
                </c:pt>
                <c:pt idx="2499">
                  <c:v>#N/A</c:v>
                </c:pt>
                <c:pt idx="2500">
                  <c:v>-0.66835897099999997</c:v>
                </c:pt>
                <c:pt idx="2501">
                  <c:v>#N/A</c:v>
                </c:pt>
                <c:pt idx="2502">
                  <c:v>-0.63497389699999995</c:v>
                </c:pt>
                <c:pt idx="2503">
                  <c:v>#N/A</c:v>
                </c:pt>
                <c:pt idx="2504">
                  <c:v>-0.60587039200000004</c:v>
                </c:pt>
                <c:pt idx="2505">
                  <c:v>#N/A</c:v>
                </c:pt>
                <c:pt idx="2506">
                  <c:v>-0.58534182199999996</c:v>
                </c:pt>
                <c:pt idx="2507">
                  <c:v>#N/A</c:v>
                </c:pt>
                <c:pt idx="2508">
                  <c:v>-0.56959464599999998</c:v>
                </c:pt>
                <c:pt idx="2509">
                  <c:v>#N/A</c:v>
                </c:pt>
                <c:pt idx="2510">
                  <c:v>-0.56244920300000001</c:v>
                </c:pt>
                <c:pt idx="2511">
                  <c:v>#N/A</c:v>
                </c:pt>
                <c:pt idx="2512">
                  <c:v>-0.56460361800000003</c:v>
                </c:pt>
                <c:pt idx="2513">
                  <c:v>#N/A</c:v>
                </c:pt>
                <c:pt idx="2514">
                  <c:v>-0.57388439099999999</c:v>
                </c:pt>
                <c:pt idx="2515">
                  <c:v>#N/A</c:v>
                </c:pt>
                <c:pt idx="2516">
                  <c:v>-0.59190489700000004</c:v>
                </c:pt>
                <c:pt idx="2517">
                  <c:v>#N/A</c:v>
                </c:pt>
                <c:pt idx="2518">
                  <c:v>-0.61372293600000005</c:v>
                </c:pt>
                <c:pt idx="2519">
                  <c:v>#N/A</c:v>
                </c:pt>
                <c:pt idx="2520">
                  <c:v>-0.64323480700000002</c:v>
                </c:pt>
                <c:pt idx="2521">
                  <c:v>#N/A</c:v>
                </c:pt>
                <c:pt idx="2522">
                  <c:v>-0.67254184400000006</c:v>
                </c:pt>
                <c:pt idx="2523">
                  <c:v>#N/A</c:v>
                </c:pt>
                <c:pt idx="2524">
                  <c:v>-0.70705459100000001</c:v>
                </c:pt>
                <c:pt idx="2525">
                  <c:v>#N/A</c:v>
                </c:pt>
                <c:pt idx="2526">
                  <c:v>-0.74116004999999996</c:v>
                </c:pt>
                <c:pt idx="2527">
                  <c:v>#N/A</c:v>
                </c:pt>
                <c:pt idx="2528">
                  <c:v>-0.77303746600000001</c:v>
                </c:pt>
                <c:pt idx="2529">
                  <c:v>#N/A</c:v>
                </c:pt>
                <c:pt idx="2530">
                  <c:v>-0.79809514199999998</c:v>
                </c:pt>
                <c:pt idx="2531">
                  <c:v>#N/A</c:v>
                </c:pt>
                <c:pt idx="2532">
                  <c:v>-0.821392016</c:v>
                </c:pt>
                <c:pt idx="2533">
                  <c:v>#N/A</c:v>
                </c:pt>
                <c:pt idx="2534">
                  <c:v>-0.83823833400000003</c:v>
                </c:pt>
                <c:pt idx="2535">
                  <c:v>#N/A</c:v>
                </c:pt>
                <c:pt idx="2536">
                  <c:v>-0.84804170099999998</c:v>
                </c:pt>
                <c:pt idx="2537">
                  <c:v>#N/A</c:v>
                </c:pt>
                <c:pt idx="2538">
                  <c:v>-0.85070978100000005</c:v>
                </c:pt>
                <c:pt idx="2539">
                  <c:v>#N/A</c:v>
                </c:pt>
                <c:pt idx="2540">
                  <c:v>-0.846733819</c:v>
                </c:pt>
                <c:pt idx="2541">
                  <c:v>#N/A</c:v>
                </c:pt>
                <c:pt idx="2542">
                  <c:v>-0.83727431299999999</c:v>
                </c:pt>
                <c:pt idx="2543">
                  <c:v>#N/A</c:v>
                </c:pt>
                <c:pt idx="2544">
                  <c:v>-0.82269055899999999</c:v>
                </c:pt>
                <c:pt idx="2545">
                  <c:v>#N/A</c:v>
                </c:pt>
                <c:pt idx="2546">
                  <c:v>-0.80099008199999999</c:v>
                </c:pt>
                <c:pt idx="2547">
                  <c:v>#N/A</c:v>
                </c:pt>
                <c:pt idx="2548">
                  <c:v>-0.77482249400000003</c:v>
                </c:pt>
                <c:pt idx="2549">
                  <c:v>#N/A</c:v>
                </c:pt>
                <c:pt idx="2550">
                  <c:v>-0.74532442799999998</c:v>
                </c:pt>
                <c:pt idx="2551">
                  <c:v>#N/A</c:v>
                </c:pt>
                <c:pt idx="2552">
                  <c:v>-0.71736195800000002</c:v>
                </c:pt>
                <c:pt idx="2553">
                  <c:v>#N/A</c:v>
                </c:pt>
                <c:pt idx="2554">
                  <c:v>-0.68517013400000004</c:v>
                </c:pt>
                <c:pt idx="2555">
                  <c:v>#N/A</c:v>
                </c:pt>
                <c:pt idx="2556">
                  <c:v>-0.65360549099999998</c:v>
                </c:pt>
                <c:pt idx="2557">
                  <c:v>#N/A</c:v>
                </c:pt>
                <c:pt idx="2558">
                  <c:v>-0.62711649400000002</c:v>
                </c:pt>
                <c:pt idx="2559">
                  <c:v>#N/A</c:v>
                </c:pt>
                <c:pt idx="2560">
                  <c:v>-0.60002549000000005</c:v>
                </c:pt>
                <c:pt idx="2561">
                  <c:v>#N/A</c:v>
                </c:pt>
                <c:pt idx="2562">
                  <c:v>-0.57669958399999999</c:v>
                </c:pt>
                <c:pt idx="2563">
                  <c:v>#N/A</c:v>
                </c:pt>
                <c:pt idx="2564">
                  <c:v>-0.55819635199999995</c:v>
                </c:pt>
                <c:pt idx="2565">
                  <c:v>#N/A</c:v>
                </c:pt>
                <c:pt idx="2566">
                  <c:v>-0.54627895100000001</c:v>
                </c:pt>
                <c:pt idx="2567">
                  <c:v>#N/A</c:v>
                </c:pt>
                <c:pt idx="2568">
                  <c:v>-0.53873770899999995</c:v>
                </c:pt>
                <c:pt idx="2569">
                  <c:v>#N/A</c:v>
                </c:pt>
                <c:pt idx="2570">
                  <c:v>-0.53582591499999999</c:v>
                </c:pt>
                <c:pt idx="2571">
                  <c:v>#N/A</c:v>
                </c:pt>
                <c:pt idx="2572">
                  <c:v>-0.53894399299999995</c:v>
                </c:pt>
                <c:pt idx="2573">
                  <c:v>#N/A</c:v>
                </c:pt>
                <c:pt idx="2574">
                  <c:v>-0.54667709200000003</c:v>
                </c:pt>
                <c:pt idx="2575">
                  <c:v>#N/A</c:v>
                </c:pt>
                <c:pt idx="2576">
                  <c:v>-0.56064777700000001</c:v>
                </c:pt>
                <c:pt idx="2577">
                  <c:v>#N/A</c:v>
                </c:pt>
                <c:pt idx="2578">
                  <c:v>-0.57916595800000004</c:v>
                </c:pt>
                <c:pt idx="2579">
                  <c:v>#N/A</c:v>
                </c:pt>
                <c:pt idx="2580">
                  <c:v>-0.601704617</c:v>
                </c:pt>
                <c:pt idx="2581">
                  <c:v>#N/A</c:v>
                </c:pt>
                <c:pt idx="2582">
                  <c:v>-0.62759598999999999</c:v>
                </c:pt>
                <c:pt idx="2583">
                  <c:v>#N/A</c:v>
                </c:pt>
                <c:pt idx="2584">
                  <c:v>-0.65277216699999996</c:v>
                </c:pt>
                <c:pt idx="2585">
                  <c:v>#N/A</c:v>
                </c:pt>
                <c:pt idx="2586">
                  <c:v>-0.68251212000000006</c:v>
                </c:pt>
                <c:pt idx="2587">
                  <c:v>#N/A</c:v>
                </c:pt>
                <c:pt idx="2588">
                  <c:v>-0.71251204999999995</c:v>
                </c:pt>
                <c:pt idx="2589">
                  <c:v>#N/A</c:v>
                </c:pt>
                <c:pt idx="2590">
                  <c:v>-0.73892521799999999</c:v>
                </c:pt>
                <c:pt idx="2591">
                  <c:v>#N/A</c:v>
                </c:pt>
                <c:pt idx="2592">
                  <c:v>-0.76434483399999997</c:v>
                </c:pt>
                <c:pt idx="2593">
                  <c:v>#N/A</c:v>
                </c:pt>
                <c:pt idx="2594">
                  <c:v>-0.79070916400000002</c:v>
                </c:pt>
                <c:pt idx="2595">
                  <c:v>#N/A</c:v>
                </c:pt>
                <c:pt idx="2596">
                  <c:v>-0.81157168199999996</c:v>
                </c:pt>
                <c:pt idx="2597">
                  <c:v>#N/A</c:v>
                </c:pt>
                <c:pt idx="2598">
                  <c:v>-0.83173988700000001</c:v>
                </c:pt>
                <c:pt idx="2599">
                  <c:v>#N/A</c:v>
                </c:pt>
                <c:pt idx="2600">
                  <c:v>-0.84828255100000005</c:v>
                </c:pt>
                <c:pt idx="2601">
                  <c:v>#N/A</c:v>
                </c:pt>
                <c:pt idx="2602">
                  <c:v>-0.85975987799999998</c:v>
                </c:pt>
                <c:pt idx="2603">
                  <c:v>#N/A</c:v>
                </c:pt>
                <c:pt idx="2604">
                  <c:v>-0.86579366999999996</c:v>
                </c:pt>
                <c:pt idx="2605">
                  <c:v>#N/A</c:v>
                </c:pt>
                <c:pt idx="2606">
                  <c:v>-0.867880349</c:v>
                </c:pt>
                <c:pt idx="2607">
                  <c:v>#N/A</c:v>
                </c:pt>
                <c:pt idx="2608">
                  <c:v>-0.86497711300000002</c:v>
                </c:pt>
                <c:pt idx="2609">
                  <c:v>#N/A</c:v>
                </c:pt>
                <c:pt idx="2610">
                  <c:v>-0.85706538200000004</c:v>
                </c:pt>
                <c:pt idx="2611">
                  <c:v>#N/A</c:v>
                </c:pt>
                <c:pt idx="2612">
                  <c:v>-0.84621145399999997</c:v>
                </c:pt>
                <c:pt idx="2613">
                  <c:v>#N/A</c:v>
                </c:pt>
                <c:pt idx="2614">
                  <c:v>-0.83029686400000002</c:v>
                </c:pt>
                <c:pt idx="2615">
                  <c:v>#N/A</c:v>
                </c:pt>
                <c:pt idx="2616">
                  <c:v>-0.81324067099999997</c:v>
                </c:pt>
                <c:pt idx="2617">
                  <c:v>#N/A</c:v>
                </c:pt>
                <c:pt idx="2618">
                  <c:v>-0.79385900899999995</c:v>
                </c:pt>
                <c:pt idx="2619">
                  <c:v>#N/A</c:v>
                </c:pt>
                <c:pt idx="2620">
                  <c:v>-0.76974547400000004</c:v>
                </c:pt>
                <c:pt idx="2621">
                  <c:v>#N/A</c:v>
                </c:pt>
                <c:pt idx="2622">
                  <c:v>-0.74333083</c:v>
                </c:pt>
                <c:pt idx="2623">
                  <c:v>#N/A</c:v>
                </c:pt>
                <c:pt idx="2624">
                  <c:v>-0.71916416500000002</c:v>
                </c:pt>
                <c:pt idx="2625">
                  <c:v>#N/A</c:v>
                </c:pt>
                <c:pt idx="2626">
                  <c:v>-0.69208992899999999</c:v>
                </c:pt>
                <c:pt idx="2627">
                  <c:v>#N/A</c:v>
                </c:pt>
                <c:pt idx="2628">
                  <c:v>-0.66521040600000003</c:v>
                </c:pt>
                <c:pt idx="2629">
                  <c:v>#N/A</c:v>
                </c:pt>
                <c:pt idx="2630">
                  <c:v>-0.63920122700000004</c:v>
                </c:pt>
                <c:pt idx="2631">
                  <c:v>#N/A</c:v>
                </c:pt>
                <c:pt idx="2632">
                  <c:v>-0.61742952600000001</c:v>
                </c:pt>
                <c:pt idx="2633">
                  <c:v>#N/A</c:v>
                </c:pt>
                <c:pt idx="2634">
                  <c:v>-0.59512288000000002</c:v>
                </c:pt>
                <c:pt idx="2635">
                  <c:v>#N/A</c:v>
                </c:pt>
                <c:pt idx="2636">
                  <c:v>-0.57524620900000001</c:v>
                </c:pt>
                <c:pt idx="2637">
                  <c:v>#N/A</c:v>
                </c:pt>
                <c:pt idx="2638">
                  <c:v>-0.55795465700000002</c:v>
                </c:pt>
                <c:pt idx="2639">
                  <c:v>#N/A</c:v>
                </c:pt>
                <c:pt idx="2640">
                  <c:v>-0.54515406799999999</c:v>
                </c:pt>
                <c:pt idx="2641">
                  <c:v>#N/A</c:v>
                </c:pt>
                <c:pt idx="2642">
                  <c:v>-0.53497561000000005</c:v>
                </c:pt>
                <c:pt idx="2643">
                  <c:v>#N/A</c:v>
                </c:pt>
                <c:pt idx="2644">
                  <c:v>-0.52656888899999998</c:v>
                </c:pt>
                <c:pt idx="2645">
                  <c:v>#N/A</c:v>
                </c:pt>
                <c:pt idx="2646">
                  <c:v>-0.52199860200000003</c:v>
                </c:pt>
                <c:pt idx="2647">
                  <c:v>#N/A</c:v>
                </c:pt>
                <c:pt idx="2648">
                  <c:v>-0.52017401900000004</c:v>
                </c:pt>
                <c:pt idx="2649">
                  <c:v>#N/A</c:v>
                </c:pt>
                <c:pt idx="2650">
                  <c:v>-0.52174588499999996</c:v>
                </c:pt>
                <c:pt idx="2651">
                  <c:v>#N/A</c:v>
                </c:pt>
                <c:pt idx="2652">
                  <c:v>-0.52665620499999999</c:v>
                </c:pt>
                <c:pt idx="2653">
                  <c:v>#N/A</c:v>
                </c:pt>
                <c:pt idx="2654">
                  <c:v>-0.53346470899999998</c:v>
                </c:pt>
                <c:pt idx="2655">
                  <c:v>#N/A</c:v>
                </c:pt>
                <c:pt idx="2656">
                  <c:v>-0.54379069099999999</c:v>
                </c:pt>
                <c:pt idx="2657">
                  <c:v>#N/A</c:v>
                </c:pt>
                <c:pt idx="2658">
                  <c:v>-0.55676991499999995</c:v>
                </c:pt>
                <c:pt idx="2659">
                  <c:v>#N/A</c:v>
                </c:pt>
                <c:pt idx="2660">
                  <c:v>-0.57199215000000003</c:v>
                </c:pt>
                <c:pt idx="2661">
                  <c:v>#N/A</c:v>
                </c:pt>
                <c:pt idx="2662">
                  <c:v>-0.58721021399999995</c:v>
                </c:pt>
                <c:pt idx="2663">
                  <c:v>#N/A</c:v>
                </c:pt>
                <c:pt idx="2664">
                  <c:v>-0.60595206199999996</c:v>
                </c:pt>
                <c:pt idx="2665">
                  <c:v>#N/A</c:v>
                </c:pt>
                <c:pt idx="2666">
                  <c:v>-0.62376796999999995</c:v>
                </c:pt>
                <c:pt idx="2667">
                  <c:v>#N/A</c:v>
                </c:pt>
                <c:pt idx="2668">
                  <c:v>-0.64484424100000004</c:v>
                </c:pt>
                <c:pt idx="2669">
                  <c:v>#N/A</c:v>
                </c:pt>
                <c:pt idx="2670">
                  <c:v>-0.66412901000000002</c:v>
                </c:pt>
                <c:pt idx="2671">
                  <c:v>#N/A</c:v>
                </c:pt>
                <c:pt idx="2672">
                  <c:v>-0.68618393799999999</c:v>
                </c:pt>
                <c:pt idx="2673">
                  <c:v>#N/A</c:v>
                </c:pt>
                <c:pt idx="2674">
                  <c:v>-0.70816813000000001</c:v>
                </c:pt>
                <c:pt idx="2675">
                  <c:v>#N/A</c:v>
                </c:pt>
                <c:pt idx="2676">
                  <c:v>-0.72755941199999996</c:v>
                </c:pt>
                <c:pt idx="2677">
                  <c:v>#N/A</c:v>
                </c:pt>
                <c:pt idx="2678">
                  <c:v>-0.74893818099999998</c:v>
                </c:pt>
                <c:pt idx="2679">
                  <c:v>#N/A</c:v>
                </c:pt>
                <c:pt idx="2680">
                  <c:v>-0.76955588500000005</c:v>
                </c:pt>
                <c:pt idx="2681">
                  <c:v>#N/A</c:v>
                </c:pt>
                <c:pt idx="2682">
                  <c:v>-0.78682355199999998</c:v>
                </c:pt>
                <c:pt idx="2683">
                  <c:v>#N/A</c:v>
                </c:pt>
                <c:pt idx="2684">
                  <c:v>-0.80510137100000001</c:v>
                </c:pt>
                <c:pt idx="2685">
                  <c:v>#N/A</c:v>
                </c:pt>
                <c:pt idx="2686">
                  <c:v>-0.82175625200000002</c:v>
                </c:pt>
                <c:pt idx="2687">
                  <c:v>#N/A</c:v>
                </c:pt>
                <c:pt idx="2688">
                  <c:v>-0.836487647</c:v>
                </c:pt>
                <c:pt idx="2689">
                  <c:v>#N/A</c:v>
                </c:pt>
                <c:pt idx="2690">
                  <c:v>-0.84798026400000004</c:v>
                </c:pt>
                <c:pt idx="2691">
                  <c:v>#N/A</c:v>
                </c:pt>
                <c:pt idx="2692">
                  <c:v>-0.85802058400000003</c:v>
                </c:pt>
                <c:pt idx="2693">
                  <c:v>#N/A</c:v>
                </c:pt>
                <c:pt idx="2694">
                  <c:v>-0.86724438400000003</c:v>
                </c:pt>
                <c:pt idx="2695">
                  <c:v>#N/A</c:v>
                </c:pt>
                <c:pt idx="2696">
                  <c:v>-0.87382191899999995</c:v>
                </c:pt>
                <c:pt idx="2697">
                  <c:v>#N/A</c:v>
                </c:pt>
                <c:pt idx="2698">
                  <c:v>-0.87922931400000004</c:v>
                </c:pt>
                <c:pt idx="2699">
                  <c:v>#N/A</c:v>
                </c:pt>
                <c:pt idx="2700">
                  <c:v>-0.88231558499999996</c:v>
                </c:pt>
                <c:pt idx="2701">
                  <c:v>#N/A</c:v>
                </c:pt>
                <c:pt idx="2702">
                  <c:v>-0.88375986399999995</c:v>
                </c:pt>
                <c:pt idx="2703">
                  <c:v>#N/A</c:v>
                </c:pt>
                <c:pt idx="2704">
                  <c:v>-0.883210198</c:v>
                </c:pt>
                <c:pt idx="2705">
                  <c:v>#N/A</c:v>
                </c:pt>
                <c:pt idx="2706">
                  <c:v>-0.88076958599999999</c:v>
                </c:pt>
                <c:pt idx="2707">
                  <c:v>#N/A</c:v>
                </c:pt>
                <c:pt idx="2708">
                  <c:v>-0.87697702399999999</c:v>
                </c:pt>
                <c:pt idx="2709">
                  <c:v>#N/A</c:v>
                </c:pt>
                <c:pt idx="2710">
                  <c:v>-0.87115641700000002</c:v>
                </c:pt>
                <c:pt idx="2711">
                  <c:v>#N/A</c:v>
                </c:pt>
                <c:pt idx="2712">
                  <c:v>-0.86386011600000001</c:v>
                </c:pt>
                <c:pt idx="2713">
                  <c:v>#N/A</c:v>
                </c:pt>
                <c:pt idx="2714">
                  <c:v>-0.85613966100000005</c:v>
                </c:pt>
                <c:pt idx="2715">
                  <c:v>#N/A</c:v>
                </c:pt>
                <c:pt idx="2716">
                  <c:v>-0.84616824099999999</c:v>
                </c:pt>
                <c:pt idx="2717">
                  <c:v>#N/A</c:v>
                </c:pt>
                <c:pt idx="2718">
                  <c:v>-0.83631505900000003</c:v>
                </c:pt>
                <c:pt idx="2719">
                  <c:v>#N/A</c:v>
                </c:pt>
                <c:pt idx="2720">
                  <c:v>-0.82389867500000002</c:v>
                </c:pt>
                <c:pt idx="2721">
                  <c:v>#N/A</c:v>
                </c:pt>
                <c:pt idx="2722">
                  <c:v>-0.81187818899999997</c:v>
                </c:pt>
                <c:pt idx="2723">
                  <c:v>#N/A</c:v>
                </c:pt>
                <c:pt idx="2724">
                  <c:v>-0.79754399099999995</c:v>
                </c:pt>
                <c:pt idx="2725">
                  <c:v>#N/A</c:v>
                </c:pt>
                <c:pt idx="2726">
                  <c:v>-0.78255264199999996</c:v>
                </c:pt>
                <c:pt idx="2727">
                  <c:v>#N/A</c:v>
                </c:pt>
                <c:pt idx="2728">
                  <c:v>-0.76693720300000001</c:v>
                </c:pt>
                <c:pt idx="2729">
                  <c:v>#N/A</c:v>
                </c:pt>
                <c:pt idx="2730">
                  <c:v>-0.752833906</c:v>
                </c:pt>
                <c:pt idx="2731">
                  <c:v>#N/A</c:v>
                </c:pt>
                <c:pt idx="2732">
                  <c:v>-0.736619311</c:v>
                </c:pt>
                <c:pt idx="2733">
                  <c:v>#N/A</c:v>
                </c:pt>
                <c:pt idx="2734">
                  <c:v>-0.72036858000000004</c:v>
                </c:pt>
                <c:pt idx="2735">
                  <c:v>#N/A</c:v>
                </c:pt>
                <c:pt idx="2736">
                  <c:v>-0.70583452000000002</c:v>
                </c:pt>
                <c:pt idx="2737">
                  <c:v>#N/A</c:v>
                </c:pt>
                <c:pt idx="2738">
                  <c:v>-0.68964612800000002</c:v>
                </c:pt>
                <c:pt idx="2739">
                  <c:v>#N/A</c:v>
                </c:pt>
                <c:pt idx="2740">
                  <c:v>-0.67390282400000001</c:v>
                </c:pt>
                <c:pt idx="2741">
                  <c:v>#N/A</c:v>
                </c:pt>
                <c:pt idx="2742">
                  <c:v>-0.65970620300000005</c:v>
                </c:pt>
                <c:pt idx="2743">
                  <c:v>#N/A</c:v>
                </c:pt>
                <c:pt idx="2744">
                  <c:v>-0.64610155800000002</c:v>
                </c:pt>
                <c:pt idx="2745">
                  <c:v>#N/A</c:v>
                </c:pt>
                <c:pt idx="2746">
                  <c:v>-0.63126056500000005</c:v>
                </c:pt>
                <c:pt idx="2747">
                  <c:v>#N/A</c:v>
                </c:pt>
                <c:pt idx="2748">
                  <c:v>-0.61689212500000001</c:v>
                </c:pt>
                <c:pt idx="2749">
                  <c:v>#N/A</c:v>
                </c:pt>
                <c:pt idx="2750">
                  <c:v>-0.60464678699999996</c:v>
                </c:pt>
                <c:pt idx="2751">
                  <c:v>#N/A</c:v>
                </c:pt>
                <c:pt idx="2752">
                  <c:v>-0.59153249699999999</c:v>
                </c:pt>
                <c:pt idx="2753">
                  <c:v>#N/A</c:v>
                </c:pt>
                <c:pt idx="2754">
                  <c:v>-0.57919399699999996</c:v>
                </c:pt>
                <c:pt idx="2755">
                  <c:v>#N/A</c:v>
                </c:pt>
                <c:pt idx="2756">
                  <c:v>-0.56775004900000003</c:v>
                </c:pt>
                <c:pt idx="2757">
                  <c:v>#N/A</c:v>
                </c:pt>
                <c:pt idx="2758">
                  <c:v>-0.55821127699999995</c:v>
                </c:pt>
                <c:pt idx="2759">
                  <c:v>#N/A</c:v>
                </c:pt>
                <c:pt idx="2760">
                  <c:v>-0.54839049100000004</c:v>
                </c:pt>
                <c:pt idx="2761">
                  <c:v>#N/A</c:v>
                </c:pt>
                <c:pt idx="2762">
                  <c:v>-0.53934262200000005</c:v>
                </c:pt>
                <c:pt idx="2763">
                  <c:v>#N/A</c:v>
                </c:pt>
                <c:pt idx="2764">
                  <c:v>-0.532030059</c:v>
                </c:pt>
                <c:pt idx="2765">
                  <c:v>#N/A</c:v>
                </c:pt>
                <c:pt idx="2766">
                  <c:v>-0.52506375000000005</c:v>
                </c:pt>
                <c:pt idx="2767">
                  <c:v>#N/A</c:v>
                </c:pt>
                <c:pt idx="2768">
                  <c:v>-0.51976825500000001</c:v>
                </c:pt>
                <c:pt idx="2769">
                  <c:v>#N/A</c:v>
                </c:pt>
                <c:pt idx="2770">
                  <c:v>-0.51485580900000005</c:v>
                </c:pt>
                <c:pt idx="2771">
                  <c:v>#N/A</c:v>
                </c:pt>
                <c:pt idx="2772">
                  <c:v>-0.51131632800000004</c:v>
                </c:pt>
                <c:pt idx="2773">
                  <c:v>#N/A</c:v>
                </c:pt>
                <c:pt idx="2774">
                  <c:v>-0.50830342100000003</c:v>
                </c:pt>
                <c:pt idx="2775">
                  <c:v>#N/A</c:v>
                </c:pt>
                <c:pt idx="2776">
                  <c:v>-0.50626740699999995</c:v>
                </c:pt>
                <c:pt idx="2777">
                  <c:v>#N/A</c:v>
                </c:pt>
                <c:pt idx="2778">
                  <c:v>-0.50526512099999998</c:v>
                </c:pt>
                <c:pt idx="2779">
                  <c:v>#N/A</c:v>
                </c:pt>
                <c:pt idx="2780">
                  <c:v>-0.50507374999999999</c:v>
                </c:pt>
                <c:pt idx="2781">
                  <c:v>#N/A</c:v>
                </c:pt>
                <c:pt idx="2782">
                  <c:v>-0.50588138599999999</c:v>
                </c:pt>
                <c:pt idx="2783">
                  <c:v>#N/A</c:v>
                </c:pt>
                <c:pt idx="2784">
                  <c:v>-0.50756086499999997</c:v>
                </c:pt>
                <c:pt idx="2785">
                  <c:v>#N/A</c:v>
                </c:pt>
                <c:pt idx="2786">
                  <c:v>-0.51011224099999997</c:v>
                </c:pt>
                <c:pt idx="2787">
                  <c:v>#N/A</c:v>
                </c:pt>
                <c:pt idx="2788">
                  <c:v>-0.51315759100000002</c:v>
                </c:pt>
                <c:pt idx="2789">
                  <c:v>#N/A</c:v>
                </c:pt>
                <c:pt idx="2790">
                  <c:v>-0.51724540600000002</c:v>
                </c:pt>
                <c:pt idx="2791">
                  <c:v>#N/A</c:v>
                </c:pt>
                <c:pt idx="2792">
                  <c:v>-0.52149548000000001</c:v>
                </c:pt>
                <c:pt idx="2793">
                  <c:v>#N/A</c:v>
                </c:pt>
                <c:pt idx="2794">
                  <c:v>-0.52695420800000004</c:v>
                </c:pt>
                <c:pt idx="2795">
                  <c:v>#N/A</c:v>
                </c:pt>
                <c:pt idx="2796">
                  <c:v>-0.53227571200000001</c:v>
                </c:pt>
                <c:pt idx="2797">
                  <c:v>#N/A</c:v>
                </c:pt>
                <c:pt idx="2798">
                  <c:v>-0.53896854400000005</c:v>
                </c:pt>
                <c:pt idx="2799">
                  <c:v>#N/A</c:v>
                </c:pt>
                <c:pt idx="2800">
                  <c:v>-0.54616147400000004</c:v>
                </c:pt>
                <c:pt idx="2801">
                  <c:v>#N/A</c:v>
                </c:pt>
                <c:pt idx="2802">
                  <c:v>-0.55379966300000005</c:v>
                </c:pt>
                <c:pt idx="2803">
                  <c:v>#N/A</c:v>
                </c:pt>
                <c:pt idx="2804">
                  <c:v>-0.56103236300000003</c:v>
                </c:pt>
                <c:pt idx="2805">
                  <c:v>#N/A</c:v>
                </c:pt>
                <c:pt idx="2806">
                  <c:v>-0.56948745999999995</c:v>
                </c:pt>
                <c:pt idx="2807">
                  <c:v>#N/A</c:v>
                </c:pt>
                <c:pt idx="2808">
                  <c:v>-0.57829881299999997</c:v>
                </c:pt>
                <c:pt idx="2809">
                  <c:v>#N/A</c:v>
                </c:pt>
                <c:pt idx="2810">
                  <c:v>-0.58740135500000001</c:v>
                </c:pt>
                <c:pt idx="2811">
                  <c:v>#N/A</c:v>
                </c:pt>
                <c:pt idx="2812">
                  <c:v>-0.595771465</c:v>
                </c:pt>
                <c:pt idx="2813">
                  <c:v>#N/A</c:v>
                </c:pt>
                <c:pt idx="2814">
                  <c:v>-0.60538611200000003</c:v>
                </c:pt>
                <c:pt idx="2815">
                  <c:v>#N/A</c:v>
                </c:pt>
                <c:pt idx="2816">
                  <c:v>-0.61417059799999996</c:v>
                </c:pt>
                <c:pt idx="2817">
                  <c:v>#N/A</c:v>
                </c:pt>
                <c:pt idx="2818">
                  <c:v>-0.624344974</c:v>
                </c:pt>
                <c:pt idx="2819">
                  <c:v>#N/A</c:v>
                </c:pt>
                <c:pt idx="2820">
                  <c:v>-0.63336125799999998</c:v>
                </c:pt>
                <c:pt idx="2821">
                  <c:v>#N/A</c:v>
                </c:pt>
                <c:pt idx="2822">
                  <c:v>-0.64336031999999999</c:v>
                </c:pt>
                <c:pt idx="2823">
                  <c:v>#N/A</c:v>
                </c:pt>
                <c:pt idx="2824">
                  <c:v>-0.65359160400000005</c:v>
                </c:pt>
                <c:pt idx="2825">
                  <c:v>#N/A</c:v>
                </c:pt>
                <c:pt idx="2826">
                  <c:v>-0.66284938000000004</c:v>
                </c:pt>
                <c:pt idx="2827">
                  <c:v>#N/A</c:v>
                </c:pt>
                <c:pt idx="2828">
                  <c:v>-0.67323672099999998</c:v>
                </c:pt>
                <c:pt idx="2829">
                  <c:v>#N/A</c:v>
                </c:pt>
                <c:pt idx="2830">
                  <c:v>-0.68386010600000002</c:v>
                </c:pt>
                <c:pt idx="2831">
                  <c:v>#N/A</c:v>
                </c:pt>
                <c:pt idx="2832">
                  <c:v>-0.69419815100000004</c:v>
                </c:pt>
                <c:pt idx="2833">
                  <c:v>#N/A</c:v>
                </c:pt>
                <c:pt idx="2834">
                  <c:v>-0.70316237199999998</c:v>
                </c:pt>
                <c:pt idx="2835">
                  <c:v>#N/A</c:v>
                </c:pt>
                <c:pt idx="2836">
                  <c:v>-0.71324468100000005</c:v>
                </c:pt>
                <c:pt idx="2837">
                  <c:v>#N/A</c:v>
                </c:pt>
                <c:pt idx="2838">
                  <c:v>-0.72319894600000001</c:v>
                </c:pt>
                <c:pt idx="2839">
                  <c:v>#N/A</c:v>
                </c:pt>
                <c:pt idx="2840">
                  <c:v>-0.73197559800000001</c:v>
                </c:pt>
                <c:pt idx="2841">
                  <c:v>#N/A</c:v>
                </c:pt>
                <c:pt idx="2842">
                  <c:v>-0.74008171</c:v>
                </c:pt>
                <c:pt idx="2843">
                  <c:v>#N/A</c:v>
                </c:pt>
                <c:pt idx="2844">
                  <c:v>-0.74942697800000002</c:v>
                </c:pt>
                <c:pt idx="2845">
                  <c:v>#N/A</c:v>
                </c:pt>
                <c:pt idx="2846">
                  <c:v>-0.75795977999999997</c:v>
                </c:pt>
                <c:pt idx="2847">
                  <c:v>#N/A</c:v>
                </c:pt>
                <c:pt idx="2848">
                  <c:v>-0.76675653899999996</c:v>
                </c:pt>
                <c:pt idx="2849">
                  <c:v>#N/A</c:v>
                </c:pt>
                <c:pt idx="2850">
                  <c:v>-0.77555060499999995</c:v>
                </c:pt>
                <c:pt idx="2851">
                  <c:v>#N/A</c:v>
                </c:pt>
                <c:pt idx="2852">
                  <c:v>-0.78381744799999997</c:v>
                </c:pt>
                <c:pt idx="2853">
                  <c:v>#N/A</c:v>
                </c:pt>
                <c:pt idx="2854">
                  <c:v>-0.79096557700000003</c:v>
                </c:pt>
                <c:pt idx="2855">
                  <c:v>#N/A</c:v>
                </c:pt>
                <c:pt idx="2856">
                  <c:v>-0.79937051800000003</c:v>
                </c:pt>
                <c:pt idx="2857">
                  <c:v>#N/A</c:v>
                </c:pt>
                <c:pt idx="2858">
                  <c:v>-0.80734292500000004</c:v>
                </c:pt>
                <c:pt idx="2859">
                  <c:v>#N/A</c:v>
                </c:pt>
                <c:pt idx="2860">
                  <c:v>-0.81453372400000001</c:v>
                </c:pt>
                <c:pt idx="2861">
                  <c:v>#N/A</c:v>
                </c:pt>
                <c:pt idx="2862">
                  <c:v>-0.82073903999999998</c:v>
                </c:pt>
                <c:pt idx="2863">
                  <c:v>#N/A</c:v>
                </c:pt>
                <c:pt idx="2864">
                  <c:v>-0.82742726499999997</c:v>
                </c:pt>
                <c:pt idx="2865">
                  <c:v>#N/A</c:v>
                </c:pt>
                <c:pt idx="2866">
                  <c:v>-0.833438393</c:v>
                </c:pt>
                <c:pt idx="2867">
                  <c:v>#N/A</c:v>
                </c:pt>
                <c:pt idx="2868">
                  <c:v>-0.83945345199999999</c:v>
                </c:pt>
                <c:pt idx="2869">
                  <c:v>#N/A</c:v>
                </c:pt>
                <c:pt idx="2870">
                  <c:v>-0.84481946900000005</c:v>
                </c:pt>
                <c:pt idx="2871">
                  <c:v>#N/A</c:v>
                </c:pt>
                <c:pt idx="2872">
                  <c:v>-0.85051207399999995</c:v>
                </c:pt>
                <c:pt idx="2873">
                  <c:v>#N/A</c:v>
                </c:pt>
                <c:pt idx="2874">
                  <c:v>-0.85563019500000004</c:v>
                </c:pt>
                <c:pt idx="2875">
                  <c:v>#N/A</c:v>
                </c:pt>
                <c:pt idx="2876">
                  <c:v>-0.86006232199999999</c:v>
                </c:pt>
                <c:pt idx="2877">
                  <c:v>#N/A</c:v>
                </c:pt>
                <c:pt idx="2878">
                  <c:v>-0.86456028399999996</c:v>
                </c:pt>
                <c:pt idx="2879">
                  <c:v>#N/A</c:v>
                </c:pt>
                <c:pt idx="2880">
                  <c:v>-0.86825443400000002</c:v>
                </c:pt>
                <c:pt idx="2881">
                  <c:v>#N/A</c:v>
                </c:pt>
                <c:pt idx="2882">
                  <c:v>-0.87226654100000001</c:v>
                </c:pt>
                <c:pt idx="2883">
                  <c:v>#N/A</c:v>
                </c:pt>
                <c:pt idx="2884">
                  <c:v>-0.87547778799999998</c:v>
                </c:pt>
                <c:pt idx="2885">
                  <c:v>#N/A</c:v>
                </c:pt>
                <c:pt idx="2886">
                  <c:v>-0.87881285200000003</c:v>
                </c:pt>
                <c:pt idx="2887">
                  <c:v>#N/A</c:v>
                </c:pt>
                <c:pt idx="2888">
                  <c:v>-0.88175722999999995</c:v>
                </c:pt>
                <c:pt idx="2889">
                  <c:v>#N/A</c:v>
                </c:pt>
                <c:pt idx="2890">
                  <c:v>-0.88408888600000002</c:v>
                </c:pt>
                <c:pt idx="2891">
                  <c:v>#N/A</c:v>
                </c:pt>
                <c:pt idx="2892">
                  <c:v>-0.88615490500000005</c:v>
                </c:pt>
                <c:pt idx="2893">
                  <c:v>#N/A</c:v>
                </c:pt>
                <c:pt idx="2894">
                  <c:v>-0.88794056399999999</c:v>
                </c:pt>
                <c:pt idx="2895">
                  <c:v>#N/A</c:v>
                </c:pt>
                <c:pt idx="2896">
                  <c:v>-0.88962034000000001</c:v>
                </c:pt>
                <c:pt idx="2897">
                  <c:v>#N/A</c:v>
                </c:pt>
                <c:pt idx="2898">
                  <c:v>-0.89086840899999997</c:v>
                </c:pt>
                <c:pt idx="2899">
                  <c:v>#N/A</c:v>
                </c:pt>
                <c:pt idx="2900">
                  <c:v>-0.89182297099999996</c:v>
                </c:pt>
                <c:pt idx="2901">
                  <c:v>#N/A</c:v>
                </c:pt>
                <c:pt idx="2902">
                  <c:v>-0.89267733299999996</c:v>
                </c:pt>
                <c:pt idx="2903">
                  <c:v>#N/A</c:v>
                </c:pt>
                <c:pt idx="2904">
                  <c:v>-0.89302174199999995</c:v>
                </c:pt>
                <c:pt idx="2905">
                  <c:v>#N/A</c:v>
                </c:pt>
                <c:pt idx="2906">
                  <c:v>-0.89331881300000004</c:v>
                </c:pt>
                <c:pt idx="2907">
                  <c:v>#N/A</c:v>
                </c:pt>
                <c:pt idx="2908">
                  <c:v>-0.89365387600000001</c:v>
                </c:pt>
                <c:pt idx="2909">
                  <c:v>#N/A</c:v>
                </c:pt>
                <c:pt idx="2910">
                  <c:v>-0.89333666899999997</c:v>
                </c:pt>
                <c:pt idx="2911">
                  <c:v>#N/A</c:v>
                </c:pt>
                <c:pt idx="2912">
                  <c:v>-0.89275126000000005</c:v>
                </c:pt>
                <c:pt idx="2913">
                  <c:v>#N/A</c:v>
                </c:pt>
                <c:pt idx="2914">
                  <c:v>-0.891896138</c:v>
                </c:pt>
                <c:pt idx="2915">
                  <c:v>#N/A</c:v>
                </c:pt>
                <c:pt idx="2916">
                  <c:v>-0.89112282600000003</c:v>
                </c:pt>
                <c:pt idx="2917">
                  <c:v>#N/A</c:v>
                </c:pt>
                <c:pt idx="2918">
                  <c:v>-0.88983738300000004</c:v>
                </c:pt>
                <c:pt idx="2919">
                  <c:v>#N/A</c:v>
                </c:pt>
                <c:pt idx="2920">
                  <c:v>-0.88844632499999998</c:v>
                </c:pt>
                <c:pt idx="2921">
                  <c:v>#N/A</c:v>
                </c:pt>
                <c:pt idx="2922">
                  <c:v>-0.88675264499999995</c:v>
                </c:pt>
                <c:pt idx="2923">
                  <c:v>#N/A</c:v>
                </c:pt>
                <c:pt idx="2924">
                  <c:v>-0.88526741399999997</c:v>
                </c:pt>
                <c:pt idx="2925">
                  <c:v>#N/A</c:v>
                </c:pt>
                <c:pt idx="2926">
                  <c:v>-0.883299952</c:v>
                </c:pt>
                <c:pt idx="2927">
                  <c:v>#N/A</c:v>
                </c:pt>
                <c:pt idx="2928">
                  <c:v>-0.88102079899999997</c:v>
                </c:pt>
                <c:pt idx="2929">
                  <c:v>#N/A</c:v>
                </c:pt>
                <c:pt idx="2930">
                  <c:v>-0.87802883700000001</c:v>
                </c:pt>
                <c:pt idx="2931">
                  <c:v>#N/A</c:v>
                </c:pt>
                <c:pt idx="2932">
                  <c:v>-0.87546080699999995</c:v>
                </c:pt>
                <c:pt idx="2933">
                  <c:v>#N/A</c:v>
                </c:pt>
                <c:pt idx="2934">
                  <c:v>-0.87289998800000002</c:v>
                </c:pt>
                <c:pt idx="2935">
                  <c:v>#N/A</c:v>
                </c:pt>
                <c:pt idx="2936">
                  <c:v>-0.87002198100000006</c:v>
                </c:pt>
                <c:pt idx="2937">
                  <c:v>#N/A</c:v>
                </c:pt>
                <c:pt idx="2938">
                  <c:v>-0.86690610199999996</c:v>
                </c:pt>
                <c:pt idx="2939">
                  <c:v>#N/A</c:v>
                </c:pt>
                <c:pt idx="2940">
                  <c:v>-0.86403566399999998</c:v>
                </c:pt>
                <c:pt idx="2941">
                  <c:v>#N/A</c:v>
                </c:pt>
                <c:pt idx="2942">
                  <c:v>-0.86097176499999994</c:v>
                </c:pt>
                <c:pt idx="2943">
                  <c:v>#N/A</c:v>
                </c:pt>
                <c:pt idx="2944">
                  <c:v>-0.85757624799999999</c:v>
                </c:pt>
                <c:pt idx="2945">
                  <c:v>#N/A</c:v>
                </c:pt>
                <c:pt idx="2946">
                  <c:v>-0.85428678599999996</c:v>
                </c:pt>
                <c:pt idx="2947">
                  <c:v>#N/A</c:v>
                </c:pt>
                <c:pt idx="2948">
                  <c:v>-0.85045722400000001</c:v>
                </c:pt>
                <c:pt idx="2949">
                  <c:v>#N/A</c:v>
                </c:pt>
                <c:pt idx="2950">
                  <c:v>-0.84605953300000003</c:v>
                </c:pt>
                <c:pt idx="2951">
                  <c:v>#N/A</c:v>
                </c:pt>
                <c:pt idx="2952">
                  <c:v>-0.84279739300000001</c:v>
                </c:pt>
                <c:pt idx="2953">
                  <c:v>#N/A</c:v>
                </c:pt>
                <c:pt idx="2954">
                  <c:v>-0.83872922699999997</c:v>
                </c:pt>
                <c:pt idx="2955">
                  <c:v>#N/A</c:v>
                </c:pt>
                <c:pt idx="2956">
                  <c:v>-0.83457417499999997</c:v>
                </c:pt>
                <c:pt idx="2957">
                  <c:v>#N/A</c:v>
                </c:pt>
                <c:pt idx="2958">
                  <c:v>-0.83086570800000004</c:v>
                </c:pt>
                <c:pt idx="2959">
                  <c:v>#N/A</c:v>
                </c:pt>
                <c:pt idx="2960">
                  <c:v>-0.82653668499999999</c:v>
                </c:pt>
                <c:pt idx="2961">
                  <c:v>#N/A</c:v>
                </c:pt>
                <c:pt idx="2962">
                  <c:v>-0.82192367399999999</c:v>
                </c:pt>
                <c:pt idx="2963">
                  <c:v>#N/A</c:v>
                </c:pt>
                <c:pt idx="2964">
                  <c:v>-0.81814639199999994</c:v>
                </c:pt>
                <c:pt idx="2965">
                  <c:v>#N/A</c:v>
                </c:pt>
                <c:pt idx="2966">
                  <c:v>-0.81392051499999996</c:v>
                </c:pt>
                <c:pt idx="2967">
                  <c:v>#N/A</c:v>
                </c:pt>
                <c:pt idx="2968">
                  <c:v>-0.80961881400000002</c:v>
                </c:pt>
                <c:pt idx="2969">
                  <c:v>#N/A</c:v>
                </c:pt>
                <c:pt idx="2970">
                  <c:v>-0.80470443700000005</c:v>
                </c:pt>
                <c:pt idx="2971">
                  <c:v>#N/A</c:v>
                </c:pt>
                <c:pt idx="2972">
                  <c:v>-0.80038927299999996</c:v>
                </c:pt>
                <c:pt idx="2973">
                  <c:v>#N/A</c:v>
                </c:pt>
                <c:pt idx="2974">
                  <c:v>-0.79625616200000005</c:v>
                </c:pt>
                <c:pt idx="2975">
                  <c:v>#N/A</c:v>
                </c:pt>
                <c:pt idx="2976">
                  <c:v>-0.79124226799999997</c:v>
                </c:pt>
                <c:pt idx="2977">
                  <c:v>#N/A</c:v>
                </c:pt>
                <c:pt idx="2978">
                  <c:v>-0.78650776899999997</c:v>
                </c:pt>
                <c:pt idx="2979">
                  <c:v>#N/A</c:v>
                </c:pt>
                <c:pt idx="2980">
                  <c:v>-0.78172407600000005</c:v>
                </c:pt>
                <c:pt idx="2981">
                  <c:v>#N/A</c:v>
                </c:pt>
                <c:pt idx="2982">
                  <c:v>-0.777428648</c:v>
                </c:pt>
                <c:pt idx="2983">
                  <c:v>#N/A</c:v>
                </c:pt>
                <c:pt idx="2984">
                  <c:v>-0.77268809100000002</c:v>
                </c:pt>
                <c:pt idx="2985">
                  <c:v>#N/A</c:v>
                </c:pt>
                <c:pt idx="2986">
                  <c:v>-0.76805953699999996</c:v>
                </c:pt>
                <c:pt idx="2987">
                  <c:v>#N/A</c:v>
                </c:pt>
                <c:pt idx="2988">
                  <c:v>-0.762916653</c:v>
                </c:pt>
                <c:pt idx="2989">
                  <c:v>#N/A</c:v>
                </c:pt>
                <c:pt idx="2990">
                  <c:v>-0.75844084499999997</c:v>
                </c:pt>
                <c:pt idx="2991">
                  <c:v>#N/A</c:v>
                </c:pt>
                <c:pt idx="2992">
                  <c:v>-0.754102936</c:v>
                </c:pt>
                <c:pt idx="2993">
                  <c:v>#N/A</c:v>
                </c:pt>
                <c:pt idx="2994">
                  <c:v>-0.74902570800000001</c:v>
                </c:pt>
                <c:pt idx="2995">
                  <c:v>#N/A</c:v>
                </c:pt>
                <c:pt idx="2996">
                  <c:v>-0.744495303</c:v>
                </c:pt>
                <c:pt idx="2997">
                  <c:v>#N/A</c:v>
                </c:pt>
                <c:pt idx="2998">
                  <c:v>-0.73960844100000001</c:v>
                </c:pt>
                <c:pt idx="2999">
                  <c:v>#N/A</c:v>
                </c:pt>
                <c:pt idx="3000">
                  <c:v>-0.73468399500000003</c:v>
                </c:pt>
                <c:pt idx="3001">
                  <c:v>#N/A</c:v>
                </c:pt>
                <c:pt idx="3002">
                  <c:v>-0.72988910500000004</c:v>
                </c:pt>
                <c:pt idx="3003">
                  <c:v>#N/A</c:v>
                </c:pt>
                <c:pt idx="3004">
                  <c:v>-0.72500849899999997</c:v>
                </c:pt>
                <c:pt idx="3005">
                  <c:v>#N/A</c:v>
                </c:pt>
                <c:pt idx="3006">
                  <c:v>-0.72069779199999995</c:v>
                </c:pt>
                <c:pt idx="3007">
                  <c:v>#N/A</c:v>
                </c:pt>
                <c:pt idx="3008">
                  <c:v>-0.71566731500000003</c:v>
                </c:pt>
                <c:pt idx="3009">
                  <c:v>#N/A</c:v>
                </c:pt>
                <c:pt idx="3010">
                  <c:v>-0.71063989400000005</c:v>
                </c:pt>
                <c:pt idx="3011">
                  <c:v>#N/A</c:v>
                </c:pt>
                <c:pt idx="3012">
                  <c:v>-0.70581927200000005</c:v>
                </c:pt>
                <c:pt idx="3013">
                  <c:v>#N/A</c:v>
                </c:pt>
                <c:pt idx="3014">
                  <c:v>-0.70177361199999999</c:v>
                </c:pt>
                <c:pt idx="3015">
                  <c:v>#N/A</c:v>
                </c:pt>
                <c:pt idx="3016">
                  <c:v>-0.69768304599999997</c:v>
                </c:pt>
                <c:pt idx="3017">
                  <c:v>#N/A</c:v>
                </c:pt>
                <c:pt idx="3018">
                  <c:v>-0.69322561199999999</c:v>
                </c:pt>
                <c:pt idx="3019">
                  <c:v>#N/A</c:v>
                </c:pt>
                <c:pt idx="3020">
                  <c:v>-0.689310015</c:v>
                </c:pt>
                <c:pt idx="3021">
                  <c:v>#N/A</c:v>
                </c:pt>
                <c:pt idx="3022">
                  <c:v>-0.68482770699999995</c:v>
                </c:pt>
                <c:pt idx="3023">
                  <c:v>#N/A</c:v>
                </c:pt>
                <c:pt idx="3024">
                  <c:v>-0.68009686199999997</c:v>
                </c:pt>
                <c:pt idx="3025">
                  <c:v>#N/A</c:v>
                </c:pt>
                <c:pt idx="3026">
                  <c:v>-0.67546709400000005</c:v>
                </c:pt>
                <c:pt idx="3027">
                  <c:v>#N/A</c:v>
                </c:pt>
                <c:pt idx="3028">
                  <c:v>-0.67112674699999997</c:v>
                </c:pt>
                <c:pt idx="3029">
                  <c:v>#N/A</c:v>
                </c:pt>
                <c:pt idx="3030">
                  <c:v>-0.66658547700000004</c:v>
                </c:pt>
                <c:pt idx="3031">
                  <c:v>#N/A</c:v>
                </c:pt>
                <c:pt idx="3032">
                  <c:v>-0.66221856700000004</c:v>
                </c:pt>
                <c:pt idx="3033">
                  <c:v>#N/A</c:v>
                </c:pt>
                <c:pt idx="3034">
                  <c:v>-0.65816640000000004</c:v>
                </c:pt>
                <c:pt idx="3035">
                  <c:v>#N/A</c:v>
                </c:pt>
                <c:pt idx="3036">
                  <c:v>-0.65373017099999997</c:v>
                </c:pt>
                <c:pt idx="3037">
                  <c:v>#N/A</c:v>
                </c:pt>
                <c:pt idx="3038">
                  <c:v>-0.64980780999999999</c:v>
                </c:pt>
                <c:pt idx="3039">
                  <c:v>#N/A</c:v>
                </c:pt>
                <c:pt idx="3040">
                  <c:v>-0.64588625899999996</c:v>
                </c:pt>
                <c:pt idx="3041">
                  <c:v>#N/A</c:v>
                </c:pt>
                <c:pt idx="3042">
                  <c:v>-0.64190070099999996</c:v>
                </c:pt>
                <c:pt idx="3043">
                  <c:v>#N/A</c:v>
                </c:pt>
                <c:pt idx="3044">
                  <c:v>-0.63744514299999999</c:v>
                </c:pt>
                <c:pt idx="3045">
                  <c:v>#N/A</c:v>
                </c:pt>
                <c:pt idx="3046">
                  <c:v>-0.63291154699999996</c:v>
                </c:pt>
                <c:pt idx="3047">
                  <c:v>#N/A</c:v>
                </c:pt>
                <c:pt idx="3048">
                  <c:v>-0.62911641799999996</c:v>
                </c:pt>
                <c:pt idx="3049">
                  <c:v>#N/A</c:v>
                </c:pt>
                <c:pt idx="3050">
                  <c:v>-0.62487326300000001</c:v>
                </c:pt>
                <c:pt idx="3051">
                  <c:v>#N/A</c:v>
                </c:pt>
                <c:pt idx="3052">
                  <c:v>-0.62088318300000001</c:v>
                </c:pt>
                <c:pt idx="3053">
                  <c:v>#N/A</c:v>
                </c:pt>
                <c:pt idx="3054">
                  <c:v>-0.61726448300000003</c:v>
                </c:pt>
                <c:pt idx="3055">
                  <c:v>#N/A</c:v>
                </c:pt>
                <c:pt idx="3056">
                  <c:v>-0.613395672</c:v>
                </c:pt>
                <c:pt idx="3057">
                  <c:v>#N/A</c:v>
                </c:pt>
                <c:pt idx="3058">
                  <c:v>-0.60983865599999998</c:v>
                </c:pt>
                <c:pt idx="3059">
                  <c:v>#N/A</c:v>
                </c:pt>
                <c:pt idx="3060">
                  <c:v>-0.60580310100000001</c:v>
                </c:pt>
                <c:pt idx="3061">
                  <c:v>#N/A</c:v>
                </c:pt>
                <c:pt idx="3062">
                  <c:v>-0.602241158</c:v>
                </c:pt>
                <c:pt idx="3063">
                  <c:v>#N/A</c:v>
                </c:pt>
                <c:pt idx="3064">
                  <c:v>-0.59857200399999999</c:v>
                </c:pt>
                <c:pt idx="3065">
                  <c:v>#N/A</c:v>
                </c:pt>
                <c:pt idx="3066">
                  <c:v>-0.595486391</c:v>
                </c:pt>
                <c:pt idx="3067">
                  <c:v>#N/A</c:v>
                </c:pt>
                <c:pt idx="3068">
                  <c:v>-0.59238567799999997</c:v>
                </c:pt>
                <c:pt idx="3069">
                  <c:v>#N/A</c:v>
                </c:pt>
                <c:pt idx="3070">
                  <c:v>-0.589595549</c:v>
                </c:pt>
                <c:pt idx="3071">
                  <c:v>#N/A</c:v>
                </c:pt>
                <c:pt idx="3072">
                  <c:v>-0.58625953099999994</c:v>
                </c:pt>
                <c:pt idx="3073">
                  <c:v>#N/A</c:v>
                </c:pt>
                <c:pt idx="3074">
                  <c:v>-0.58305946200000003</c:v>
                </c:pt>
                <c:pt idx="3075">
                  <c:v>#N/A</c:v>
                </c:pt>
                <c:pt idx="3076">
                  <c:v>-0.58017121699999996</c:v>
                </c:pt>
                <c:pt idx="3077">
                  <c:v>#N/A</c:v>
                </c:pt>
                <c:pt idx="3078">
                  <c:v>-0.57713839600000005</c:v>
                </c:pt>
                <c:pt idx="3079">
                  <c:v>#N/A</c:v>
                </c:pt>
                <c:pt idx="3080">
                  <c:v>-0.57398432200000005</c:v>
                </c:pt>
                <c:pt idx="3081">
                  <c:v>#N/A</c:v>
                </c:pt>
                <c:pt idx="3082">
                  <c:v>-0.57094492699999999</c:v>
                </c:pt>
                <c:pt idx="3083">
                  <c:v>#N/A</c:v>
                </c:pt>
                <c:pt idx="3084">
                  <c:v>-0.56798674800000004</c:v>
                </c:pt>
                <c:pt idx="3085">
                  <c:v>#N/A</c:v>
                </c:pt>
                <c:pt idx="3086">
                  <c:v>-0.56547405699999997</c:v>
                </c:pt>
                <c:pt idx="3087">
                  <c:v>#N/A</c:v>
                </c:pt>
                <c:pt idx="3088">
                  <c:v>-0.56271831299999997</c:v>
                </c:pt>
                <c:pt idx="3089">
                  <c:v>#N/A</c:v>
                </c:pt>
                <c:pt idx="3090">
                  <c:v>-0.56024205299999996</c:v>
                </c:pt>
                <c:pt idx="3091">
                  <c:v>#N/A</c:v>
                </c:pt>
                <c:pt idx="3092">
                  <c:v>-0.55773006199999997</c:v>
                </c:pt>
                <c:pt idx="3093">
                  <c:v>#N/A</c:v>
                </c:pt>
                <c:pt idx="3094">
                  <c:v>-0.55555814699999995</c:v>
                </c:pt>
                <c:pt idx="3095">
                  <c:v>#N/A</c:v>
                </c:pt>
                <c:pt idx="3096">
                  <c:v>-0.55291584400000005</c:v>
                </c:pt>
                <c:pt idx="3097">
                  <c:v>#N/A</c:v>
                </c:pt>
                <c:pt idx="3098">
                  <c:v>-0.55076611900000005</c:v>
                </c:pt>
                <c:pt idx="3099">
                  <c:v>#N/A</c:v>
                </c:pt>
                <c:pt idx="3100">
                  <c:v>-0.54850115300000002</c:v>
                </c:pt>
                <c:pt idx="3101">
                  <c:v>#N/A</c:v>
                </c:pt>
                <c:pt idx="3102">
                  <c:v>-0.54619796300000001</c:v>
                </c:pt>
                <c:pt idx="3103">
                  <c:v>#N/A</c:v>
                </c:pt>
                <c:pt idx="3104">
                  <c:v>-0.54387853600000002</c:v>
                </c:pt>
                <c:pt idx="3105">
                  <c:v>#N/A</c:v>
                </c:pt>
                <c:pt idx="3106">
                  <c:v>-0.54188046400000001</c:v>
                </c:pt>
                <c:pt idx="3107">
                  <c:v>#N/A</c:v>
                </c:pt>
                <c:pt idx="3108">
                  <c:v>-0.53972956999999999</c:v>
                </c:pt>
                <c:pt idx="3109">
                  <c:v>#N/A</c:v>
                </c:pt>
                <c:pt idx="3110">
                  <c:v>-0.53763550100000002</c:v>
                </c:pt>
                <c:pt idx="3111">
                  <c:v>#N/A</c:v>
                </c:pt>
                <c:pt idx="3112">
                  <c:v>-0.53563456499999995</c:v>
                </c:pt>
                <c:pt idx="3113">
                  <c:v>#N/A</c:v>
                </c:pt>
                <c:pt idx="3114">
                  <c:v>-0.53382248499999996</c:v>
                </c:pt>
                <c:pt idx="3115">
                  <c:v>#N/A</c:v>
                </c:pt>
                <c:pt idx="3116">
                  <c:v>-0.53180926799999995</c:v>
                </c:pt>
                <c:pt idx="3117">
                  <c:v>#N/A</c:v>
                </c:pt>
                <c:pt idx="3118">
                  <c:v>-0.52991718499999996</c:v>
                </c:pt>
                <c:pt idx="3119">
                  <c:v>#N/A</c:v>
                </c:pt>
                <c:pt idx="3120">
                  <c:v>-0.52845080700000002</c:v>
                </c:pt>
                <c:pt idx="3121">
                  <c:v>#N/A</c:v>
                </c:pt>
                <c:pt idx="3122">
                  <c:v>-0.52669022300000001</c:v>
                </c:pt>
                <c:pt idx="3123">
                  <c:v>#N/A</c:v>
                </c:pt>
                <c:pt idx="3124">
                  <c:v>-0.52497698500000001</c:v>
                </c:pt>
                <c:pt idx="3125">
                  <c:v>#N/A</c:v>
                </c:pt>
                <c:pt idx="3126">
                  <c:v>-0.52341927399999999</c:v>
                </c:pt>
                <c:pt idx="3127">
                  <c:v>#N/A</c:v>
                </c:pt>
                <c:pt idx="3128">
                  <c:v>-0.52243846999999999</c:v>
                </c:pt>
                <c:pt idx="3129">
                  <c:v>#N/A</c:v>
                </c:pt>
                <c:pt idx="3130">
                  <c:v>-0.52101135099999996</c:v>
                </c:pt>
                <c:pt idx="3131">
                  <c:v>#N/A</c:v>
                </c:pt>
                <c:pt idx="3132">
                  <c:v>-0.51944184500000001</c:v>
                </c:pt>
                <c:pt idx="3133">
                  <c:v>#N/A</c:v>
                </c:pt>
                <c:pt idx="3134">
                  <c:v>-0.51799488500000002</c:v>
                </c:pt>
                <c:pt idx="3135">
                  <c:v>#N/A</c:v>
                </c:pt>
                <c:pt idx="3136">
                  <c:v>-0.516897206</c:v>
                </c:pt>
                <c:pt idx="3137">
                  <c:v>#N/A</c:v>
                </c:pt>
                <c:pt idx="3138">
                  <c:v>-0.51577090599999997</c:v>
                </c:pt>
                <c:pt idx="3139">
                  <c:v>#N/A</c:v>
                </c:pt>
                <c:pt idx="3140">
                  <c:v>-0.51460501000000003</c:v>
                </c:pt>
                <c:pt idx="3141">
                  <c:v>#N/A</c:v>
                </c:pt>
                <c:pt idx="3142">
                  <c:v>-0.513296207</c:v>
                </c:pt>
                <c:pt idx="3143">
                  <c:v>#N/A</c:v>
                </c:pt>
                <c:pt idx="3144">
                  <c:v>-0.51224314699999995</c:v>
                </c:pt>
                <c:pt idx="3145">
                  <c:v>#N/A</c:v>
                </c:pt>
                <c:pt idx="3146">
                  <c:v>-0.51114161599999997</c:v>
                </c:pt>
                <c:pt idx="3147">
                  <c:v>#N/A</c:v>
                </c:pt>
                <c:pt idx="3148">
                  <c:v>-0.51049253100000003</c:v>
                </c:pt>
                <c:pt idx="3149">
                  <c:v>#N/A</c:v>
                </c:pt>
                <c:pt idx="3150">
                  <c:v>-0.50955141100000001</c:v>
                </c:pt>
                <c:pt idx="3151">
                  <c:v>#N/A</c:v>
                </c:pt>
                <c:pt idx="3152">
                  <c:v>-0.50836720300000005</c:v>
                </c:pt>
                <c:pt idx="3153">
                  <c:v>#N/A</c:v>
                </c:pt>
                <c:pt idx="3154">
                  <c:v>-0.50756431899999999</c:v>
                </c:pt>
                <c:pt idx="3155">
                  <c:v>#N/A</c:v>
                </c:pt>
                <c:pt idx="3156">
                  <c:v>-0.506973008</c:v>
                </c:pt>
                <c:pt idx="3157">
                  <c:v>#N/A</c:v>
                </c:pt>
                <c:pt idx="3158">
                  <c:v>-0.50623485199999996</c:v>
                </c:pt>
                <c:pt idx="3159">
                  <c:v>#N/A</c:v>
                </c:pt>
                <c:pt idx="3160">
                  <c:v>-0.50565975799999996</c:v>
                </c:pt>
                <c:pt idx="3161">
                  <c:v>#N/A</c:v>
                </c:pt>
                <c:pt idx="3162">
                  <c:v>-0.50509728200000004</c:v>
                </c:pt>
                <c:pt idx="3163">
                  <c:v>#N/A</c:v>
                </c:pt>
                <c:pt idx="3164">
                  <c:v>-0.50468615100000003</c:v>
                </c:pt>
                <c:pt idx="3165">
                  <c:v>#N/A</c:v>
                </c:pt>
                <c:pt idx="3166">
                  <c:v>-0.50419115800000003</c:v>
                </c:pt>
                <c:pt idx="3167">
                  <c:v>#N/A</c:v>
                </c:pt>
                <c:pt idx="3168">
                  <c:v>-0.50372425499999995</c:v>
                </c:pt>
                <c:pt idx="3169">
                  <c:v>#N/A</c:v>
                </c:pt>
                <c:pt idx="3170">
                  <c:v>-0.50305324699999998</c:v>
                </c:pt>
                <c:pt idx="3171">
                  <c:v>#N/A</c:v>
                </c:pt>
                <c:pt idx="3172">
                  <c:v>-0.50223560499999997</c:v>
                </c:pt>
                <c:pt idx="3173">
                  <c:v>#N/A</c:v>
                </c:pt>
                <c:pt idx="3174">
                  <c:v>-0.50198710700000004</c:v>
                </c:pt>
                <c:pt idx="3175">
                  <c:v>#N/A</c:v>
                </c:pt>
                <c:pt idx="3176">
                  <c:v>-0.50198140099999999</c:v>
                </c:pt>
                <c:pt idx="3177">
                  <c:v>#N/A</c:v>
                </c:pt>
                <c:pt idx="3178">
                  <c:v>-0.50173727300000004</c:v>
                </c:pt>
                <c:pt idx="3179">
                  <c:v>#N/A</c:v>
                </c:pt>
                <c:pt idx="3180">
                  <c:v>-0.50144829800000001</c:v>
                </c:pt>
                <c:pt idx="3181">
                  <c:v>#N/A</c:v>
                </c:pt>
                <c:pt idx="3182">
                  <c:v>-0.50118315000000002</c:v>
                </c:pt>
                <c:pt idx="3183">
                  <c:v>#N/A</c:v>
                </c:pt>
                <c:pt idx="3184">
                  <c:v>-0.50099516200000005</c:v>
                </c:pt>
                <c:pt idx="3185">
                  <c:v>#N/A</c:v>
                </c:pt>
                <c:pt idx="3186">
                  <c:v>-0.50113206499999996</c:v>
                </c:pt>
                <c:pt idx="3187">
                  <c:v>#N/A</c:v>
                </c:pt>
                <c:pt idx="3188">
                  <c:v>-0.50125283899999995</c:v>
                </c:pt>
                <c:pt idx="3189">
                  <c:v>#N/A</c:v>
                </c:pt>
                <c:pt idx="3190">
                  <c:v>-0.50140996800000004</c:v>
                </c:pt>
                <c:pt idx="3191">
                  <c:v>#N/A</c:v>
                </c:pt>
                <c:pt idx="3192">
                  <c:v>-0.50154793499999994</c:v>
                </c:pt>
                <c:pt idx="3193">
                  <c:v>#N/A</c:v>
                </c:pt>
                <c:pt idx="3194">
                  <c:v>-0.50163154799999998</c:v>
                </c:pt>
                <c:pt idx="3195">
                  <c:v>#N/A</c:v>
                </c:pt>
                <c:pt idx="3196">
                  <c:v>-0.50168250299999995</c:v>
                </c:pt>
                <c:pt idx="3197">
                  <c:v>#N/A</c:v>
                </c:pt>
                <c:pt idx="3198">
                  <c:v>-0.50169907000000002</c:v>
                </c:pt>
                <c:pt idx="3199">
                  <c:v>#N/A</c:v>
                </c:pt>
                <c:pt idx="3200">
                  <c:v>-0.50201477000000005</c:v>
                </c:pt>
                <c:pt idx="3201">
                  <c:v>#N/A</c:v>
                </c:pt>
                <c:pt idx="3202">
                  <c:v>-0.50235187100000001</c:v>
                </c:pt>
                <c:pt idx="3203">
                  <c:v>#N/A</c:v>
                </c:pt>
                <c:pt idx="3204">
                  <c:v>-0.50277776500000004</c:v>
                </c:pt>
                <c:pt idx="3205">
                  <c:v>#N/A</c:v>
                </c:pt>
                <c:pt idx="3206">
                  <c:v>-0.50297787199999999</c:v>
                </c:pt>
                <c:pt idx="3207">
                  <c:v>#N/A</c:v>
                </c:pt>
                <c:pt idx="3208">
                  <c:v>-0.50316064000000005</c:v>
                </c:pt>
                <c:pt idx="3209">
                  <c:v>#N/A</c:v>
                </c:pt>
                <c:pt idx="3210">
                  <c:v>-0.50331053999999997</c:v>
                </c:pt>
                <c:pt idx="3211">
                  <c:v>#N/A</c:v>
                </c:pt>
                <c:pt idx="3212">
                  <c:v>-0.50350338500000003</c:v>
                </c:pt>
                <c:pt idx="3213">
                  <c:v>#N/A</c:v>
                </c:pt>
                <c:pt idx="3214">
                  <c:v>-0.50395417499999995</c:v>
                </c:pt>
                <c:pt idx="3215">
                  <c:v>#N/A</c:v>
                </c:pt>
                <c:pt idx="3216">
                  <c:v>-0.50453165799999999</c:v>
                </c:pt>
                <c:pt idx="3217">
                  <c:v>#N/A</c:v>
                </c:pt>
                <c:pt idx="3218">
                  <c:v>-0.50511664499999998</c:v>
                </c:pt>
                <c:pt idx="3219">
                  <c:v>#N/A</c:v>
                </c:pt>
                <c:pt idx="3220">
                  <c:v>-0.50563564500000002</c:v>
                </c:pt>
                <c:pt idx="3221">
                  <c:v>#N/A</c:v>
                </c:pt>
                <c:pt idx="3222">
                  <c:v>-0.50596285399999996</c:v>
                </c:pt>
                <c:pt idx="3223">
                  <c:v>#N/A</c:v>
                </c:pt>
                <c:pt idx="3224">
                  <c:v>-0.50638141400000003</c:v>
                </c:pt>
                <c:pt idx="3225">
                  <c:v>#N/A</c:v>
                </c:pt>
                <c:pt idx="3226">
                  <c:v>-0.50685976499999996</c:v>
                </c:pt>
                <c:pt idx="3227">
                  <c:v>#N/A</c:v>
                </c:pt>
                <c:pt idx="3228">
                  <c:v>-0.50759555999999995</c:v>
                </c:pt>
                <c:pt idx="3229">
                  <c:v>#N/A</c:v>
                </c:pt>
                <c:pt idx="3230">
                  <c:v>-0.50850171899999996</c:v>
                </c:pt>
                <c:pt idx="3231">
                  <c:v>#N/A</c:v>
                </c:pt>
                <c:pt idx="3232">
                  <c:v>-0.509311968</c:v>
                </c:pt>
                <c:pt idx="3233">
                  <c:v>#N/A</c:v>
                </c:pt>
                <c:pt idx="3234">
                  <c:v>-0.51012079899999996</c:v>
                </c:pt>
                <c:pt idx="3235">
                  <c:v>#N/A</c:v>
                </c:pt>
                <c:pt idx="3236">
                  <c:v>-0.51098846499999995</c:v>
                </c:pt>
                <c:pt idx="3237">
                  <c:v>#N/A</c:v>
                </c:pt>
                <c:pt idx="3238">
                  <c:v>-0.51173005199999999</c:v>
                </c:pt>
                <c:pt idx="3239">
                  <c:v>#N/A</c:v>
                </c:pt>
                <c:pt idx="3240">
                  <c:v>-0.51267299600000005</c:v>
                </c:pt>
                <c:pt idx="3241">
                  <c:v>#N/A</c:v>
                </c:pt>
                <c:pt idx="3242">
                  <c:v>-0.51356794699999997</c:v>
                </c:pt>
                <c:pt idx="3243">
                  <c:v>#N/A</c:v>
                </c:pt>
                <c:pt idx="3244">
                  <c:v>-0.51470006700000004</c:v>
                </c:pt>
                <c:pt idx="3245">
                  <c:v>#N/A</c:v>
                </c:pt>
                <c:pt idx="3246">
                  <c:v>-0.51591454699999995</c:v>
                </c:pt>
                <c:pt idx="3247">
                  <c:v>#N/A</c:v>
                </c:pt>
                <c:pt idx="3248">
                  <c:v>-0.51717265099999998</c:v>
                </c:pt>
                <c:pt idx="3249">
                  <c:v>#N/A</c:v>
                </c:pt>
                <c:pt idx="3250">
                  <c:v>-0.51825965900000004</c:v>
                </c:pt>
                <c:pt idx="3251">
                  <c:v>#N/A</c:v>
                </c:pt>
                <c:pt idx="3252">
                  <c:v>-0.51942662699999997</c:v>
                </c:pt>
                <c:pt idx="3253">
                  <c:v>#N/A</c:v>
                </c:pt>
                <c:pt idx="3254">
                  <c:v>-0.52061338199999996</c:v>
                </c:pt>
                <c:pt idx="3255">
                  <c:v>#N/A</c:v>
                </c:pt>
                <c:pt idx="3256">
                  <c:v>-0.52183968700000005</c:v>
                </c:pt>
                <c:pt idx="3257">
                  <c:v>#N/A</c:v>
                </c:pt>
                <c:pt idx="3258">
                  <c:v>-0.52298402399999999</c:v>
                </c:pt>
                <c:pt idx="3259">
                  <c:v>#N/A</c:v>
                </c:pt>
                <c:pt idx="3260">
                  <c:v>-0.52417641500000001</c:v>
                </c:pt>
                <c:pt idx="3261">
                  <c:v>#N/A</c:v>
                </c:pt>
                <c:pt idx="3262">
                  <c:v>-0.52559730800000004</c:v>
                </c:pt>
                <c:pt idx="3263">
                  <c:v>#N/A</c:v>
                </c:pt>
                <c:pt idx="3264">
                  <c:v>-0.52687287400000005</c:v>
                </c:pt>
                <c:pt idx="3265">
                  <c:v>#N/A</c:v>
                </c:pt>
                <c:pt idx="3266">
                  <c:v>-0.52834489100000004</c:v>
                </c:pt>
                <c:pt idx="3267">
                  <c:v>#N/A</c:v>
                </c:pt>
                <c:pt idx="3268">
                  <c:v>-0.52983012699999998</c:v>
                </c:pt>
                <c:pt idx="3269">
                  <c:v>#N/A</c:v>
                </c:pt>
                <c:pt idx="3270">
                  <c:v>-0.53137091599999997</c:v>
                </c:pt>
                <c:pt idx="3271">
                  <c:v>#N/A</c:v>
                </c:pt>
                <c:pt idx="3272">
                  <c:v>-0.53279738399999998</c:v>
                </c:pt>
                <c:pt idx="3273">
                  <c:v>#N/A</c:v>
                </c:pt>
                <c:pt idx="3274">
                  <c:v>-0.53452548200000005</c:v>
                </c:pt>
                <c:pt idx="3275">
                  <c:v>#N/A</c:v>
                </c:pt>
                <c:pt idx="3276">
                  <c:v>-0.53635071700000003</c:v>
                </c:pt>
                <c:pt idx="3277">
                  <c:v>#N/A</c:v>
                </c:pt>
                <c:pt idx="3278">
                  <c:v>-0.53824916099999998</c:v>
                </c:pt>
                <c:pt idx="3279">
                  <c:v>#N/A</c:v>
                </c:pt>
                <c:pt idx="3280">
                  <c:v>-0.53997131200000004</c:v>
                </c:pt>
                <c:pt idx="3281">
                  <c:v>#N/A</c:v>
                </c:pt>
                <c:pt idx="3282">
                  <c:v>-0.54191317500000002</c:v>
                </c:pt>
                <c:pt idx="3283">
                  <c:v>#N/A</c:v>
                </c:pt>
                <c:pt idx="3284">
                  <c:v>-0.54360255099999999</c:v>
                </c:pt>
                <c:pt idx="3285">
                  <c:v>#N/A</c:v>
                </c:pt>
                <c:pt idx="3286">
                  <c:v>-0.54548575300000002</c:v>
                </c:pt>
                <c:pt idx="3287">
                  <c:v>#N/A</c:v>
                </c:pt>
                <c:pt idx="3288">
                  <c:v>-0.54726325099999995</c:v>
                </c:pt>
                <c:pt idx="3289">
                  <c:v>#N/A</c:v>
                </c:pt>
                <c:pt idx="3290">
                  <c:v>-0.54940739599999999</c:v>
                </c:pt>
                <c:pt idx="3291">
                  <c:v>#N/A</c:v>
                </c:pt>
                <c:pt idx="3292">
                  <c:v>-0.55151161500000001</c:v>
                </c:pt>
                <c:pt idx="3293">
                  <c:v>#N/A</c:v>
                </c:pt>
                <c:pt idx="3294">
                  <c:v>-0.55355782099999995</c:v>
                </c:pt>
                <c:pt idx="3295">
                  <c:v>#N/A</c:v>
                </c:pt>
                <c:pt idx="3296">
                  <c:v>-0.55530929299999998</c:v>
                </c:pt>
                <c:pt idx="3297">
                  <c:v>#N/A</c:v>
                </c:pt>
                <c:pt idx="3298">
                  <c:v>-0.55729957100000005</c:v>
                </c:pt>
                <c:pt idx="3299">
                  <c:v>#N/A</c:v>
                </c:pt>
                <c:pt idx="3300">
                  <c:v>-0.55939369299999997</c:v>
                </c:pt>
                <c:pt idx="3301">
                  <c:v>#N/A</c:v>
                </c:pt>
                <c:pt idx="3302">
                  <c:v>-0.56139736699999998</c:v>
                </c:pt>
                <c:pt idx="3303">
                  <c:v>#N/A</c:v>
                </c:pt>
                <c:pt idx="3304">
                  <c:v>-0.56371554300000004</c:v>
                </c:pt>
                <c:pt idx="3305">
                  <c:v>#N/A</c:v>
                </c:pt>
                <c:pt idx="3306">
                  <c:v>-0.566106412</c:v>
                </c:pt>
                <c:pt idx="3307">
                  <c:v>#N/A</c:v>
                </c:pt>
                <c:pt idx="3308">
                  <c:v>-0.56824450900000001</c:v>
                </c:pt>
                <c:pt idx="3309">
                  <c:v>#N/A</c:v>
                </c:pt>
                <c:pt idx="3310">
                  <c:v>-0.57062298700000003</c:v>
                </c:pt>
                <c:pt idx="3311">
                  <c:v>#N/A</c:v>
                </c:pt>
                <c:pt idx="3312">
                  <c:v>-0.57273398200000003</c:v>
                </c:pt>
                <c:pt idx="3313">
                  <c:v>#N/A</c:v>
                </c:pt>
                <c:pt idx="3314">
                  <c:v>-0.57518026799999999</c:v>
                </c:pt>
                <c:pt idx="3315">
                  <c:v>#N/A</c:v>
                </c:pt>
                <c:pt idx="3316">
                  <c:v>-0.57773999700000001</c:v>
                </c:pt>
                <c:pt idx="3317">
                  <c:v>#N/A</c:v>
                </c:pt>
                <c:pt idx="3318">
                  <c:v>-0.58044339599999994</c:v>
                </c:pt>
                <c:pt idx="3319">
                  <c:v>#N/A</c:v>
                </c:pt>
                <c:pt idx="3320">
                  <c:v>-0.582804612</c:v>
                </c:pt>
                <c:pt idx="3321">
                  <c:v>#N/A</c:v>
                </c:pt>
                <c:pt idx="3322">
                  <c:v>-0.58533912700000001</c:v>
                </c:pt>
                <c:pt idx="3323">
                  <c:v>#N/A</c:v>
                </c:pt>
                <c:pt idx="3324">
                  <c:v>-0.58778326999999997</c:v>
                </c:pt>
                <c:pt idx="3325">
                  <c:v>#N/A</c:v>
                </c:pt>
                <c:pt idx="3326">
                  <c:v>-0.59021785599999999</c:v>
                </c:pt>
                <c:pt idx="3327">
                  <c:v>#N/A</c:v>
                </c:pt>
                <c:pt idx="3328">
                  <c:v>-0.592505948</c:v>
                </c:pt>
                <c:pt idx="3329">
                  <c:v>#N/A</c:v>
                </c:pt>
                <c:pt idx="3330">
                  <c:v>-0.59521605600000005</c:v>
                </c:pt>
                <c:pt idx="3331">
                  <c:v>#N/A</c:v>
                </c:pt>
                <c:pt idx="3332">
                  <c:v>-0.59769822900000003</c:v>
                </c:pt>
                <c:pt idx="3333">
                  <c:v>#N/A</c:v>
                </c:pt>
                <c:pt idx="3334">
                  <c:v>-0.60044540099999999</c:v>
                </c:pt>
                <c:pt idx="3335">
                  <c:v>#N/A</c:v>
                </c:pt>
                <c:pt idx="3336">
                  <c:v>-0.60278498999999996</c:v>
                </c:pt>
                <c:pt idx="3337">
                  <c:v>#N/A</c:v>
                </c:pt>
                <c:pt idx="3338">
                  <c:v>-0.60547057800000004</c:v>
                </c:pt>
                <c:pt idx="3339">
                  <c:v>#N/A</c:v>
                </c:pt>
                <c:pt idx="3340">
                  <c:v>-0.60830579500000004</c:v>
                </c:pt>
                <c:pt idx="3341">
                  <c:v>#N/A</c:v>
                </c:pt>
                <c:pt idx="3342">
                  <c:v>-0.61133157699999996</c:v>
                </c:pt>
                <c:pt idx="3343">
                  <c:v>#N/A</c:v>
                </c:pt>
                <c:pt idx="3344">
                  <c:v>-0.61412526999999995</c:v>
                </c:pt>
                <c:pt idx="3345">
                  <c:v>#N/A</c:v>
                </c:pt>
                <c:pt idx="3346">
                  <c:v>-0.61728887600000004</c:v>
                </c:pt>
                <c:pt idx="3347">
                  <c:v>#N/A</c:v>
                </c:pt>
                <c:pt idx="3348">
                  <c:v>-0.62041765100000001</c:v>
                </c:pt>
                <c:pt idx="3349">
                  <c:v>#N/A</c:v>
                </c:pt>
                <c:pt idx="3350">
                  <c:v>-0.623482808</c:v>
                </c:pt>
                <c:pt idx="3351">
                  <c:v>#N/A</c:v>
                </c:pt>
                <c:pt idx="3352">
                  <c:v>-0.62623074899999998</c:v>
                </c:pt>
                <c:pt idx="3353">
                  <c:v>#N/A</c:v>
                </c:pt>
                <c:pt idx="3354">
                  <c:v>-0.62944332999999997</c:v>
                </c:pt>
                <c:pt idx="3355">
                  <c:v>#N/A</c:v>
                </c:pt>
                <c:pt idx="3356">
                  <c:v>-0.63244462800000001</c:v>
                </c:pt>
                <c:pt idx="3357">
                  <c:v>#N/A</c:v>
                </c:pt>
                <c:pt idx="3358">
                  <c:v>-0.63583361100000002</c:v>
                </c:pt>
                <c:pt idx="3359">
                  <c:v>#N/A</c:v>
                </c:pt>
                <c:pt idx="3360">
                  <c:v>-0.63879149300000004</c:v>
                </c:pt>
                <c:pt idx="3361">
                  <c:v>#N/A</c:v>
                </c:pt>
                <c:pt idx="3362">
                  <c:v>-0.64202504299999996</c:v>
                </c:pt>
                <c:pt idx="3363">
                  <c:v>#N/A</c:v>
                </c:pt>
                <c:pt idx="3364">
                  <c:v>-0.64521510699999995</c:v>
                </c:pt>
                <c:pt idx="3365">
                  <c:v>#N/A</c:v>
                </c:pt>
                <c:pt idx="3366">
                  <c:v>-0.64809824999999999</c:v>
                </c:pt>
                <c:pt idx="3367">
                  <c:v>#N/A</c:v>
                </c:pt>
                <c:pt idx="3368">
                  <c:v>-0.65147568199999994</c:v>
                </c:pt>
                <c:pt idx="3369">
                  <c:v>#N/A</c:v>
                </c:pt>
                <c:pt idx="3370">
                  <c:v>-0.65494621500000005</c:v>
                </c:pt>
                <c:pt idx="3371">
                  <c:v>#N/A</c:v>
                </c:pt>
                <c:pt idx="3372">
                  <c:v>-0.658457599</c:v>
                </c:pt>
                <c:pt idx="3373">
                  <c:v>#N/A</c:v>
                </c:pt>
                <c:pt idx="3374">
                  <c:v>-0.66142430600000002</c:v>
                </c:pt>
                <c:pt idx="3375">
                  <c:v>#N/A</c:v>
                </c:pt>
                <c:pt idx="3376">
                  <c:v>-0.66465510500000002</c:v>
                </c:pt>
                <c:pt idx="3377">
                  <c:v>#N/A</c:v>
                </c:pt>
                <c:pt idx="3378">
                  <c:v>-0.66788989200000004</c:v>
                </c:pt>
                <c:pt idx="3379">
                  <c:v>#N/A</c:v>
                </c:pt>
                <c:pt idx="3380">
                  <c:v>-0.67086130600000005</c:v>
                </c:pt>
                <c:pt idx="3381">
                  <c:v>#N/A</c:v>
                </c:pt>
                <c:pt idx="3382">
                  <c:v>-0.67385728099999997</c:v>
                </c:pt>
                <c:pt idx="3383">
                  <c:v>#N/A</c:v>
                </c:pt>
                <c:pt idx="3384">
                  <c:v>-0.67731900499999997</c:v>
                </c:pt>
                <c:pt idx="3385">
                  <c:v>#N/A</c:v>
                </c:pt>
                <c:pt idx="3386">
                  <c:v>-0.68072590700000002</c:v>
                </c:pt>
                <c:pt idx="3387">
                  <c:v>#N/A</c:v>
                </c:pt>
                <c:pt idx="3388">
                  <c:v>-0.68365120300000004</c:v>
                </c:pt>
                <c:pt idx="3389">
                  <c:v>#N/A</c:v>
                </c:pt>
                <c:pt idx="3390">
                  <c:v>-0.68689770900000002</c:v>
                </c:pt>
                <c:pt idx="3391">
                  <c:v>#N/A</c:v>
                </c:pt>
                <c:pt idx="3392">
                  <c:v>-0.69020371700000005</c:v>
                </c:pt>
                <c:pt idx="3393">
                  <c:v>#N/A</c:v>
                </c:pt>
                <c:pt idx="3394">
                  <c:v>-0.69355600799999995</c:v>
                </c:pt>
                <c:pt idx="3395">
                  <c:v>#N/A</c:v>
                </c:pt>
                <c:pt idx="3396">
                  <c:v>-0.696595466</c:v>
                </c:pt>
                <c:pt idx="3397">
                  <c:v>#N/A</c:v>
                </c:pt>
                <c:pt idx="3398">
                  <c:v>-0.70007402200000002</c:v>
                </c:pt>
                <c:pt idx="3399">
                  <c:v>#N/A</c:v>
                </c:pt>
                <c:pt idx="3400">
                  <c:v>-0.70354065099999996</c:v>
                </c:pt>
                <c:pt idx="3401">
                  <c:v>#N/A</c:v>
                </c:pt>
                <c:pt idx="3402">
                  <c:v>-0.70656553799999999</c:v>
                </c:pt>
                <c:pt idx="3403">
                  <c:v>#N/A</c:v>
                </c:pt>
                <c:pt idx="3404">
                  <c:v>-0.70996542600000001</c:v>
                </c:pt>
                <c:pt idx="3405">
                  <c:v>#N/A</c:v>
                </c:pt>
                <c:pt idx="3406">
                  <c:v>-0.71307295900000001</c:v>
                </c:pt>
                <c:pt idx="3407">
                  <c:v>#N/A</c:v>
                </c:pt>
                <c:pt idx="3408">
                  <c:v>-0.71620715499999998</c:v>
                </c:pt>
                <c:pt idx="3409">
                  <c:v>#N/A</c:v>
                </c:pt>
                <c:pt idx="3410">
                  <c:v>-0.71985291100000004</c:v>
                </c:pt>
                <c:pt idx="3411">
                  <c:v>#N/A</c:v>
                </c:pt>
                <c:pt idx="3412">
                  <c:v>-0.72358184299999995</c:v>
                </c:pt>
                <c:pt idx="3413">
                  <c:v>#N/A</c:v>
                </c:pt>
                <c:pt idx="3414">
                  <c:v>-0.72682920699999998</c:v>
                </c:pt>
                <c:pt idx="3415">
                  <c:v>#N/A</c:v>
                </c:pt>
                <c:pt idx="3416">
                  <c:v>-0.73034972200000003</c:v>
                </c:pt>
                <c:pt idx="3417">
                  <c:v>#N/A</c:v>
                </c:pt>
                <c:pt idx="3418">
                  <c:v>-0.733797543</c:v>
                </c:pt>
                <c:pt idx="3419">
                  <c:v>#N/A</c:v>
                </c:pt>
                <c:pt idx="3420">
                  <c:v>-0.73752273300000004</c:v>
                </c:pt>
                <c:pt idx="3421">
                  <c:v>#N/A</c:v>
                </c:pt>
                <c:pt idx="3422">
                  <c:v>-0.74085099899999995</c:v>
                </c:pt>
                <c:pt idx="3423">
                  <c:v>#N/A</c:v>
                </c:pt>
                <c:pt idx="3424">
                  <c:v>-0.74437532500000003</c:v>
                </c:pt>
                <c:pt idx="3425">
                  <c:v>#N/A</c:v>
                </c:pt>
                <c:pt idx="3426">
                  <c:v>-0.74780313600000003</c:v>
                </c:pt>
                <c:pt idx="3427">
                  <c:v>#N/A</c:v>
                </c:pt>
                <c:pt idx="3428">
                  <c:v>-0.75077047500000005</c:v>
                </c:pt>
                <c:pt idx="3429">
                  <c:v>#N/A</c:v>
                </c:pt>
                <c:pt idx="3430">
                  <c:v>-0.75406870400000003</c:v>
                </c:pt>
                <c:pt idx="3431">
                  <c:v>#N/A</c:v>
                </c:pt>
                <c:pt idx="3432">
                  <c:v>-0.757109739</c:v>
                </c:pt>
                <c:pt idx="3433">
                  <c:v>#N/A</c:v>
                </c:pt>
                <c:pt idx="3434">
                  <c:v>-0.76015053499999996</c:v>
                </c:pt>
                <c:pt idx="3435">
                  <c:v>#N/A</c:v>
                </c:pt>
                <c:pt idx="3436">
                  <c:v>-0.76346045299999998</c:v>
                </c:pt>
                <c:pt idx="3437">
                  <c:v>#N/A</c:v>
                </c:pt>
                <c:pt idx="3438">
                  <c:v>-0.76668586000000005</c:v>
                </c:pt>
                <c:pt idx="3439">
                  <c:v>#N/A</c:v>
                </c:pt>
                <c:pt idx="3440">
                  <c:v>-0.76965598599999996</c:v>
                </c:pt>
                <c:pt idx="3441">
                  <c:v>#N/A</c:v>
                </c:pt>
                <c:pt idx="3442">
                  <c:v>-0.77305444499999998</c:v>
                </c:pt>
                <c:pt idx="3443">
                  <c:v>#N/A</c:v>
                </c:pt>
                <c:pt idx="3444">
                  <c:v>-0.77619189499999997</c:v>
                </c:pt>
                <c:pt idx="3445">
                  <c:v>#N/A</c:v>
                </c:pt>
                <c:pt idx="3446">
                  <c:v>-0.77953747699999998</c:v>
                </c:pt>
                <c:pt idx="3447">
                  <c:v>#N/A</c:v>
                </c:pt>
                <c:pt idx="3448">
                  <c:v>-0.78250051600000003</c:v>
                </c:pt>
                <c:pt idx="3449">
                  <c:v>#N/A</c:v>
                </c:pt>
                <c:pt idx="3450">
                  <c:v>-0.78587459199999998</c:v>
                </c:pt>
                <c:pt idx="3451">
                  <c:v>#N/A</c:v>
                </c:pt>
                <c:pt idx="3452">
                  <c:v>-0.78932935000000004</c:v>
                </c:pt>
                <c:pt idx="3453">
                  <c:v>#N/A</c:v>
                </c:pt>
                <c:pt idx="3454">
                  <c:v>-0.79275907300000004</c:v>
                </c:pt>
                <c:pt idx="3455">
                  <c:v>#N/A</c:v>
                </c:pt>
                <c:pt idx="3456">
                  <c:v>-0.79565567999999998</c:v>
                </c:pt>
                <c:pt idx="3457">
                  <c:v>#N/A</c:v>
                </c:pt>
                <c:pt idx="3458">
                  <c:v>-0.79845676899999996</c:v>
                </c:pt>
                <c:pt idx="3459">
                  <c:v>#N/A</c:v>
                </c:pt>
                <c:pt idx="3460">
                  <c:v>-0.80164348500000004</c:v>
                </c:pt>
                <c:pt idx="3461">
                  <c:v>#N/A</c:v>
                </c:pt>
                <c:pt idx="3462">
                  <c:v>-0.80445081200000002</c:v>
                </c:pt>
                <c:pt idx="3463">
                  <c:v>#N/A</c:v>
                </c:pt>
                <c:pt idx="3464">
                  <c:v>-0.80758599399999997</c:v>
                </c:pt>
                <c:pt idx="3465">
                  <c:v>#N/A</c:v>
                </c:pt>
                <c:pt idx="3466">
                  <c:v>-0.81067177599999996</c:v>
                </c:pt>
                <c:pt idx="3467">
                  <c:v>#N/A</c:v>
                </c:pt>
                <c:pt idx="3468">
                  <c:v>-0.81365219499999997</c:v>
                </c:pt>
                <c:pt idx="3469">
                  <c:v>#N/A</c:v>
                </c:pt>
                <c:pt idx="3470">
                  <c:v>-0.81626043400000003</c:v>
                </c:pt>
                <c:pt idx="3471">
                  <c:v>#N/A</c:v>
                </c:pt>
                <c:pt idx="3472">
                  <c:v>-0.81908979900000001</c:v>
                </c:pt>
                <c:pt idx="3473">
                  <c:v>#N/A</c:v>
                </c:pt>
                <c:pt idx="3474">
                  <c:v>-0.82191933299999997</c:v>
                </c:pt>
                <c:pt idx="3475">
                  <c:v>#N/A</c:v>
                </c:pt>
                <c:pt idx="3476">
                  <c:v>-0.82443496599999999</c:v>
                </c:pt>
                <c:pt idx="3477">
                  <c:v>#N/A</c:v>
                </c:pt>
                <c:pt idx="3478">
                  <c:v>-0.82723010399999997</c:v>
                </c:pt>
                <c:pt idx="3479">
                  <c:v>#N/A</c:v>
                </c:pt>
                <c:pt idx="3480">
                  <c:v>-0.82989262100000005</c:v>
                </c:pt>
                <c:pt idx="3481">
                  <c:v>#N/A</c:v>
                </c:pt>
                <c:pt idx="3482">
                  <c:v>-0.83232251700000004</c:v>
                </c:pt>
                <c:pt idx="3483">
                  <c:v>#N/A</c:v>
                </c:pt>
                <c:pt idx="3484">
                  <c:v>-0.83476959699999997</c:v>
                </c:pt>
                <c:pt idx="3485">
                  <c:v>#N/A</c:v>
                </c:pt>
                <c:pt idx="3486">
                  <c:v>-0.83754256599999999</c:v>
                </c:pt>
                <c:pt idx="3487">
                  <c:v>#N/A</c:v>
                </c:pt>
                <c:pt idx="3488">
                  <c:v>-0.83998487899999996</c:v>
                </c:pt>
                <c:pt idx="3489">
                  <c:v>#N/A</c:v>
                </c:pt>
                <c:pt idx="3490">
                  <c:v>-0.84259716799999995</c:v>
                </c:pt>
                <c:pt idx="3491">
                  <c:v>#N/A</c:v>
                </c:pt>
                <c:pt idx="3492">
                  <c:v>-0.84506497999999997</c:v>
                </c:pt>
                <c:pt idx="3493">
                  <c:v>#N/A</c:v>
                </c:pt>
                <c:pt idx="3494">
                  <c:v>-0.84759167300000005</c:v>
                </c:pt>
                <c:pt idx="3495">
                  <c:v>#N/A</c:v>
                </c:pt>
                <c:pt idx="3496">
                  <c:v>-0.84993337800000002</c:v>
                </c:pt>
                <c:pt idx="3497">
                  <c:v>#N/A</c:v>
                </c:pt>
                <c:pt idx="3498">
                  <c:v>-0.85251382499999995</c:v>
                </c:pt>
                <c:pt idx="3499">
                  <c:v>#N/A</c:v>
                </c:pt>
                <c:pt idx="3500">
                  <c:v>-0.85483916299999996</c:v>
                </c:pt>
                <c:pt idx="3501">
                  <c:v>#N/A</c:v>
                </c:pt>
                <c:pt idx="3502">
                  <c:v>-0.856758935</c:v>
                </c:pt>
                <c:pt idx="3503">
                  <c:v>#N/A</c:v>
                </c:pt>
                <c:pt idx="3504">
                  <c:v>-0.85895164999999996</c:v>
                </c:pt>
                <c:pt idx="3505">
                  <c:v>#N/A</c:v>
                </c:pt>
                <c:pt idx="3506">
                  <c:v>-0.86122946899999997</c:v>
                </c:pt>
                <c:pt idx="3507">
                  <c:v>#N/A</c:v>
                </c:pt>
                <c:pt idx="3508">
                  <c:v>-0.86316157100000002</c:v>
                </c:pt>
                <c:pt idx="3509">
                  <c:v>#N/A</c:v>
                </c:pt>
                <c:pt idx="3510">
                  <c:v>-0.86485028799999997</c:v>
                </c:pt>
                <c:pt idx="3511">
                  <c:v>#N/A</c:v>
                </c:pt>
                <c:pt idx="3512">
                  <c:v>-0.86654385</c:v>
                </c:pt>
                <c:pt idx="3513">
                  <c:v>#N/A</c:v>
                </c:pt>
                <c:pt idx="3514">
                  <c:v>-0.86838087900000005</c:v>
                </c:pt>
                <c:pt idx="3515">
                  <c:v>#N/A</c:v>
                </c:pt>
                <c:pt idx="3516">
                  <c:v>-0.87007715600000002</c:v>
                </c:pt>
                <c:pt idx="3517">
                  <c:v>#N/A</c:v>
                </c:pt>
                <c:pt idx="3518">
                  <c:v>-0.87191415800000005</c:v>
                </c:pt>
                <c:pt idx="3519">
                  <c:v>#N/A</c:v>
                </c:pt>
                <c:pt idx="3520">
                  <c:v>-0.87349001599999998</c:v>
                </c:pt>
                <c:pt idx="3521">
                  <c:v>#N/A</c:v>
                </c:pt>
                <c:pt idx="3522">
                  <c:v>-0.87485440800000003</c:v>
                </c:pt>
                <c:pt idx="3523">
                  <c:v>#N/A</c:v>
                </c:pt>
                <c:pt idx="3524">
                  <c:v>-0.87656436100000001</c:v>
                </c:pt>
                <c:pt idx="3525">
                  <c:v>#N/A</c:v>
                </c:pt>
                <c:pt idx="3526">
                  <c:v>-0.87834500100000001</c:v>
                </c:pt>
                <c:pt idx="3527">
                  <c:v>#N/A</c:v>
                </c:pt>
                <c:pt idx="3528">
                  <c:v>-0.87988082599999995</c:v>
                </c:pt>
                <c:pt idx="3529">
                  <c:v>#N/A</c:v>
                </c:pt>
                <c:pt idx="3530">
                  <c:v>-0.88091005600000005</c:v>
                </c:pt>
                <c:pt idx="3531">
                  <c:v>#N/A</c:v>
                </c:pt>
                <c:pt idx="3532">
                  <c:v>-0.88195903399999998</c:v>
                </c:pt>
                <c:pt idx="3533">
                  <c:v>#N/A</c:v>
                </c:pt>
                <c:pt idx="3534">
                  <c:v>-0.88304333499999998</c:v>
                </c:pt>
                <c:pt idx="3535">
                  <c:v>#N/A</c:v>
                </c:pt>
                <c:pt idx="3536">
                  <c:v>-0.88443328300000001</c:v>
                </c:pt>
                <c:pt idx="3537">
                  <c:v>#N/A</c:v>
                </c:pt>
                <c:pt idx="3538">
                  <c:v>-0.88554739699999996</c:v>
                </c:pt>
                <c:pt idx="3539">
                  <c:v>#N/A</c:v>
                </c:pt>
                <c:pt idx="3540">
                  <c:v>-0.886468284</c:v>
                </c:pt>
                <c:pt idx="3541">
                  <c:v>#N/A</c:v>
                </c:pt>
                <c:pt idx="3542">
                  <c:v>-0.88727533000000003</c:v>
                </c:pt>
                <c:pt idx="3543">
                  <c:v>#N/A</c:v>
                </c:pt>
                <c:pt idx="3544">
                  <c:v>-0.88807572599999995</c:v>
                </c:pt>
                <c:pt idx="3545">
                  <c:v>#N/A</c:v>
                </c:pt>
                <c:pt idx="3546">
                  <c:v>-0.88902554</c:v>
                </c:pt>
                <c:pt idx="3547">
                  <c:v>#N/A</c:v>
                </c:pt>
                <c:pt idx="3548">
                  <c:v>-0.88977273000000001</c:v>
                </c:pt>
                <c:pt idx="3549">
                  <c:v>#N/A</c:v>
                </c:pt>
                <c:pt idx="3550">
                  <c:v>-0.89013454400000003</c:v>
                </c:pt>
                <c:pt idx="3551">
                  <c:v>#N/A</c:v>
                </c:pt>
                <c:pt idx="3552">
                  <c:v>-0.89050088900000002</c:v>
                </c:pt>
                <c:pt idx="3553">
                  <c:v>#N/A</c:v>
                </c:pt>
                <c:pt idx="3554">
                  <c:v>-0.89122301000000004</c:v>
                </c:pt>
                <c:pt idx="3555">
                  <c:v>#N/A</c:v>
                </c:pt>
                <c:pt idx="3556">
                  <c:v>-0.89204304199999995</c:v>
                </c:pt>
                <c:pt idx="3557">
                  <c:v>#N/A</c:v>
                </c:pt>
                <c:pt idx="3558">
                  <c:v>-0.89223854199999997</c:v>
                </c:pt>
                <c:pt idx="3559">
                  <c:v>#N/A</c:v>
                </c:pt>
                <c:pt idx="3560">
                  <c:v>-0.89234155299999995</c:v>
                </c:pt>
                <c:pt idx="3561">
                  <c:v>#N/A</c:v>
                </c:pt>
                <c:pt idx="3562">
                  <c:v>-0.89239148099999999</c:v>
                </c:pt>
                <c:pt idx="3563">
                  <c:v>#N/A</c:v>
                </c:pt>
                <c:pt idx="3564">
                  <c:v>-0.89264788500000003</c:v>
                </c:pt>
                <c:pt idx="3565">
                  <c:v>#N/A</c:v>
                </c:pt>
                <c:pt idx="3566">
                  <c:v>-0.89288951100000002</c:v>
                </c:pt>
                <c:pt idx="3567">
                  <c:v>#N/A</c:v>
                </c:pt>
                <c:pt idx="3568">
                  <c:v>-0.892888817</c:v>
                </c:pt>
                <c:pt idx="3569">
                  <c:v>#N/A</c:v>
                </c:pt>
                <c:pt idx="3570">
                  <c:v>-0.89270723699999999</c:v>
                </c:pt>
                <c:pt idx="3571">
                  <c:v>#N/A</c:v>
                </c:pt>
                <c:pt idx="3572">
                  <c:v>-0.89251381200000002</c:v>
                </c:pt>
                <c:pt idx="3573">
                  <c:v>#N/A</c:v>
                </c:pt>
                <c:pt idx="3574">
                  <c:v>-0.89250968900000005</c:v>
                </c:pt>
                <c:pt idx="3575">
                  <c:v>#N/A</c:v>
                </c:pt>
                <c:pt idx="3576">
                  <c:v>-0.89245091899999995</c:v>
                </c:pt>
                <c:pt idx="3577">
                  <c:v>#N/A</c:v>
                </c:pt>
                <c:pt idx="3578">
                  <c:v>-0.89203502300000004</c:v>
                </c:pt>
                <c:pt idx="3579">
                  <c:v>#N/A</c:v>
                </c:pt>
                <c:pt idx="3580">
                  <c:v>-0.89165860299999999</c:v>
                </c:pt>
                <c:pt idx="3581">
                  <c:v>#N/A</c:v>
                </c:pt>
                <c:pt idx="3582">
                  <c:v>-0.89117960500000004</c:v>
                </c:pt>
                <c:pt idx="3583">
                  <c:v>#N/A</c:v>
                </c:pt>
                <c:pt idx="3584">
                  <c:v>-0.89075201000000004</c:v>
                </c:pt>
                <c:pt idx="3585">
                  <c:v>#N/A</c:v>
                </c:pt>
                <c:pt idx="3586">
                  <c:v>-0.89026859300000005</c:v>
                </c:pt>
                <c:pt idx="3587">
                  <c:v>#N/A</c:v>
                </c:pt>
                <c:pt idx="3588">
                  <c:v>-0.88973747299999995</c:v>
                </c:pt>
                <c:pt idx="3589">
                  <c:v>#N/A</c:v>
                </c:pt>
                <c:pt idx="3590">
                  <c:v>-0.88888471599999996</c:v>
                </c:pt>
                <c:pt idx="3591">
                  <c:v>#N/A</c:v>
                </c:pt>
                <c:pt idx="3592">
                  <c:v>-0.88793796199999997</c:v>
                </c:pt>
                <c:pt idx="3593">
                  <c:v>#N/A</c:v>
                </c:pt>
                <c:pt idx="3594">
                  <c:v>-0.88719095400000003</c:v>
                </c:pt>
                <c:pt idx="3595">
                  <c:v>#N/A</c:v>
                </c:pt>
                <c:pt idx="3596">
                  <c:v>-0.88638199200000001</c:v>
                </c:pt>
                <c:pt idx="3597">
                  <c:v>#N/A</c:v>
                </c:pt>
                <c:pt idx="3598">
                  <c:v>-0.88544865800000006</c:v>
                </c:pt>
                <c:pt idx="3599">
                  <c:v>#N/A</c:v>
                </c:pt>
                <c:pt idx="3600">
                  <c:v>-0.88428600700000004</c:v>
                </c:pt>
                <c:pt idx="3601">
                  <c:v>#N/A</c:v>
                </c:pt>
                <c:pt idx="3602">
                  <c:v>-0.88316580600000005</c:v>
                </c:pt>
                <c:pt idx="3603">
                  <c:v>#N/A</c:v>
                </c:pt>
                <c:pt idx="3604">
                  <c:v>-0.88201500700000002</c:v>
                </c:pt>
                <c:pt idx="3605">
                  <c:v>#N/A</c:v>
                </c:pt>
                <c:pt idx="3606">
                  <c:v>-0.88088708100000002</c:v>
                </c:pt>
                <c:pt idx="3607">
                  <c:v>#N/A</c:v>
                </c:pt>
                <c:pt idx="3608">
                  <c:v>-0.87979379400000002</c:v>
                </c:pt>
                <c:pt idx="3609">
                  <c:v>#N/A</c:v>
                </c:pt>
                <c:pt idx="3610">
                  <c:v>-0.87851751499999997</c:v>
                </c:pt>
                <c:pt idx="3611">
                  <c:v>#N/A</c:v>
                </c:pt>
                <c:pt idx="3612">
                  <c:v>-0.87692777700000002</c:v>
                </c:pt>
                <c:pt idx="3613">
                  <c:v>#N/A</c:v>
                </c:pt>
                <c:pt idx="3614">
                  <c:v>-0.87550721300000001</c:v>
                </c:pt>
                <c:pt idx="3615">
                  <c:v>#N/A</c:v>
                </c:pt>
                <c:pt idx="3616">
                  <c:v>-0.87390014000000005</c:v>
                </c:pt>
                <c:pt idx="3617">
                  <c:v>#N/A</c:v>
                </c:pt>
                <c:pt idx="3618">
                  <c:v>-0.87213892299999995</c:v>
                </c:pt>
                <c:pt idx="3619">
                  <c:v>#N/A</c:v>
                </c:pt>
                <c:pt idx="3620">
                  <c:v>-0.87036402300000004</c:v>
                </c:pt>
                <c:pt idx="3621">
                  <c:v>#N/A</c:v>
                </c:pt>
                <c:pt idx="3622">
                  <c:v>-0.86823488400000004</c:v>
                </c:pt>
                <c:pt idx="3623">
                  <c:v>#N/A</c:v>
                </c:pt>
                <c:pt idx="3624">
                  <c:v>-0.866071755</c:v>
                </c:pt>
                <c:pt idx="3625">
                  <c:v>#N/A</c:v>
                </c:pt>
                <c:pt idx="3626">
                  <c:v>-0.863979571</c:v>
                </c:pt>
                <c:pt idx="3627">
                  <c:v>#N/A</c:v>
                </c:pt>
                <c:pt idx="3628">
                  <c:v>-0.86204437599999995</c:v>
                </c:pt>
                <c:pt idx="3629">
                  <c:v>#N/A</c:v>
                </c:pt>
                <c:pt idx="3630">
                  <c:v>-0.85969369399999995</c:v>
                </c:pt>
                <c:pt idx="3631">
                  <c:v>#N/A</c:v>
                </c:pt>
                <c:pt idx="3632">
                  <c:v>-0.85717858599999996</c:v>
                </c:pt>
                <c:pt idx="3633">
                  <c:v>#N/A</c:v>
                </c:pt>
                <c:pt idx="3634">
                  <c:v>-0.85493245600000001</c:v>
                </c:pt>
                <c:pt idx="3635">
                  <c:v>#N/A</c:v>
                </c:pt>
                <c:pt idx="3636">
                  <c:v>-0.85277080500000002</c:v>
                </c:pt>
                <c:pt idx="3637">
                  <c:v>#N/A</c:v>
                </c:pt>
                <c:pt idx="3638">
                  <c:v>-0.85024798599999996</c:v>
                </c:pt>
                <c:pt idx="3639">
                  <c:v>#N/A</c:v>
                </c:pt>
                <c:pt idx="3640">
                  <c:v>-0.84787733799999998</c:v>
                </c:pt>
                <c:pt idx="3641">
                  <c:v>#N/A</c:v>
                </c:pt>
                <c:pt idx="3642">
                  <c:v>-0.845030948</c:v>
                </c:pt>
                <c:pt idx="3643">
                  <c:v>#N/A</c:v>
                </c:pt>
                <c:pt idx="3644">
                  <c:v>-0.84216747199999997</c:v>
                </c:pt>
                <c:pt idx="3645">
                  <c:v>#N/A</c:v>
                </c:pt>
                <c:pt idx="3646">
                  <c:v>-0.83933667899999997</c:v>
                </c:pt>
                <c:pt idx="3647">
                  <c:v>#N/A</c:v>
                </c:pt>
                <c:pt idx="3648">
                  <c:v>-0.83688259899999995</c:v>
                </c:pt>
                <c:pt idx="3649">
                  <c:v>#N/A</c:v>
                </c:pt>
                <c:pt idx="3650">
                  <c:v>-0.83387814500000002</c:v>
                </c:pt>
                <c:pt idx="3651">
                  <c:v>#N/A</c:v>
                </c:pt>
                <c:pt idx="3652">
                  <c:v>-0.83061543599999998</c:v>
                </c:pt>
                <c:pt idx="3653">
                  <c:v>#N/A</c:v>
                </c:pt>
                <c:pt idx="3654">
                  <c:v>-0.82736985200000002</c:v>
                </c:pt>
                <c:pt idx="3655">
                  <c:v>#N/A</c:v>
                </c:pt>
                <c:pt idx="3656">
                  <c:v>-0.824631699</c:v>
                </c:pt>
                <c:pt idx="3657">
                  <c:v>#N/A</c:v>
                </c:pt>
                <c:pt idx="3658">
                  <c:v>-0.82152137999999997</c:v>
                </c:pt>
                <c:pt idx="3659">
                  <c:v>#N/A</c:v>
                </c:pt>
                <c:pt idx="3660">
                  <c:v>-0.81849421600000005</c:v>
                </c:pt>
                <c:pt idx="3661">
                  <c:v>#N/A</c:v>
                </c:pt>
                <c:pt idx="3662">
                  <c:v>-0.81533337800000005</c:v>
                </c:pt>
                <c:pt idx="3663">
                  <c:v>#N/A</c:v>
                </c:pt>
                <c:pt idx="3664">
                  <c:v>-0.81186118100000004</c:v>
                </c:pt>
                <c:pt idx="3665">
                  <c:v>#N/A</c:v>
                </c:pt>
                <c:pt idx="3666">
                  <c:v>-0.80856063099999997</c:v>
                </c:pt>
                <c:pt idx="3667">
                  <c:v>#N/A</c:v>
                </c:pt>
                <c:pt idx="3668">
                  <c:v>-0.80556255099999996</c:v>
                </c:pt>
                <c:pt idx="3669">
                  <c:v>#N/A</c:v>
                </c:pt>
                <c:pt idx="3670">
                  <c:v>-0.80183475900000001</c:v>
                </c:pt>
                <c:pt idx="3671">
                  <c:v>#N/A</c:v>
                </c:pt>
                <c:pt idx="3672">
                  <c:v>-0.79799524200000005</c:v>
                </c:pt>
                <c:pt idx="3673">
                  <c:v>#N/A</c:v>
                </c:pt>
                <c:pt idx="3674">
                  <c:v>-0.79436525000000002</c:v>
                </c:pt>
                <c:pt idx="3675">
                  <c:v>#N/A</c:v>
                </c:pt>
                <c:pt idx="3676">
                  <c:v>-0.79119322599999997</c:v>
                </c:pt>
                <c:pt idx="3677">
                  <c:v>#N/A</c:v>
                </c:pt>
                <c:pt idx="3678">
                  <c:v>-0.78740940199999998</c:v>
                </c:pt>
                <c:pt idx="3679">
                  <c:v>#N/A</c:v>
                </c:pt>
                <c:pt idx="3680">
                  <c:v>-0.78331711000000004</c:v>
                </c:pt>
                <c:pt idx="3681">
                  <c:v>#N/A</c:v>
                </c:pt>
                <c:pt idx="3682">
                  <c:v>-0.77915827500000001</c:v>
                </c:pt>
                <c:pt idx="3683">
                  <c:v>#N/A</c:v>
                </c:pt>
                <c:pt idx="3684">
                  <c:v>-0.77560945800000003</c:v>
                </c:pt>
                <c:pt idx="3685">
                  <c:v>#N/A</c:v>
                </c:pt>
                <c:pt idx="3686">
                  <c:v>-0.77208090900000004</c:v>
                </c:pt>
                <c:pt idx="3687">
                  <c:v>#N/A</c:v>
                </c:pt>
                <c:pt idx="3688">
                  <c:v>-0.76780609899999996</c:v>
                </c:pt>
                <c:pt idx="3689">
                  <c:v>#N/A</c:v>
                </c:pt>
                <c:pt idx="3690">
                  <c:v>-0.76379068000000006</c:v>
                </c:pt>
                <c:pt idx="3691">
                  <c:v>#N/A</c:v>
                </c:pt>
                <c:pt idx="3692">
                  <c:v>-0.75943920300000001</c:v>
                </c:pt>
                <c:pt idx="3693">
                  <c:v>#N/A</c:v>
                </c:pt>
                <c:pt idx="3694">
                  <c:v>-0.75526703900000003</c:v>
                </c:pt>
                <c:pt idx="3695">
                  <c:v>#N/A</c:v>
                </c:pt>
                <c:pt idx="3696">
                  <c:v>-0.75143300800000001</c:v>
                </c:pt>
                <c:pt idx="3697">
                  <c:v>#N/A</c:v>
                </c:pt>
                <c:pt idx="3698">
                  <c:v>-0.74701116099999998</c:v>
                </c:pt>
                <c:pt idx="3699">
                  <c:v>#N/A</c:v>
                </c:pt>
                <c:pt idx="3700">
                  <c:v>-0.74255666799999998</c:v>
                </c:pt>
                <c:pt idx="3701">
                  <c:v>#N/A</c:v>
                </c:pt>
                <c:pt idx="3702">
                  <c:v>-0.73827136999999998</c:v>
                </c:pt>
                <c:pt idx="3703">
                  <c:v>#N/A</c:v>
                </c:pt>
                <c:pt idx="3704">
                  <c:v>-0.73462483199999995</c:v>
                </c:pt>
                <c:pt idx="3705">
                  <c:v>#N/A</c:v>
                </c:pt>
                <c:pt idx="3706">
                  <c:v>-0.73039377100000002</c:v>
                </c:pt>
                <c:pt idx="3707">
                  <c:v>#N/A</c:v>
                </c:pt>
                <c:pt idx="3708">
                  <c:v>-0.72560216499999997</c:v>
                </c:pt>
                <c:pt idx="3709">
                  <c:v>#N/A</c:v>
                </c:pt>
                <c:pt idx="3710">
                  <c:v>-0.72177403399999995</c:v>
                </c:pt>
                <c:pt idx="3711">
                  <c:v>#N/A</c:v>
                </c:pt>
                <c:pt idx="3712">
                  <c:v>-0.71799772299999998</c:v>
                </c:pt>
                <c:pt idx="3713">
                  <c:v>#N/A</c:v>
                </c:pt>
                <c:pt idx="3714">
                  <c:v>-0.71379644900000006</c:v>
                </c:pt>
                <c:pt idx="3715">
                  <c:v>#N/A</c:v>
                </c:pt>
                <c:pt idx="3716">
                  <c:v>-0.70985694200000005</c:v>
                </c:pt>
                <c:pt idx="3717">
                  <c:v>#N/A</c:v>
                </c:pt>
                <c:pt idx="3718">
                  <c:v>-0.705018064</c:v>
                </c:pt>
                <c:pt idx="3719">
                  <c:v>#N/A</c:v>
                </c:pt>
                <c:pt idx="3720">
                  <c:v>-0.70038967299999999</c:v>
                </c:pt>
                <c:pt idx="3721">
                  <c:v>#N/A</c:v>
                </c:pt>
                <c:pt idx="3722">
                  <c:v>-0.69591444000000002</c:v>
                </c:pt>
                <c:pt idx="3723">
                  <c:v>#N/A</c:v>
                </c:pt>
                <c:pt idx="3724">
                  <c:v>-0.69140418599999998</c:v>
                </c:pt>
                <c:pt idx="3725">
                  <c:v>#N/A</c:v>
                </c:pt>
                <c:pt idx="3726">
                  <c:v>-0.68734340500000002</c:v>
                </c:pt>
                <c:pt idx="3727">
                  <c:v>#N/A</c:v>
                </c:pt>
                <c:pt idx="3728">
                  <c:v>-0.68245246299999995</c:v>
                </c:pt>
                <c:pt idx="3729">
                  <c:v>#N/A</c:v>
                </c:pt>
                <c:pt idx="3730">
                  <c:v>-0.67831863000000003</c:v>
                </c:pt>
                <c:pt idx="3731">
                  <c:v>#N/A</c:v>
                </c:pt>
                <c:pt idx="3732">
                  <c:v>-0.67445991400000005</c:v>
                </c:pt>
                <c:pt idx="3733">
                  <c:v>#N/A</c:v>
                </c:pt>
                <c:pt idx="3734">
                  <c:v>-0.66974701599999997</c:v>
                </c:pt>
                <c:pt idx="3735">
                  <c:v>#N/A</c:v>
                </c:pt>
                <c:pt idx="3736">
                  <c:v>-0.66564257900000001</c:v>
                </c:pt>
                <c:pt idx="3737">
                  <c:v>#N/A</c:v>
                </c:pt>
                <c:pt idx="3738">
                  <c:v>-0.66109772499999997</c:v>
                </c:pt>
                <c:pt idx="3739">
                  <c:v>#N/A</c:v>
                </c:pt>
                <c:pt idx="3740">
                  <c:v>-0.65744805900000003</c:v>
                </c:pt>
                <c:pt idx="3741">
                  <c:v>#N/A</c:v>
                </c:pt>
                <c:pt idx="3742">
                  <c:v>-0.65340641899999996</c:v>
                </c:pt>
                <c:pt idx="3743">
                  <c:v>#N/A</c:v>
                </c:pt>
                <c:pt idx="3744">
                  <c:v>-0.64901312899999997</c:v>
                </c:pt>
                <c:pt idx="3745">
                  <c:v>#N/A</c:v>
                </c:pt>
                <c:pt idx="3746">
                  <c:v>-0.644517322</c:v>
                </c:pt>
                <c:pt idx="3747">
                  <c:v>#N/A</c:v>
                </c:pt>
                <c:pt idx="3748">
                  <c:v>-0.64053451299999997</c:v>
                </c:pt>
                <c:pt idx="3749">
                  <c:v>#N/A</c:v>
                </c:pt>
                <c:pt idx="3750">
                  <c:v>-0.63640819000000004</c:v>
                </c:pt>
                <c:pt idx="3751">
                  <c:v>#N/A</c:v>
                </c:pt>
                <c:pt idx="3752">
                  <c:v>-0.63213393200000001</c:v>
                </c:pt>
                <c:pt idx="3753">
                  <c:v>#N/A</c:v>
                </c:pt>
                <c:pt idx="3754">
                  <c:v>-0.62777899500000001</c:v>
                </c:pt>
                <c:pt idx="3755">
                  <c:v>#N/A</c:v>
                </c:pt>
                <c:pt idx="3756">
                  <c:v>-0.62412841600000002</c:v>
                </c:pt>
                <c:pt idx="3757">
                  <c:v>#N/A</c:v>
                </c:pt>
                <c:pt idx="3758">
                  <c:v>-0.62019183899999997</c:v>
                </c:pt>
                <c:pt idx="3759">
                  <c:v>#N/A</c:v>
                </c:pt>
                <c:pt idx="3760">
                  <c:v>-0.61670038199999999</c:v>
                </c:pt>
                <c:pt idx="3761">
                  <c:v>#N/A</c:v>
                </c:pt>
                <c:pt idx="3762">
                  <c:v>-0.61256326400000005</c:v>
                </c:pt>
                <c:pt idx="3763">
                  <c:v>#N/A</c:v>
                </c:pt>
                <c:pt idx="3764">
                  <c:v>-0.60874838099999995</c:v>
                </c:pt>
                <c:pt idx="3765">
                  <c:v>#N/A</c:v>
                </c:pt>
                <c:pt idx="3766">
                  <c:v>-0.60466988799999999</c:v>
                </c:pt>
                <c:pt idx="3767">
                  <c:v>#N/A</c:v>
                </c:pt>
                <c:pt idx="3768">
                  <c:v>-0.600841501</c:v>
                </c:pt>
                <c:pt idx="3769">
                  <c:v>#N/A</c:v>
                </c:pt>
                <c:pt idx="3770">
                  <c:v>-0.59695855600000003</c:v>
                </c:pt>
                <c:pt idx="3771">
                  <c:v>#N/A</c:v>
                </c:pt>
                <c:pt idx="3772">
                  <c:v>-0.59333940100000004</c:v>
                </c:pt>
                <c:pt idx="3773">
                  <c:v>#N/A</c:v>
                </c:pt>
                <c:pt idx="3774">
                  <c:v>-0.58923985300000004</c:v>
                </c:pt>
                <c:pt idx="3775">
                  <c:v>#N/A</c:v>
                </c:pt>
                <c:pt idx="3776">
                  <c:v>-0.58538793300000003</c:v>
                </c:pt>
                <c:pt idx="3777">
                  <c:v>#N/A</c:v>
                </c:pt>
                <c:pt idx="3778">
                  <c:v>-0.58170870600000002</c:v>
                </c:pt>
                <c:pt idx="3779">
                  <c:v>#N/A</c:v>
                </c:pt>
                <c:pt idx="3780">
                  <c:v>-0.57824528399999997</c:v>
                </c:pt>
                <c:pt idx="3781">
                  <c:v>#N/A</c:v>
                </c:pt>
                <c:pt idx="3782">
                  <c:v>-0.57423289</c:v>
                </c:pt>
                <c:pt idx="3783">
                  <c:v>#N/A</c:v>
                </c:pt>
                <c:pt idx="3784">
                  <c:v>-0.57084485900000004</c:v>
                </c:pt>
                <c:pt idx="3785">
                  <c:v>#N/A</c:v>
                </c:pt>
                <c:pt idx="3786">
                  <c:v>-0.56729827899999996</c:v>
                </c:pt>
                <c:pt idx="3787">
                  <c:v>#N/A</c:v>
                </c:pt>
                <c:pt idx="3788">
                  <c:v>-0.56414810599999998</c:v>
                </c:pt>
                <c:pt idx="3789">
                  <c:v>#N/A</c:v>
                </c:pt>
                <c:pt idx="3790">
                  <c:v>-0.56046207299999995</c:v>
                </c:pt>
                <c:pt idx="3791">
                  <c:v>#N/A</c:v>
                </c:pt>
                <c:pt idx="3792">
                  <c:v>-0.55680532999999999</c:v>
                </c:pt>
                <c:pt idx="3793">
                  <c:v>#N/A</c:v>
                </c:pt>
                <c:pt idx="3794">
                  <c:v>-0.55341022299999998</c:v>
                </c:pt>
                <c:pt idx="3795">
                  <c:v>#N/A</c:v>
                </c:pt>
                <c:pt idx="3796">
                  <c:v>-0.55055215899999999</c:v>
                </c:pt>
                <c:pt idx="3797">
                  <c:v>#N/A</c:v>
                </c:pt>
                <c:pt idx="3798">
                  <c:v>-0.54734215200000003</c:v>
                </c:pt>
                <c:pt idx="3799">
                  <c:v>#N/A</c:v>
                </c:pt>
                <c:pt idx="3800">
                  <c:v>-0.54402929300000002</c:v>
                </c:pt>
                <c:pt idx="3801">
                  <c:v>#N/A</c:v>
                </c:pt>
                <c:pt idx="3802">
                  <c:v>-0.541267214</c:v>
                </c:pt>
                <c:pt idx="3803">
                  <c:v>#N/A</c:v>
                </c:pt>
                <c:pt idx="3804">
                  <c:v>-0.53847403199999999</c:v>
                </c:pt>
                <c:pt idx="3805">
                  <c:v>#N/A</c:v>
                </c:pt>
                <c:pt idx="3806">
                  <c:v>-0.53570421899999998</c:v>
                </c:pt>
                <c:pt idx="3807">
                  <c:v>#N/A</c:v>
                </c:pt>
                <c:pt idx="3808">
                  <c:v>-0.53313644100000002</c:v>
                </c:pt>
                <c:pt idx="3809">
                  <c:v>#N/A</c:v>
                </c:pt>
                <c:pt idx="3810">
                  <c:v>-0.53041421200000005</c:v>
                </c:pt>
                <c:pt idx="3811">
                  <c:v>#N/A</c:v>
                </c:pt>
                <c:pt idx="3812">
                  <c:v>-0.52822851599999998</c:v>
                </c:pt>
                <c:pt idx="3813">
                  <c:v>#N/A</c:v>
                </c:pt>
                <c:pt idx="3814">
                  <c:v>-0.52585134</c:v>
                </c:pt>
                <c:pt idx="3815">
                  <c:v>#N/A</c:v>
                </c:pt>
                <c:pt idx="3816">
                  <c:v>-0.52340272499999996</c:v>
                </c:pt>
                <c:pt idx="3817">
                  <c:v>#N/A</c:v>
                </c:pt>
                <c:pt idx="3818">
                  <c:v>-0.52105450200000003</c:v>
                </c:pt>
                <c:pt idx="3819">
                  <c:v>#N/A</c:v>
                </c:pt>
                <c:pt idx="3820">
                  <c:v>-0.519197931</c:v>
                </c:pt>
                <c:pt idx="3821">
                  <c:v>#N/A</c:v>
                </c:pt>
                <c:pt idx="3822">
                  <c:v>-0.51724877599999997</c:v>
                </c:pt>
                <c:pt idx="3823">
                  <c:v>#N/A</c:v>
                </c:pt>
                <c:pt idx="3824">
                  <c:v>-0.51525225500000005</c:v>
                </c:pt>
                <c:pt idx="3825">
                  <c:v>#N/A</c:v>
                </c:pt>
                <c:pt idx="3826">
                  <c:v>-0.51351200799999996</c:v>
                </c:pt>
                <c:pt idx="3827">
                  <c:v>#N/A</c:v>
                </c:pt>
                <c:pt idx="3828">
                  <c:v>-0.51177023700000002</c:v>
                </c:pt>
                <c:pt idx="3829">
                  <c:v>#N/A</c:v>
                </c:pt>
                <c:pt idx="3830">
                  <c:v>-0.51019878699999999</c:v>
                </c:pt>
                <c:pt idx="3831">
                  <c:v>#N/A</c:v>
                </c:pt>
                <c:pt idx="3832">
                  <c:v>-0.50878909400000005</c:v>
                </c:pt>
                <c:pt idx="3833">
                  <c:v>#N/A</c:v>
                </c:pt>
                <c:pt idx="3834">
                  <c:v>-0.50727818800000002</c:v>
                </c:pt>
                <c:pt idx="3835">
                  <c:v>#N/A</c:v>
                </c:pt>
                <c:pt idx="3836">
                  <c:v>-0.50614116899999995</c:v>
                </c:pt>
                <c:pt idx="3837">
                  <c:v>#N/A</c:v>
                </c:pt>
                <c:pt idx="3838">
                  <c:v>-0.50508359300000005</c:v>
                </c:pt>
                <c:pt idx="3839">
                  <c:v>#N/A</c:v>
                </c:pt>
                <c:pt idx="3840">
                  <c:v>-0.50409879599999996</c:v>
                </c:pt>
                <c:pt idx="3841">
                  <c:v>#N/A</c:v>
                </c:pt>
                <c:pt idx="3842">
                  <c:v>-0.50311518899999996</c:v>
                </c:pt>
                <c:pt idx="3843">
                  <c:v>#N/A</c:v>
                </c:pt>
                <c:pt idx="3844">
                  <c:v>-0.50240057999999999</c:v>
                </c:pt>
                <c:pt idx="3845">
                  <c:v>#N/A</c:v>
                </c:pt>
                <c:pt idx="3846">
                  <c:v>-0.50180693700000001</c:v>
                </c:pt>
                <c:pt idx="3847">
                  <c:v>#N/A</c:v>
                </c:pt>
                <c:pt idx="3848">
                  <c:v>-0.50128528100000003</c:v>
                </c:pt>
                <c:pt idx="3849">
                  <c:v>#N/A</c:v>
                </c:pt>
                <c:pt idx="3850">
                  <c:v>-0.500882877</c:v>
                </c:pt>
                <c:pt idx="3851">
                  <c:v>#N/A</c:v>
                </c:pt>
                <c:pt idx="3852">
                  <c:v>-0.50063111100000002</c:v>
                </c:pt>
                <c:pt idx="3853">
                  <c:v>#N/A</c:v>
                </c:pt>
                <c:pt idx="3854">
                  <c:v>-0.50044745899999998</c:v>
                </c:pt>
                <c:pt idx="3855">
                  <c:v>#N/A</c:v>
                </c:pt>
                <c:pt idx="3856">
                  <c:v>-0.50040425200000005</c:v>
                </c:pt>
                <c:pt idx="3857">
                  <c:v>#N/A</c:v>
                </c:pt>
                <c:pt idx="3858">
                  <c:v>-0.50048152300000004</c:v>
                </c:pt>
                <c:pt idx="3859">
                  <c:v>#N/A</c:v>
                </c:pt>
                <c:pt idx="3860">
                  <c:v>-0.50063559499999999</c:v>
                </c:pt>
                <c:pt idx="3861">
                  <c:v>#N/A</c:v>
                </c:pt>
                <c:pt idx="3862">
                  <c:v>-0.50091718100000004</c:v>
                </c:pt>
                <c:pt idx="3863">
                  <c:v>#N/A</c:v>
                </c:pt>
                <c:pt idx="3864">
                  <c:v>-0.50139745000000002</c:v>
                </c:pt>
                <c:pt idx="3865">
                  <c:v>#N/A</c:v>
                </c:pt>
                <c:pt idx="3866">
                  <c:v>-0.50202641699999995</c:v>
                </c:pt>
                <c:pt idx="3867">
                  <c:v>#N/A</c:v>
                </c:pt>
                <c:pt idx="3868">
                  <c:v>-0.50264011099999995</c:v>
                </c:pt>
                <c:pt idx="3869">
                  <c:v>#N/A</c:v>
                </c:pt>
                <c:pt idx="3870">
                  <c:v>-0.50346957400000003</c:v>
                </c:pt>
                <c:pt idx="3871">
                  <c:v>#N/A</c:v>
                </c:pt>
                <c:pt idx="3872">
                  <c:v>-0.50449722900000005</c:v>
                </c:pt>
                <c:pt idx="3873">
                  <c:v>#N/A</c:v>
                </c:pt>
                <c:pt idx="3874">
                  <c:v>-0.50559094699999996</c:v>
                </c:pt>
                <c:pt idx="3875">
                  <c:v>#N/A</c:v>
                </c:pt>
                <c:pt idx="3876">
                  <c:v>-0.50672351599999998</c:v>
                </c:pt>
                <c:pt idx="3877">
                  <c:v>#N/A</c:v>
                </c:pt>
                <c:pt idx="3878">
                  <c:v>-0.50824932300000003</c:v>
                </c:pt>
                <c:pt idx="3879">
                  <c:v>#N/A</c:v>
                </c:pt>
                <c:pt idx="3880">
                  <c:v>-0.50974975899999997</c:v>
                </c:pt>
                <c:pt idx="3881">
                  <c:v>#N/A</c:v>
                </c:pt>
                <c:pt idx="3882">
                  <c:v>-0.51146613799999996</c:v>
                </c:pt>
                <c:pt idx="3883">
                  <c:v>#N/A</c:v>
                </c:pt>
                <c:pt idx="3884">
                  <c:v>-0.51309054300000001</c:v>
                </c:pt>
                <c:pt idx="3885">
                  <c:v>#N/A</c:v>
                </c:pt>
                <c:pt idx="3886">
                  <c:v>-0.51519167499999996</c:v>
                </c:pt>
                <c:pt idx="3887">
                  <c:v>#N/A</c:v>
                </c:pt>
                <c:pt idx="3888">
                  <c:v>-0.51743006300000005</c:v>
                </c:pt>
                <c:pt idx="3889">
                  <c:v>#N/A</c:v>
                </c:pt>
                <c:pt idx="3890">
                  <c:v>-0.51943498600000004</c:v>
                </c:pt>
                <c:pt idx="3891">
                  <c:v>#N/A</c:v>
                </c:pt>
                <c:pt idx="3892">
                  <c:v>-0.52179863100000001</c:v>
                </c:pt>
                <c:pt idx="3893">
                  <c:v>#N/A</c:v>
                </c:pt>
                <c:pt idx="3894">
                  <c:v>-0.52442451800000001</c:v>
                </c:pt>
                <c:pt idx="3895">
                  <c:v>#N/A</c:v>
                </c:pt>
                <c:pt idx="3896">
                  <c:v>-0.52713925399999995</c:v>
                </c:pt>
                <c:pt idx="3897">
                  <c:v>#N/A</c:v>
                </c:pt>
                <c:pt idx="3898">
                  <c:v>-0.529898125</c:v>
                </c:pt>
                <c:pt idx="3899">
                  <c:v>#N/A</c:v>
                </c:pt>
                <c:pt idx="3900">
                  <c:v>-0.53250041800000003</c:v>
                </c:pt>
                <c:pt idx="3901">
                  <c:v>#N/A</c:v>
                </c:pt>
                <c:pt idx="3902">
                  <c:v>-0.53556053100000001</c:v>
                </c:pt>
                <c:pt idx="3903">
                  <c:v>#N/A</c:v>
                </c:pt>
                <c:pt idx="3904">
                  <c:v>-0.53828435299999999</c:v>
                </c:pt>
                <c:pt idx="3905">
                  <c:v>#N/A</c:v>
                </c:pt>
                <c:pt idx="3906">
                  <c:v>-0.54147077700000001</c:v>
                </c:pt>
                <c:pt idx="3907">
                  <c:v>#N/A</c:v>
                </c:pt>
                <c:pt idx="3908">
                  <c:v>-0.54440117799999999</c:v>
                </c:pt>
                <c:pt idx="3909">
                  <c:v>#N/A</c:v>
                </c:pt>
                <c:pt idx="3910">
                  <c:v>-0.54774952399999999</c:v>
                </c:pt>
                <c:pt idx="3911">
                  <c:v>#N/A</c:v>
                </c:pt>
                <c:pt idx="3912">
                  <c:v>-0.55114011399999996</c:v>
                </c:pt>
                <c:pt idx="3913">
                  <c:v>#N/A</c:v>
                </c:pt>
                <c:pt idx="3914">
                  <c:v>-0.55467496500000002</c:v>
                </c:pt>
                <c:pt idx="3915">
                  <c:v>#N/A</c:v>
                </c:pt>
                <c:pt idx="3916">
                  <c:v>-0.55793731499999999</c:v>
                </c:pt>
                <c:pt idx="3917">
                  <c:v>#N/A</c:v>
                </c:pt>
                <c:pt idx="3918">
                  <c:v>-0.56172024499999995</c:v>
                </c:pt>
                <c:pt idx="3919">
                  <c:v>#N/A</c:v>
                </c:pt>
                <c:pt idx="3920">
                  <c:v>-0.56552398800000003</c:v>
                </c:pt>
                <c:pt idx="3921">
                  <c:v>#N/A</c:v>
                </c:pt>
                <c:pt idx="3922">
                  <c:v>-0.56943163200000002</c:v>
                </c:pt>
                <c:pt idx="3923">
                  <c:v>#N/A</c:v>
                </c:pt>
                <c:pt idx="3924">
                  <c:v>-0.57294862000000002</c:v>
                </c:pt>
                <c:pt idx="3925">
                  <c:v>#N/A</c:v>
                </c:pt>
                <c:pt idx="3926">
                  <c:v>-0.57701783900000003</c:v>
                </c:pt>
                <c:pt idx="3927">
                  <c:v>#N/A</c:v>
                </c:pt>
                <c:pt idx="3928">
                  <c:v>-0.580752555</c:v>
                </c:pt>
                <c:pt idx="3929">
                  <c:v>#N/A</c:v>
                </c:pt>
                <c:pt idx="3930">
                  <c:v>-0.58497004399999997</c:v>
                </c:pt>
                <c:pt idx="3931">
                  <c:v>#N/A</c:v>
                </c:pt>
                <c:pt idx="3932">
                  <c:v>-0.58872506700000005</c:v>
                </c:pt>
                <c:pt idx="3933">
                  <c:v>#N/A</c:v>
                </c:pt>
                <c:pt idx="3934">
                  <c:v>-0.59310395999999999</c:v>
                </c:pt>
                <c:pt idx="3935">
                  <c:v>#N/A</c:v>
                </c:pt>
                <c:pt idx="3936">
                  <c:v>-0.59751546200000005</c:v>
                </c:pt>
                <c:pt idx="3937">
                  <c:v>#N/A</c:v>
                </c:pt>
                <c:pt idx="3938">
                  <c:v>-0.60144480700000003</c:v>
                </c:pt>
                <c:pt idx="3939">
                  <c:v>#N/A</c:v>
                </c:pt>
                <c:pt idx="3940">
                  <c:v>-0.60581404599999999</c:v>
                </c:pt>
                <c:pt idx="3941">
                  <c:v>#N/A</c:v>
                </c:pt>
                <c:pt idx="3942">
                  <c:v>-0.61028349800000004</c:v>
                </c:pt>
                <c:pt idx="3943">
                  <c:v>#N/A</c:v>
                </c:pt>
                <c:pt idx="3944">
                  <c:v>-0.61480562500000002</c:v>
                </c:pt>
                <c:pt idx="3945">
                  <c:v>#N/A</c:v>
                </c:pt>
                <c:pt idx="3946">
                  <c:v>-0.618814156</c:v>
                </c:pt>
                <c:pt idx="3947">
                  <c:v>#N/A</c:v>
                </c:pt>
                <c:pt idx="3948">
                  <c:v>-0.62331774299999998</c:v>
                </c:pt>
                <c:pt idx="3949">
                  <c:v>#N/A</c:v>
                </c:pt>
                <c:pt idx="3950">
                  <c:v>-0.62787812499999995</c:v>
                </c:pt>
                <c:pt idx="3951">
                  <c:v>#N/A</c:v>
                </c:pt>
                <c:pt idx="3952">
                  <c:v>-0.63211776600000003</c:v>
                </c:pt>
                <c:pt idx="3953">
                  <c:v>#N/A</c:v>
                </c:pt>
                <c:pt idx="3954">
                  <c:v>-0.63635879200000001</c:v>
                </c:pt>
                <c:pt idx="3955">
                  <c:v>#N/A</c:v>
                </c:pt>
                <c:pt idx="3956">
                  <c:v>-0.64104366300000004</c:v>
                </c:pt>
                <c:pt idx="3957">
                  <c:v>#N/A</c:v>
                </c:pt>
                <c:pt idx="3958">
                  <c:v>-0.64524549200000003</c:v>
                </c:pt>
                <c:pt idx="3959">
                  <c:v>#N/A</c:v>
                </c:pt>
                <c:pt idx="3960">
                  <c:v>-0.65009505300000003</c:v>
                </c:pt>
                <c:pt idx="3961">
                  <c:v>#N/A</c:v>
                </c:pt>
                <c:pt idx="3962">
                  <c:v>-0.65498804700000002</c:v>
                </c:pt>
                <c:pt idx="3963">
                  <c:v>#N/A</c:v>
                </c:pt>
                <c:pt idx="3964">
                  <c:v>-0.65971681400000004</c:v>
                </c:pt>
                <c:pt idx="3965">
                  <c:v>#N/A</c:v>
                </c:pt>
                <c:pt idx="3966">
                  <c:v>-0.66384995300000005</c:v>
                </c:pt>
                <c:pt idx="3967">
                  <c:v>#N/A</c:v>
                </c:pt>
                <c:pt idx="3968">
                  <c:v>-0.66866771599999997</c:v>
                </c:pt>
                <c:pt idx="3969">
                  <c:v>#N/A</c:v>
                </c:pt>
                <c:pt idx="3970">
                  <c:v>-0.673616573</c:v>
                </c:pt>
                <c:pt idx="3971">
                  <c:v>#N/A</c:v>
                </c:pt>
                <c:pt idx="3972">
                  <c:v>-0.67845978900000004</c:v>
                </c:pt>
                <c:pt idx="3973">
                  <c:v>#N/A</c:v>
                </c:pt>
                <c:pt idx="3974">
                  <c:v>-0.68261299399999997</c:v>
                </c:pt>
                <c:pt idx="3975">
                  <c:v>#N/A</c:v>
                </c:pt>
                <c:pt idx="3976">
                  <c:v>-0.68723158500000003</c:v>
                </c:pt>
                <c:pt idx="3977">
                  <c:v>#N/A</c:v>
                </c:pt>
                <c:pt idx="3978">
                  <c:v>-0.69146712499999996</c:v>
                </c:pt>
                <c:pt idx="3979">
                  <c:v>#N/A</c:v>
                </c:pt>
                <c:pt idx="3980">
                  <c:v>-0.69621273100000003</c:v>
                </c:pt>
                <c:pt idx="3981">
                  <c:v>#N/A</c:v>
                </c:pt>
                <c:pt idx="3982">
                  <c:v>-0.70034480200000004</c:v>
                </c:pt>
                <c:pt idx="3983">
                  <c:v>#N/A</c:v>
                </c:pt>
                <c:pt idx="3984">
                  <c:v>-0.70490645500000004</c:v>
                </c:pt>
                <c:pt idx="3985">
                  <c:v>#N/A</c:v>
                </c:pt>
                <c:pt idx="3986">
                  <c:v>-0.70958339000000004</c:v>
                </c:pt>
                <c:pt idx="3987">
                  <c:v>#N/A</c:v>
                </c:pt>
                <c:pt idx="3988">
                  <c:v>-0.71431897</c:v>
                </c:pt>
                <c:pt idx="3989">
                  <c:v>#N/A</c:v>
                </c:pt>
                <c:pt idx="3990">
                  <c:v>-0.71852904200000001</c:v>
                </c:pt>
                <c:pt idx="3991">
                  <c:v>#N/A</c:v>
                </c:pt>
                <c:pt idx="3992">
                  <c:v>-0.72312265399999998</c:v>
                </c:pt>
                <c:pt idx="3993">
                  <c:v>#N/A</c:v>
                </c:pt>
                <c:pt idx="3994">
                  <c:v>-0.72759297700000003</c:v>
                </c:pt>
                <c:pt idx="3995">
                  <c:v>#N/A</c:v>
                </c:pt>
                <c:pt idx="3996">
                  <c:v>-0.73164331500000002</c:v>
                </c:pt>
                <c:pt idx="3997">
                  <c:v>#N/A</c:v>
                </c:pt>
                <c:pt idx="3998">
                  <c:v>-0.73609711700000002</c:v>
                </c:pt>
                <c:pt idx="3999">
                  <c:v>#N/A</c:v>
                </c:pt>
                <c:pt idx="4000">
                  <c:v>-0.74049162099999999</c:v>
                </c:pt>
                <c:pt idx="4001">
                  <c:v>#N/A</c:v>
                </c:pt>
                <c:pt idx="4002">
                  <c:v>-0.74428417700000005</c:v>
                </c:pt>
                <c:pt idx="4003">
                  <c:v>#N/A</c:v>
                </c:pt>
                <c:pt idx="4004">
                  <c:v>-0.74814639599999999</c:v>
                </c:pt>
                <c:pt idx="4005">
                  <c:v>#N/A</c:v>
                </c:pt>
                <c:pt idx="4006">
                  <c:v>-0.75253909399999996</c:v>
                </c:pt>
                <c:pt idx="4007">
                  <c:v>#N/A</c:v>
                </c:pt>
                <c:pt idx="4008">
                  <c:v>-0.75678305800000001</c:v>
                </c:pt>
                <c:pt idx="4009">
                  <c:v>#N/A</c:v>
                </c:pt>
                <c:pt idx="4010">
                  <c:v>-0.76093043699999996</c:v>
                </c:pt>
                <c:pt idx="4011">
                  <c:v>#N/A</c:v>
                </c:pt>
                <c:pt idx="4012">
                  <c:v>-0.76448525700000003</c:v>
                </c:pt>
                <c:pt idx="4013">
                  <c:v>#N/A</c:v>
                </c:pt>
                <c:pt idx="4014">
                  <c:v>-0.76841566800000005</c:v>
                </c:pt>
                <c:pt idx="4015">
                  <c:v>#N/A</c:v>
                </c:pt>
                <c:pt idx="4016">
                  <c:v>-0.77239250500000001</c:v>
                </c:pt>
                <c:pt idx="4017">
                  <c:v>#N/A</c:v>
                </c:pt>
                <c:pt idx="4018">
                  <c:v>-0.775912304</c:v>
                </c:pt>
                <c:pt idx="4019">
                  <c:v>#N/A</c:v>
                </c:pt>
                <c:pt idx="4020">
                  <c:v>-0.77986013700000001</c:v>
                </c:pt>
                <c:pt idx="4021">
                  <c:v>#N/A</c:v>
                </c:pt>
                <c:pt idx="4022">
                  <c:v>-0.78391628099999999</c:v>
                </c:pt>
                <c:pt idx="4023">
                  <c:v>#N/A</c:v>
                </c:pt>
                <c:pt idx="4024">
                  <c:v>-0.78796647600000003</c:v>
                </c:pt>
                <c:pt idx="4025">
                  <c:v>#N/A</c:v>
                </c:pt>
                <c:pt idx="4026">
                  <c:v>-0.79150076800000002</c:v>
                </c:pt>
                <c:pt idx="4027">
                  <c:v>#N/A</c:v>
                </c:pt>
                <c:pt idx="4028">
                  <c:v>-0.79487045300000003</c:v>
                </c:pt>
                <c:pt idx="4029">
                  <c:v>#N/A</c:v>
                </c:pt>
                <c:pt idx="4030">
                  <c:v>-0.79855874500000001</c:v>
                </c:pt>
                <c:pt idx="4031">
                  <c:v>#N/A</c:v>
                </c:pt>
                <c:pt idx="4032">
                  <c:v>-0.80188763699999999</c:v>
                </c:pt>
                <c:pt idx="4033">
                  <c:v>#N/A</c:v>
                </c:pt>
                <c:pt idx="4034">
                  <c:v>-0.80569919599999995</c:v>
                </c:pt>
                <c:pt idx="4035">
                  <c:v>#N/A</c:v>
                </c:pt>
                <c:pt idx="4036">
                  <c:v>-0.80940059799999997</c:v>
                </c:pt>
                <c:pt idx="4037">
                  <c:v>#N/A</c:v>
                </c:pt>
                <c:pt idx="4038">
                  <c:v>-0.81297230600000003</c:v>
                </c:pt>
                <c:pt idx="4039">
                  <c:v>#N/A</c:v>
                </c:pt>
                <c:pt idx="4040">
                  <c:v>-0.81610517800000004</c:v>
                </c:pt>
                <c:pt idx="4041">
                  <c:v>#N/A</c:v>
                </c:pt>
                <c:pt idx="4042">
                  <c:v>-0.81962142400000004</c:v>
                </c:pt>
                <c:pt idx="4043">
                  <c:v>#N/A</c:v>
                </c:pt>
                <c:pt idx="4044">
                  <c:v>-0.82301290500000002</c:v>
                </c:pt>
                <c:pt idx="4045">
                  <c:v>#N/A</c:v>
                </c:pt>
                <c:pt idx="4046">
                  <c:v>-0.82618860199999999</c:v>
                </c:pt>
                <c:pt idx="4047">
                  <c:v>#N/A</c:v>
                </c:pt>
                <c:pt idx="4048">
                  <c:v>-0.82922410300000005</c:v>
                </c:pt>
                <c:pt idx="4049">
                  <c:v>#N/A</c:v>
                </c:pt>
                <c:pt idx="4050">
                  <c:v>-0.83191607199999995</c:v>
                </c:pt>
                <c:pt idx="4051">
                  <c:v>#N/A</c:v>
                </c:pt>
                <c:pt idx="4052">
                  <c:v>-0.83465040999999995</c:v>
                </c:pt>
                <c:pt idx="4053">
                  <c:v>#N/A</c:v>
                </c:pt>
                <c:pt idx="4054">
                  <c:v>-0.83767457400000001</c:v>
                </c:pt>
                <c:pt idx="4055">
                  <c:v>#N/A</c:v>
                </c:pt>
                <c:pt idx="4056">
                  <c:v>-0.84024540800000003</c:v>
                </c:pt>
                <c:pt idx="4057">
                  <c:v>#N/A</c:v>
                </c:pt>
                <c:pt idx="4058">
                  <c:v>-0.84304827400000004</c:v>
                </c:pt>
                <c:pt idx="4059">
                  <c:v>#N/A</c:v>
                </c:pt>
                <c:pt idx="4060">
                  <c:v>-0.84582472900000005</c:v>
                </c:pt>
                <c:pt idx="4061">
                  <c:v>#N/A</c:v>
                </c:pt>
                <c:pt idx="4062">
                  <c:v>-0.84858940000000005</c:v>
                </c:pt>
                <c:pt idx="4063">
                  <c:v>#N/A</c:v>
                </c:pt>
                <c:pt idx="4064">
                  <c:v>-0.85095576399999995</c:v>
                </c:pt>
                <c:pt idx="4065">
                  <c:v>#N/A</c:v>
                </c:pt>
                <c:pt idx="4066">
                  <c:v>-0.85342887599999995</c:v>
                </c:pt>
                <c:pt idx="4067">
                  <c:v>#N/A</c:v>
                </c:pt>
                <c:pt idx="4068">
                  <c:v>-0.85574928299999997</c:v>
                </c:pt>
                <c:pt idx="4069">
                  <c:v>#N/A</c:v>
                </c:pt>
                <c:pt idx="4070">
                  <c:v>-0.85802511100000001</c:v>
                </c:pt>
                <c:pt idx="4071">
                  <c:v>#N/A</c:v>
                </c:pt>
                <c:pt idx="4072">
                  <c:v>-0.86006450000000001</c:v>
                </c:pt>
                <c:pt idx="4073">
                  <c:v>#N/A</c:v>
                </c:pt>
                <c:pt idx="4074">
                  <c:v>-0.86231089500000002</c:v>
                </c:pt>
                <c:pt idx="4075">
                  <c:v>#N/A</c:v>
                </c:pt>
                <c:pt idx="4076">
                  <c:v>-0.86418874199999995</c:v>
                </c:pt>
                <c:pt idx="4077">
                  <c:v>#N/A</c:v>
                </c:pt>
                <c:pt idx="4078">
                  <c:v>-0.86593982300000005</c:v>
                </c:pt>
                <c:pt idx="4079">
                  <c:v>#N/A</c:v>
                </c:pt>
                <c:pt idx="4080">
                  <c:v>-0.86780280300000001</c:v>
                </c:pt>
                <c:pt idx="4081">
                  <c:v>#N/A</c:v>
                </c:pt>
                <c:pt idx="4082">
                  <c:v>-0.86958116699999999</c:v>
                </c:pt>
                <c:pt idx="4083">
                  <c:v>#N/A</c:v>
                </c:pt>
                <c:pt idx="4084">
                  <c:v>-0.87129936900000005</c:v>
                </c:pt>
                <c:pt idx="4085">
                  <c:v>#N/A</c:v>
                </c:pt>
                <c:pt idx="4086">
                  <c:v>-0.87278452200000001</c:v>
                </c:pt>
                <c:pt idx="4087">
                  <c:v>#N/A</c:v>
                </c:pt>
                <c:pt idx="4088">
                  <c:v>-0.87443857999999997</c:v>
                </c:pt>
                <c:pt idx="4089">
                  <c:v>#N/A</c:v>
                </c:pt>
                <c:pt idx="4090">
                  <c:v>-0.87604095500000001</c:v>
                </c:pt>
                <c:pt idx="4091">
                  <c:v>#N/A</c:v>
                </c:pt>
                <c:pt idx="4092">
                  <c:v>-0.87755253499999997</c:v>
                </c:pt>
                <c:pt idx="4093">
                  <c:v>#N/A</c:v>
                </c:pt>
                <c:pt idx="4094">
                  <c:v>-0.878827888</c:v>
                </c:pt>
                <c:pt idx="4095">
                  <c:v>#N/A</c:v>
                </c:pt>
                <c:pt idx="4096">
                  <c:v>-0.88024415899999997</c:v>
                </c:pt>
                <c:pt idx="4097">
                  <c:v>#N/A</c:v>
                </c:pt>
                <c:pt idx="4098">
                  <c:v>-0.88167827899999995</c:v>
                </c:pt>
                <c:pt idx="4099">
                  <c:v>#N/A</c:v>
                </c:pt>
                <c:pt idx="4100">
                  <c:v>-0.88294178999999995</c:v>
                </c:pt>
                <c:pt idx="4101">
                  <c:v>#N/A</c:v>
                </c:pt>
                <c:pt idx="4102">
                  <c:v>-0.88413774599999995</c:v>
                </c:pt>
                <c:pt idx="4103">
                  <c:v>#N/A</c:v>
                </c:pt>
                <c:pt idx="4104">
                  <c:v>-0.88539181499999997</c:v>
                </c:pt>
                <c:pt idx="4105">
                  <c:v>#N/A</c:v>
                </c:pt>
                <c:pt idx="4106">
                  <c:v>-0.88644822400000001</c:v>
                </c:pt>
                <c:pt idx="4107">
                  <c:v>#N/A</c:v>
                </c:pt>
                <c:pt idx="4108">
                  <c:v>-0.88760609899999998</c:v>
                </c:pt>
                <c:pt idx="4109">
                  <c:v>#N/A</c:v>
                </c:pt>
                <c:pt idx="4110">
                  <c:v>-0.88871039299999999</c:v>
                </c:pt>
                <c:pt idx="4111">
                  <c:v>#N/A</c:v>
                </c:pt>
                <c:pt idx="4112">
                  <c:v>-0.88963624799999996</c:v>
                </c:pt>
                <c:pt idx="4113">
                  <c:v>#N/A</c:v>
                </c:pt>
                <c:pt idx="4114">
                  <c:v>-0.89061416100000002</c:v>
                </c:pt>
                <c:pt idx="4115">
                  <c:v>#N/A</c:v>
                </c:pt>
                <c:pt idx="4116">
                  <c:v>-0.89151371199999996</c:v>
                </c:pt>
                <c:pt idx="4117">
                  <c:v>#N/A</c:v>
                </c:pt>
                <c:pt idx="4118">
                  <c:v>-0.89217954200000005</c:v>
                </c:pt>
                <c:pt idx="4119">
                  <c:v>#N/A</c:v>
                </c:pt>
                <c:pt idx="4120">
                  <c:v>-0.89275754900000004</c:v>
                </c:pt>
                <c:pt idx="4121">
                  <c:v>#N/A</c:v>
                </c:pt>
                <c:pt idx="4122">
                  <c:v>-0.89324914600000005</c:v>
                </c:pt>
                <c:pt idx="4123">
                  <c:v>#N/A</c:v>
                </c:pt>
                <c:pt idx="4124">
                  <c:v>-0.893766053</c:v>
                </c:pt>
                <c:pt idx="4125">
                  <c:v>#N/A</c:v>
                </c:pt>
                <c:pt idx="4126">
                  <c:v>-0.89425460599999995</c:v>
                </c:pt>
                <c:pt idx="4127">
                  <c:v>#N/A</c:v>
                </c:pt>
                <c:pt idx="4128">
                  <c:v>-0.89465703699999999</c:v>
                </c:pt>
                <c:pt idx="4129">
                  <c:v>#N/A</c:v>
                </c:pt>
                <c:pt idx="4130">
                  <c:v>-0.894895212</c:v>
                </c:pt>
                <c:pt idx="4131">
                  <c:v>#N/A</c:v>
                </c:pt>
                <c:pt idx="4132">
                  <c:v>-0.89492943700000005</c:v>
                </c:pt>
                <c:pt idx="4133">
                  <c:v>#N/A</c:v>
                </c:pt>
                <c:pt idx="4134">
                  <c:v>-0.89492853900000002</c:v>
                </c:pt>
                <c:pt idx="4135">
                  <c:v>#N/A</c:v>
                </c:pt>
                <c:pt idx="4136">
                  <c:v>-0.89500253699999999</c:v>
                </c:pt>
                <c:pt idx="4137">
                  <c:v>#N/A</c:v>
                </c:pt>
                <c:pt idx="4138">
                  <c:v>-0.89512376999999999</c:v>
                </c:pt>
                <c:pt idx="4139">
                  <c:v>#N/A</c:v>
                </c:pt>
                <c:pt idx="4140">
                  <c:v>-0.89523215700000003</c:v>
                </c:pt>
                <c:pt idx="4141">
                  <c:v>#N/A</c:v>
                </c:pt>
                <c:pt idx="4142">
                  <c:v>-0.89523342500000003</c:v>
                </c:pt>
                <c:pt idx="4143">
                  <c:v>#N/A</c:v>
                </c:pt>
                <c:pt idx="4144">
                  <c:v>-0.89501620800000004</c:v>
                </c:pt>
                <c:pt idx="4145">
                  <c:v>#N/A</c:v>
                </c:pt>
                <c:pt idx="4146">
                  <c:v>-0.89472279899999996</c:v>
                </c:pt>
                <c:pt idx="4147">
                  <c:v>#N/A</c:v>
                </c:pt>
                <c:pt idx="4148">
                  <c:v>-0.89441450099999997</c:v>
                </c:pt>
                <c:pt idx="4149">
                  <c:v>#N/A</c:v>
                </c:pt>
                <c:pt idx="4150">
                  <c:v>-0.89414149899999995</c:v>
                </c:pt>
                <c:pt idx="4151">
                  <c:v>#N/A</c:v>
                </c:pt>
                <c:pt idx="4152">
                  <c:v>-0.89389709399999995</c:v>
                </c:pt>
                <c:pt idx="4153">
                  <c:v>#N/A</c:v>
                </c:pt>
                <c:pt idx="4154">
                  <c:v>-0.89362135499999995</c:v>
                </c:pt>
                <c:pt idx="4155">
                  <c:v>#N/A</c:v>
                </c:pt>
                <c:pt idx="4156">
                  <c:v>-0.89321391500000002</c:v>
                </c:pt>
                <c:pt idx="4157">
                  <c:v>#N/A</c:v>
                </c:pt>
                <c:pt idx="4158">
                  <c:v>-0.89265662999999995</c:v>
                </c:pt>
                <c:pt idx="4159">
                  <c:v>#N/A</c:v>
                </c:pt>
                <c:pt idx="4160">
                  <c:v>-0.89211338200000001</c:v>
                </c:pt>
                <c:pt idx="4161">
                  <c:v>#N/A</c:v>
                </c:pt>
                <c:pt idx="4162">
                  <c:v>-0.89146937699999995</c:v>
                </c:pt>
                <c:pt idx="4163">
                  <c:v>#N/A</c:v>
                </c:pt>
                <c:pt idx="4164">
                  <c:v>-0.89089569499999999</c:v>
                </c:pt>
                <c:pt idx="4165">
                  <c:v>#N/A</c:v>
                </c:pt>
                <c:pt idx="4166">
                  <c:v>-0.89027859600000003</c:v>
                </c:pt>
                <c:pt idx="4167">
                  <c:v>#N/A</c:v>
                </c:pt>
                <c:pt idx="4168">
                  <c:v>-0.88966211399999995</c:v>
                </c:pt>
                <c:pt idx="4169">
                  <c:v>#N/A</c:v>
                </c:pt>
                <c:pt idx="4170">
                  <c:v>-0.88886953499999999</c:v>
                </c:pt>
                <c:pt idx="4171">
                  <c:v>#N/A</c:v>
                </c:pt>
                <c:pt idx="4172">
                  <c:v>-0.88800252199999996</c:v>
                </c:pt>
                <c:pt idx="4173">
                  <c:v>#N/A</c:v>
                </c:pt>
                <c:pt idx="4174">
                  <c:v>-0.887262773</c:v>
                </c:pt>
                <c:pt idx="4175">
                  <c:v>#N/A</c:v>
                </c:pt>
                <c:pt idx="4176">
                  <c:v>-0.88645672099999995</c:v>
                </c:pt>
                <c:pt idx="4177">
                  <c:v>#N/A</c:v>
                </c:pt>
                <c:pt idx="4178">
                  <c:v>-0.88568346200000003</c:v>
                </c:pt>
                <c:pt idx="4179">
                  <c:v>#N/A</c:v>
                </c:pt>
                <c:pt idx="4180">
                  <c:v>-0.88478766499999995</c:v>
                </c:pt>
                <c:pt idx="4181">
                  <c:v>#N/A</c:v>
                </c:pt>
                <c:pt idx="4182">
                  <c:v>-0.883637271</c:v>
                </c:pt>
                <c:pt idx="4183">
                  <c:v>#N/A</c:v>
                </c:pt>
                <c:pt idx="4184">
                  <c:v>-0.88251501499999996</c:v>
                </c:pt>
                <c:pt idx="4185">
                  <c:v>#N/A</c:v>
                </c:pt>
                <c:pt idx="4186">
                  <c:v>-0.88121940099999996</c:v>
                </c:pt>
                <c:pt idx="4187">
                  <c:v>#N/A</c:v>
                </c:pt>
                <c:pt idx="4188">
                  <c:v>-0.87993372400000003</c:v>
                </c:pt>
                <c:pt idx="4189">
                  <c:v>#N/A</c:v>
                </c:pt>
                <c:pt idx="4190">
                  <c:v>-0.87872034700000001</c:v>
                </c:pt>
                <c:pt idx="4191">
                  <c:v>#N/A</c:v>
                </c:pt>
                <c:pt idx="4192">
                  <c:v>-0.87758254300000005</c:v>
                </c:pt>
                <c:pt idx="4193">
                  <c:v>#N/A</c:v>
                </c:pt>
                <c:pt idx="4194">
                  <c:v>-0.87613381400000001</c:v>
                </c:pt>
                <c:pt idx="4195">
                  <c:v>#N/A</c:v>
                </c:pt>
                <c:pt idx="4196">
                  <c:v>-0.87447937200000003</c:v>
                </c:pt>
                <c:pt idx="4197">
                  <c:v>#N/A</c:v>
                </c:pt>
                <c:pt idx="4198">
                  <c:v>-0.87299413699999995</c:v>
                </c:pt>
                <c:pt idx="4199">
                  <c:v>#N/A</c:v>
                </c:pt>
                <c:pt idx="4200">
                  <c:v>-0.87138616499999999</c:v>
                </c:pt>
                <c:pt idx="4201">
                  <c:v>#N/A</c:v>
                </c:pt>
                <c:pt idx="4202">
                  <c:v>-0.86989697799999999</c:v>
                </c:pt>
                <c:pt idx="4203">
                  <c:v>#N/A</c:v>
                </c:pt>
                <c:pt idx="4204">
                  <c:v>-0.86864677999999995</c:v>
                </c:pt>
                <c:pt idx="4205">
                  <c:v>#N/A</c:v>
                </c:pt>
                <c:pt idx="4206">
                  <c:v>-0.86738648100000004</c:v>
                </c:pt>
                <c:pt idx="4207">
                  <c:v>#N/A</c:v>
                </c:pt>
                <c:pt idx="4208">
                  <c:v>-0.86574551700000002</c:v>
                </c:pt>
                <c:pt idx="4209">
                  <c:v>#N/A</c:v>
                </c:pt>
                <c:pt idx="4210">
                  <c:v>-0.86406056499999995</c:v>
                </c:pt>
                <c:pt idx="4211">
                  <c:v>#N/A</c:v>
                </c:pt>
                <c:pt idx="4212">
                  <c:v>-0.86240377099999999</c:v>
                </c:pt>
                <c:pt idx="4213">
                  <c:v>#N/A</c:v>
                </c:pt>
                <c:pt idx="4214">
                  <c:v>-0.86058539000000001</c:v>
                </c:pt>
                <c:pt idx="4215">
                  <c:v>#N/A</c:v>
                </c:pt>
                <c:pt idx="4216">
                  <c:v>-0.85890504000000001</c:v>
                </c:pt>
                <c:pt idx="4217">
                  <c:v>#N/A</c:v>
                </c:pt>
                <c:pt idx="4218">
                  <c:v>-0.85732100300000003</c:v>
                </c:pt>
                <c:pt idx="4219">
                  <c:v>#N/A</c:v>
                </c:pt>
                <c:pt idx="4220">
                  <c:v>-0.85592631100000005</c:v>
                </c:pt>
                <c:pt idx="4221">
                  <c:v>#N/A</c:v>
                </c:pt>
                <c:pt idx="4222">
                  <c:v>-0.854186212</c:v>
                </c:pt>
                <c:pt idx="4223">
                  <c:v>#N/A</c:v>
                </c:pt>
                <c:pt idx="4224">
                  <c:v>-0.85226703800000003</c:v>
                </c:pt>
                <c:pt idx="4225">
                  <c:v>#N/A</c:v>
                </c:pt>
                <c:pt idx="4226">
                  <c:v>-0.85020583999999999</c:v>
                </c:pt>
                <c:pt idx="4227">
                  <c:v>#N/A</c:v>
                </c:pt>
                <c:pt idx="4228">
                  <c:v>-0.84833822999999997</c:v>
                </c:pt>
                <c:pt idx="4229">
                  <c:v>#N/A</c:v>
                </c:pt>
                <c:pt idx="4230">
                  <c:v>-0.846569978</c:v>
                </c:pt>
                <c:pt idx="4231">
                  <c:v>#N/A</c:v>
                </c:pt>
                <c:pt idx="4232">
                  <c:v>-0.84470624000000005</c:v>
                </c:pt>
                <c:pt idx="4233">
                  <c:v>#N/A</c:v>
                </c:pt>
                <c:pt idx="4234">
                  <c:v>-0.84314866099999997</c:v>
                </c:pt>
                <c:pt idx="4235">
                  <c:v>#N/A</c:v>
                </c:pt>
                <c:pt idx="4236">
                  <c:v>-0.84136039900000004</c:v>
                </c:pt>
                <c:pt idx="4237">
                  <c:v>#N/A</c:v>
                </c:pt>
                <c:pt idx="4238">
                  <c:v>-0.83966140300000003</c:v>
                </c:pt>
                <c:pt idx="4239">
                  <c:v>#N/A</c:v>
                </c:pt>
                <c:pt idx="4240">
                  <c:v>-0.83761841999999997</c:v>
                </c:pt>
                <c:pt idx="4241">
                  <c:v>#N/A</c:v>
                </c:pt>
                <c:pt idx="4242">
                  <c:v>-0.83545829800000004</c:v>
                </c:pt>
                <c:pt idx="4243">
                  <c:v>#N/A</c:v>
                </c:pt>
                <c:pt idx="4244">
                  <c:v>-0.83332830999999996</c:v>
                </c:pt>
                <c:pt idx="4245">
                  <c:v>#N/A</c:v>
                </c:pt>
                <c:pt idx="4246">
                  <c:v>-0.83133918399999995</c:v>
                </c:pt>
                <c:pt idx="4247">
                  <c:v>#N/A</c:v>
                </c:pt>
                <c:pt idx="4248">
                  <c:v>-0.82973446100000003</c:v>
                </c:pt>
                <c:pt idx="4249">
                  <c:v>#N/A</c:v>
                </c:pt>
                <c:pt idx="4250">
                  <c:v>-0.82800571899999997</c:v>
                </c:pt>
                <c:pt idx="4251">
                  <c:v>#N/A</c:v>
                </c:pt>
                <c:pt idx="4252">
                  <c:v>-0.82628616799999999</c:v>
                </c:pt>
                <c:pt idx="4253">
                  <c:v>#N/A</c:v>
                </c:pt>
                <c:pt idx="4254">
                  <c:v>-0.82462773499999997</c:v>
                </c:pt>
                <c:pt idx="4255">
                  <c:v>#N/A</c:v>
                </c:pt>
                <c:pt idx="4256">
                  <c:v>-0.82287143200000001</c:v>
                </c:pt>
                <c:pt idx="4257">
                  <c:v>#N/A</c:v>
                </c:pt>
                <c:pt idx="4258">
                  <c:v>-0.82080527999999997</c:v>
                </c:pt>
                <c:pt idx="4259">
                  <c:v>#N/A</c:v>
                </c:pt>
                <c:pt idx="4260">
                  <c:v>-0.81874431199999997</c:v>
                </c:pt>
                <c:pt idx="4261">
                  <c:v>#N/A</c:v>
                </c:pt>
                <c:pt idx="4262">
                  <c:v>-0.81701599300000005</c:v>
                </c:pt>
                <c:pt idx="4263">
                  <c:v>#N/A</c:v>
                </c:pt>
                <c:pt idx="4264">
                  <c:v>-0.81521426900000005</c:v>
                </c:pt>
                <c:pt idx="4265">
                  <c:v>#N/A</c:v>
                </c:pt>
                <c:pt idx="4266">
                  <c:v>-0.81349660000000001</c:v>
                </c:pt>
                <c:pt idx="4267">
                  <c:v>#N/A</c:v>
                </c:pt>
                <c:pt idx="4268">
                  <c:v>-0.81195425899999996</c:v>
                </c:pt>
                <c:pt idx="4269">
                  <c:v>#N/A</c:v>
                </c:pt>
                <c:pt idx="4270">
                  <c:v>-0.81009482399999999</c:v>
                </c:pt>
                <c:pt idx="4271">
                  <c:v>#N/A</c:v>
                </c:pt>
                <c:pt idx="4272">
                  <c:v>-0.80809299400000001</c:v>
                </c:pt>
                <c:pt idx="4273">
                  <c:v>#N/A</c:v>
                </c:pt>
                <c:pt idx="4274">
                  <c:v>-0.80596129100000002</c:v>
                </c:pt>
                <c:pt idx="4275">
                  <c:v>#N/A</c:v>
                </c:pt>
                <c:pt idx="4276">
                  <c:v>-0.80402784699999996</c:v>
                </c:pt>
                <c:pt idx="4277">
                  <c:v>#N/A</c:v>
                </c:pt>
                <c:pt idx="4278">
                  <c:v>-0.80194497300000001</c:v>
                </c:pt>
                <c:pt idx="4279">
                  <c:v>#N/A</c:v>
                </c:pt>
                <c:pt idx="4280">
                  <c:v>-0.80017464999999999</c:v>
                </c:pt>
                <c:pt idx="4281">
                  <c:v>#N/A</c:v>
                </c:pt>
                <c:pt idx="4282">
                  <c:v>-0.79849111699999997</c:v>
                </c:pt>
                <c:pt idx="4283">
                  <c:v>#N/A</c:v>
                </c:pt>
                <c:pt idx="4284">
                  <c:v>-0.79660983200000002</c:v>
                </c:pt>
                <c:pt idx="4285">
                  <c:v>#N/A</c:v>
                </c:pt>
                <c:pt idx="4286">
                  <c:v>-0.79464991699999998</c:v>
                </c:pt>
                <c:pt idx="4287">
                  <c:v>#N/A</c:v>
                </c:pt>
                <c:pt idx="4288">
                  <c:v>-0.79280603800000005</c:v>
                </c:pt>
                <c:pt idx="4289">
                  <c:v>#N/A</c:v>
                </c:pt>
                <c:pt idx="4290">
                  <c:v>-0.79062664199999999</c:v>
                </c:pt>
                <c:pt idx="4291">
                  <c:v>#N/A</c:v>
                </c:pt>
                <c:pt idx="4292">
                  <c:v>-0.78841096799999999</c:v>
                </c:pt>
                <c:pt idx="4293">
                  <c:v>#N/A</c:v>
                </c:pt>
                <c:pt idx="4294">
                  <c:v>-0.78618824200000004</c:v>
                </c:pt>
                <c:pt idx="4295">
                  <c:v>#N/A</c:v>
                </c:pt>
                <c:pt idx="4296">
                  <c:v>-0.78433766699999996</c:v>
                </c:pt>
                <c:pt idx="4297">
                  <c:v>#N/A</c:v>
                </c:pt>
                <c:pt idx="4298">
                  <c:v>-0.78235811</c:v>
                </c:pt>
                <c:pt idx="4299">
                  <c:v>#N/A</c:v>
                </c:pt>
                <c:pt idx="4300">
                  <c:v>-0.780480697</c:v>
                </c:pt>
                <c:pt idx="4301">
                  <c:v>#N/A</c:v>
                </c:pt>
                <c:pt idx="4302">
                  <c:v>-0.77880625000000003</c:v>
                </c:pt>
                <c:pt idx="4303">
                  <c:v>#N/A</c:v>
                </c:pt>
                <c:pt idx="4304">
                  <c:v>-0.77690804099999999</c:v>
                </c:pt>
                <c:pt idx="4305">
                  <c:v>#N/A</c:v>
                </c:pt>
                <c:pt idx="4306">
                  <c:v>-0.77513430299999997</c:v>
                </c:pt>
                <c:pt idx="4307">
                  <c:v>#N/A</c:v>
                </c:pt>
                <c:pt idx="4308">
                  <c:v>-0.77332379699999998</c:v>
                </c:pt>
                <c:pt idx="4309">
                  <c:v>#N/A</c:v>
                </c:pt>
                <c:pt idx="4310">
                  <c:v>-0.77126839899999999</c:v>
                </c:pt>
                <c:pt idx="4311">
                  <c:v>#N/A</c:v>
                </c:pt>
                <c:pt idx="4312">
                  <c:v>-0.76922578600000002</c:v>
                </c:pt>
                <c:pt idx="4313">
                  <c:v>#N/A</c:v>
                </c:pt>
                <c:pt idx="4314">
                  <c:v>-0.76724064999999997</c:v>
                </c:pt>
                <c:pt idx="4315">
                  <c:v>#N/A</c:v>
                </c:pt>
                <c:pt idx="4316">
                  <c:v>-0.76553198499999997</c:v>
                </c:pt>
                <c:pt idx="4317">
                  <c:v>#N/A</c:v>
                </c:pt>
                <c:pt idx="4318">
                  <c:v>-0.76369248599999995</c:v>
                </c:pt>
                <c:pt idx="4319">
                  <c:v>#N/A</c:v>
                </c:pt>
                <c:pt idx="4320">
                  <c:v>-0.76181070200000001</c:v>
                </c:pt>
                <c:pt idx="4321">
                  <c:v>#N/A</c:v>
                </c:pt>
                <c:pt idx="4322">
                  <c:v>-0.75994578300000004</c:v>
                </c:pt>
                <c:pt idx="4323">
                  <c:v>#N/A</c:v>
                </c:pt>
                <c:pt idx="4324">
                  <c:v>-0.75817502999999997</c:v>
                </c:pt>
                <c:pt idx="4325">
                  <c:v>#N/A</c:v>
                </c:pt>
                <c:pt idx="4326">
                  <c:v>-0.75614436600000001</c:v>
                </c:pt>
                <c:pt idx="4327">
                  <c:v>#N/A</c:v>
                </c:pt>
                <c:pt idx="4328">
                  <c:v>-0.75404270399999995</c:v>
                </c:pt>
                <c:pt idx="4329">
                  <c:v>#N/A</c:v>
                </c:pt>
                <c:pt idx="4330">
                  <c:v>-0.75215681099999998</c:v>
                </c:pt>
                <c:pt idx="4331">
                  <c:v>#N/A</c:v>
                </c:pt>
                <c:pt idx="4332">
                  <c:v>-0.75028178499999998</c:v>
                </c:pt>
                <c:pt idx="4333">
                  <c:v>#N/A</c:v>
                </c:pt>
                <c:pt idx="4334">
                  <c:v>-0.74817882199999997</c:v>
                </c:pt>
                <c:pt idx="4335">
                  <c:v>#N/A</c:v>
                </c:pt>
                <c:pt idx="4336">
                  <c:v>-0.74612697299999997</c:v>
                </c:pt>
                <c:pt idx="4337">
                  <c:v>#N/A</c:v>
                </c:pt>
                <c:pt idx="4338">
                  <c:v>-0.74430245900000003</c:v>
                </c:pt>
                <c:pt idx="4339">
                  <c:v>#N/A</c:v>
                </c:pt>
                <c:pt idx="4340">
                  <c:v>-0.74225595899999997</c:v>
                </c:pt>
                <c:pt idx="4341">
                  <c:v>#N/A</c:v>
                </c:pt>
                <c:pt idx="4342">
                  <c:v>-0.74017657699999995</c:v>
                </c:pt>
                <c:pt idx="4343">
                  <c:v>#N/A</c:v>
                </c:pt>
                <c:pt idx="4344">
                  <c:v>-0.73827562700000005</c:v>
                </c:pt>
                <c:pt idx="4345">
                  <c:v>#N/A</c:v>
                </c:pt>
                <c:pt idx="4346">
                  <c:v>-0.736077816</c:v>
                </c:pt>
                <c:pt idx="4347">
                  <c:v>#N/A</c:v>
                </c:pt>
                <c:pt idx="4348">
                  <c:v>-0.73383140899999999</c:v>
                </c:pt>
                <c:pt idx="4349">
                  <c:v>#N/A</c:v>
                </c:pt>
                <c:pt idx="4350">
                  <c:v>-0.73183136199999999</c:v>
                </c:pt>
                <c:pt idx="4351">
                  <c:v>#N/A</c:v>
                </c:pt>
                <c:pt idx="4352">
                  <c:v>-0.72961706100000001</c:v>
                </c:pt>
                <c:pt idx="4353">
                  <c:v>#N/A</c:v>
                </c:pt>
                <c:pt idx="4354">
                  <c:v>-0.727455462</c:v>
                </c:pt>
                <c:pt idx="4355">
                  <c:v>#N/A</c:v>
                </c:pt>
                <c:pt idx="4356">
                  <c:v>-0.72558230300000004</c:v>
                </c:pt>
                <c:pt idx="4357">
                  <c:v>#N/A</c:v>
                </c:pt>
                <c:pt idx="4358">
                  <c:v>-0.72375389499999998</c:v>
                </c:pt>
                <c:pt idx="4359">
                  <c:v>#N/A</c:v>
                </c:pt>
                <c:pt idx="4360">
                  <c:v>-0.72175060300000005</c:v>
                </c:pt>
                <c:pt idx="4361">
                  <c:v>#N/A</c:v>
                </c:pt>
                <c:pt idx="4362">
                  <c:v>-0.71968535899999997</c:v>
                </c:pt>
                <c:pt idx="4363">
                  <c:v>#N/A</c:v>
                </c:pt>
                <c:pt idx="4364">
                  <c:v>-0.71760812799999996</c:v>
                </c:pt>
                <c:pt idx="4365">
                  <c:v>#N/A</c:v>
                </c:pt>
                <c:pt idx="4366">
                  <c:v>-0.71570586999999997</c:v>
                </c:pt>
                <c:pt idx="4367">
                  <c:v>#N/A</c:v>
                </c:pt>
                <c:pt idx="4368">
                  <c:v>-0.71354295999999995</c:v>
                </c:pt>
                <c:pt idx="4369">
                  <c:v>#N/A</c:v>
                </c:pt>
                <c:pt idx="4370">
                  <c:v>-0.71138691399999998</c:v>
                </c:pt>
                <c:pt idx="4371">
                  <c:v>#N/A</c:v>
                </c:pt>
                <c:pt idx="4372">
                  <c:v>-0.70949602499999997</c:v>
                </c:pt>
                <c:pt idx="4373">
                  <c:v>#N/A</c:v>
                </c:pt>
                <c:pt idx="4374">
                  <c:v>-0.70743179499999997</c:v>
                </c:pt>
                <c:pt idx="4375">
                  <c:v>#N/A</c:v>
                </c:pt>
                <c:pt idx="4376">
                  <c:v>-0.70539642999999996</c:v>
                </c:pt>
                <c:pt idx="4377">
                  <c:v>#N/A</c:v>
                </c:pt>
                <c:pt idx="4378">
                  <c:v>-0.70340709400000001</c:v>
                </c:pt>
                <c:pt idx="4379">
                  <c:v>#N/A</c:v>
                </c:pt>
                <c:pt idx="4380">
                  <c:v>-0.70163070400000005</c:v>
                </c:pt>
                <c:pt idx="4381">
                  <c:v>#N/A</c:v>
                </c:pt>
                <c:pt idx="4382">
                  <c:v>-0.69988234599999999</c:v>
                </c:pt>
                <c:pt idx="4383">
                  <c:v>#N/A</c:v>
                </c:pt>
                <c:pt idx="4384">
                  <c:v>-0.69787606000000002</c:v>
                </c:pt>
                <c:pt idx="4385">
                  <c:v>#N/A</c:v>
                </c:pt>
                <c:pt idx="4386">
                  <c:v>-0.69607550799999995</c:v>
                </c:pt>
                <c:pt idx="4387">
                  <c:v>#N/A</c:v>
                </c:pt>
                <c:pt idx="4388">
                  <c:v>-0.69405331800000003</c:v>
                </c:pt>
                <c:pt idx="4389">
                  <c:v>#N/A</c:v>
                </c:pt>
                <c:pt idx="4390">
                  <c:v>-0.69204338300000001</c:v>
                </c:pt>
                <c:pt idx="4391">
                  <c:v>#N/A</c:v>
                </c:pt>
                <c:pt idx="4392">
                  <c:v>-0.69005702999999996</c:v>
                </c:pt>
                <c:pt idx="4393">
                  <c:v>#N/A</c:v>
                </c:pt>
                <c:pt idx="4394">
                  <c:v>-0.68829427700000001</c:v>
                </c:pt>
                <c:pt idx="4395">
                  <c:v>#N/A</c:v>
                </c:pt>
                <c:pt idx="4396">
                  <c:v>-0.68637324099999997</c:v>
                </c:pt>
                <c:pt idx="4397">
                  <c:v>#N/A</c:v>
                </c:pt>
                <c:pt idx="4398">
                  <c:v>-0.68441360799999995</c:v>
                </c:pt>
                <c:pt idx="4399">
                  <c:v>#N/A</c:v>
                </c:pt>
                <c:pt idx="4400">
                  <c:v>-0.68267588199999996</c:v>
                </c:pt>
                <c:pt idx="4401">
                  <c:v>#N/A</c:v>
                </c:pt>
                <c:pt idx="4402">
                  <c:v>-0.680745394</c:v>
                </c:pt>
                <c:pt idx="4403">
                  <c:v>#N/A</c:v>
                </c:pt>
                <c:pt idx="4404">
                  <c:v>-0.67880882300000001</c:v>
                </c:pt>
                <c:pt idx="4405">
                  <c:v>#N/A</c:v>
                </c:pt>
                <c:pt idx="4406">
                  <c:v>-0.67708477899999997</c:v>
                </c:pt>
                <c:pt idx="4407">
                  <c:v>#N/A</c:v>
                </c:pt>
                <c:pt idx="4408">
                  <c:v>-0.67539944799999996</c:v>
                </c:pt>
                <c:pt idx="4409">
                  <c:v>#N/A</c:v>
                </c:pt>
                <c:pt idx="4410">
                  <c:v>-0.67348911300000003</c:v>
                </c:pt>
                <c:pt idx="4411">
                  <c:v>#N/A</c:v>
                </c:pt>
                <c:pt idx="4412">
                  <c:v>-0.67156767799999995</c:v>
                </c:pt>
                <c:pt idx="4413">
                  <c:v>#N/A</c:v>
                </c:pt>
                <c:pt idx="4414">
                  <c:v>-0.66985852400000001</c:v>
                </c:pt>
                <c:pt idx="4415">
                  <c:v>#N/A</c:v>
                </c:pt>
                <c:pt idx="4416">
                  <c:v>-0.66797551799999999</c:v>
                </c:pt>
                <c:pt idx="4417">
                  <c:v>#N/A</c:v>
                </c:pt>
                <c:pt idx="4418">
                  <c:v>-0.66609451799999997</c:v>
                </c:pt>
                <c:pt idx="4419">
                  <c:v>#N/A</c:v>
                </c:pt>
                <c:pt idx="4420">
                  <c:v>-0.66430761400000005</c:v>
                </c:pt>
                <c:pt idx="4421">
                  <c:v>#N/A</c:v>
                </c:pt>
                <c:pt idx="4422">
                  <c:v>-0.66249216099999997</c:v>
                </c:pt>
                <c:pt idx="4423">
                  <c:v>#N/A</c:v>
                </c:pt>
                <c:pt idx="4424">
                  <c:v>-0.66099001300000004</c:v>
                </c:pt>
                <c:pt idx="4425">
                  <c:v>#N/A</c:v>
                </c:pt>
                <c:pt idx="4426">
                  <c:v>-0.65927298599999995</c:v>
                </c:pt>
                <c:pt idx="4427">
                  <c:v>#N/A</c:v>
                </c:pt>
                <c:pt idx="4428">
                  <c:v>-0.65753210299999998</c:v>
                </c:pt>
                <c:pt idx="4429">
                  <c:v>#N/A</c:v>
                </c:pt>
                <c:pt idx="4430">
                  <c:v>-0.65598807400000003</c:v>
                </c:pt>
                <c:pt idx="4431">
                  <c:v>#N/A</c:v>
                </c:pt>
                <c:pt idx="4432">
                  <c:v>-0.65446464900000001</c:v>
                </c:pt>
                <c:pt idx="4433">
                  <c:v>#N/A</c:v>
                </c:pt>
                <c:pt idx="4434">
                  <c:v>-0.65276552600000004</c:v>
                </c:pt>
                <c:pt idx="4435">
                  <c:v>#N/A</c:v>
                </c:pt>
                <c:pt idx="4436">
                  <c:v>-0.65108508600000004</c:v>
                </c:pt>
                <c:pt idx="4437">
                  <c:v>#N/A</c:v>
                </c:pt>
                <c:pt idx="4438">
                  <c:v>-0.64959707499999997</c:v>
                </c:pt>
                <c:pt idx="4439">
                  <c:v>#N/A</c:v>
                </c:pt>
                <c:pt idx="4440">
                  <c:v>-0.647882929</c:v>
                </c:pt>
                <c:pt idx="4441">
                  <c:v>#N/A</c:v>
                </c:pt>
                <c:pt idx="4442">
                  <c:v>-0.64612654000000003</c:v>
                </c:pt>
                <c:pt idx="4443">
                  <c:v>#N/A</c:v>
                </c:pt>
                <c:pt idx="4444">
                  <c:v>-0.64437424200000004</c:v>
                </c:pt>
                <c:pt idx="4445">
                  <c:v>#N/A</c:v>
                </c:pt>
                <c:pt idx="4446">
                  <c:v>-0.642784515</c:v>
                </c:pt>
                <c:pt idx="4447">
                  <c:v>#N/A</c:v>
                </c:pt>
                <c:pt idx="4448">
                  <c:v>-0.641021332</c:v>
                </c:pt>
                <c:pt idx="4449">
                  <c:v>#N/A</c:v>
                </c:pt>
                <c:pt idx="4450">
                  <c:v>-0.63927630199999996</c:v>
                </c:pt>
                <c:pt idx="4451">
                  <c:v>#N/A</c:v>
                </c:pt>
                <c:pt idx="4452">
                  <c:v>-0.63763663100000001</c:v>
                </c:pt>
                <c:pt idx="4453">
                  <c:v>#N/A</c:v>
                </c:pt>
                <c:pt idx="4454">
                  <c:v>-0.63618382600000001</c:v>
                </c:pt>
                <c:pt idx="4455">
                  <c:v>#N/A</c:v>
                </c:pt>
                <c:pt idx="4456">
                  <c:v>-0.63477457000000004</c:v>
                </c:pt>
                <c:pt idx="4457">
                  <c:v>#N/A</c:v>
                </c:pt>
                <c:pt idx="4458">
                  <c:v>-0.63324674999999997</c:v>
                </c:pt>
                <c:pt idx="4459">
                  <c:v>#N/A</c:v>
                </c:pt>
                <c:pt idx="4460">
                  <c:v>-0.63190928800000001</c:v>
                </c:pt>
                <c:pt idx="4461">
                  <c:v>#N/A</c:v>
                </c:pt>
                <c:pt idx="4462">
                  <c:v>-0.63042394300000004</c:v>
                </c:pt>
                <c:pt idx="4463">
                  <c:v>#N/A</c:v>
                </c:pt>
                <c:pt idx="4464">
                  <c:v>-0.62895621899999998</c:v>
                </c:pt>
                <c:pt idx="4465">
                  <c:v>#N/A</c:v>
                </c:pt>
                <c:pt idx="4466">
                  <c:v>-0.62744184700000005</c:v>
                </c:pt>
                <c:pt idx="4467">
                  <c:v>#N/A</c:v>
                </c:pt>
                <c:pt idx="4468">
                  <c:v>-0.62604537900000001</c:v>
                </c:pt>
                <c:pt idx="4469">
                  <c:v>#N/A</c:v>
                </c:pt>
                <c:pt idx="4470">
                  <c:v>-0.62441658700000002</c:v>
                </c:pt>
                <c:pt idx="4471">
                  <c:v>#N/A</c:v>
                </c:pt>
                <c:pt idx="4472">
                  <c:v>-0.62272762599999998</c:v>
                </c:pt>
                <c:pt idx="4473">
                  <c:v>#N/A</c:v>
                </c:pt>
                <c:pt idx="4474">
                  <c:v>-0.62104472700000002</c:v>
                </c:pt>
                <c:pt idx="4475">
                  <c:v>#N/A</c:v>
                </c:pt>
                <c:pt idx="4476">
                  <c:v>-0.61934007000000002</c:v>
                </c:pt>
                <c:pt idx="4477">
                  <c:v>#N/A</c:v>
                </c:pt>
                <c:pt idx="4478">
                  <c:v>-0.61787614199999996</c:v>
                </c:pt>
                <c:pt idx="4479">
                  <c:v>#N/A</c:v>
                </c:pt>
                <c:pt idx="4480">
                  <c:v>-0.61645551200000004</c:v>
                </c:pt>
                <c:pt idx="4481">
                  <c:v>#N/A</c:v>
                </c:pt>
                <c:pt idx="4482">
                  <c:v>-0.61491704400000002</c:v>
                </c:pt>
                <c:pt idx="4483">
                  <c:v>#N/A</c:v>
                </c:pt>
                <c:pt idx="4484">
                  <c:v>-0.61357530900000001</c:v>
                </c:pt>
                <c:pt idx="4485">
                  <c:v>#N/A</c:v>
                </c:pt>
                <c:pt idx="4486">
                  <c:v>-0.612076273</c:v>
                </c:pt>
                <c:pt idx="4487">
                  <c:v>#N/A</c:v>
                </c:pt>
                <c:pt idx="4488">
                  <c:v>-0.61057078200000003</c:v>
                </c:pt>
                <c:pt idx="4489">
                  <c:v>#N/A</c:v>
                </c:pt>
                <c:pt idx="4490">
                  <c:v>-0.60909010500000005</c:v>
                </c:pt>
                <c:pt idx="4491">
                  <c:v>#N/A</c:v>
                </c:pt>
                <c:pt idx="4492">
                  <c:v>-0.60774926299999998</c:v>
                </c:pt>
                <c:pt idx="4493">
                  <c:v>#N/A</c:v>
                </c:pt>
                <c:pt idx="4494">
                  <c:v>-0.60625468599999999</c:v>
                </c:pt>
                <c:pt idx="4495">
                  <c:v>#N/A</c:v>
                </c:pt>
                <c:pt idx="4496">
                  <c:v>-0.60472260099999997</c:v>
                </c:pt>
                <c:pt idx="4497">
                  <c:v>#N/A</c:v>
                </c:pt>
                <c:pt idx="4498">
                  <c:v>-0.60334720500000005</c:v>
                </c:pt>
                <c:pt idx="4499">
                  <c:v>#N/A</c:v>
                </c:pt>
                <c:pt idx="4500">
                  <c:v>-0.60178511300000004</c:v>
                </c:pt>
                <c:pt idx="4501">
                  <c:v>#N/A</c:v>
                </c:pt>
                <c:pt idx="4502">
                  <c:v>-0.60024820400000001</c:v>
                </c:pt>
                <c:pt idx="4503">
                  <c:v>#N/A</c:v>
                </c:pt>
                <c:pt idx="4504">
                  <c:v>-0.59890654099999996</c:v>
                </c:pt>
                <c:pt idx="4505">
                  <c:v>#N/A</c:v>
                </c:pt>
                <c:pt idx="4506">
                  <c:v>-0.59746865699999996</c:v>
                </c:pt>
                <c:pt idx="4507">
                  <c:v>#N/A</c:v>
                </c:pt>
                <c:pt idx="4508">
                  <c:v>-0.59626016299999995</c:v>
                </c:pt>
                <c:pt idx="4509">
                  <c:v>#N/A</c:v>
                </c:pt>
                <c:pt idx="4510">
                  <c:v>-0.59499164400000004</c:v>
                </c:pt>
                <c:pt idx="4511">
                  <c:v>#N/A</c:v>
                </c:pt>
                <c:pt idx="4512">
                  <c:v>-0.59377932300000003</c:v>
                </c:pt>
                <c:pt idx="4513">
                  <c:v>#N/A</c:v>
                </c:pt>
                <c:pt idx="4514">
                  <c:v>-0.59273790199999998</c:v>
                </c:pt>
                <c:pt idx="4515">
                  <c:v>#N/A</c:v>
                </c:pt>
                <c:pt idx="4516">
                  <c:v>-0.59157831500000002</c:v>
                </c:pt>
                <c:pt idx="4517">
                  <c:v>#N/A</c:v>
                </c:pt>
                <c:pt idx="4518">
                  <c:v>-0.59037520799999998</c:v>
                </c:pt>
                <c:pt idx="4519">
                  <c:v>#N/A</c:v>
                </c:pt>
                <c:pt idx="4520">
                  <c:v>-0.58913958899999996</c:v>
                </c:pt>
                <c:pt idx="4521">
                  <c:v>#N/A</c:v>
                </c:pt>
                <c:pt idx="4522">
                  <c:v>-0.58785786399999995</c:v>
                </c:pt>
                <c:pt idx="4523">
                  <c:v>#N/A</c:v>
                </c:pt>
                <c:pt idx="4524">
                  <c:v>-0.58669825900000006</c:v>
                </c:pt>
                <c:pt idx="4525">
                  <c:v>#N/A</c:v>
                </c:pt>
                <c:pt idx="4526">
                  <c:v>-0.58536061399999995</c:v>
                </c:pt>
                <c:pt idx="4527">
                  <c:v>#N/A</c:v>
                </c:pt>
                <c:pt idx="4528">
                  <c:v>-0.58417662699999995</c:v>
                </c:pt>
                <c:pt idx="4529">
                  <c:v>#N/A</c:v>
                </c:pt>
                <c:pt idx="4530">
                  <c:v>-0.58277303400000002</c:v>
                </c:pt>
                <c:pt idx="4531">
                  <c:v>#N/A</c:v>
                </c:pt>
                <c:pt idx="4532">
                  <c:v>-0.58156669299999997</c:v>
                </c:pt>
                <c:pt idx="4533">
                  <c:v>#N/A</c:v>
                </c:pt>
                <c:pt idx="4534">
                  <c:v>-0.580219437</c:v>
                </c:pt>
                <c:pt idx="4535">
                  <c:v>#N/A</c:v>
                </c:pt>
                <c:pt idx="4536">
                  <c:v>-0.57895278500000003</c:v>
                </c:pt>
                <c:pt idx="4537">
                  <c:v>#N/A</c:v>
                </c:pt>
                <c:pt idx="4538">
                  <c:v>-0.57786022599999998</c:v>
                </c:pt>
                <c:pt idx="4539">
                  <c:v>#N/A</c:v>
                </c:pt>
                <c:pt idx="4540">
                  <c:v>-0.57670021400000004</c:v>
                </c:pt>
                <c:pt idx="4541">
                  <c:v>#N/A</c:v>
                </c:pt>
                <c:pt idx="4542">
                  <c:v>-0.57554669800000002</c:v>
                </c:pt>
                <c:pt idx="4543">
                  <c:v>#N/A</c:v>
                </c:pt>
                <c:pt idx="4544">
                  <c:v>-0.57448858300000005</c:v>
                </c:pt>
                <c:pt idx="4545">
                  <c:v>#N/A</c:v>
                </c:pt>
                <c:pt idx="4546">
                  <c:v>-0.57346722999999999</c:v>
                </c:pt>
                <c:pt idx="4547">
                  <c:v>#N/A</c:v>
                </c:pt>
                <c:pt idx="4548">
                  <c:v>-0.57225893900000002</c:v>
                </c:pt>
                <c:pt idx="4549">
                  <c:v>#N/A</c:v>
                </c:pt>
                <c:pt idx="4550">
                  <c:v>-0.57101001100000004</c:v>
                </c:pt>
                <c:pt idx="4551">
                  <c:v>#N/A</c:v>
                </c:pt>
                <c:pt idx="4552">
                  <c:v>-0.56982422399999999</c:v>
                </c:pt>
                <c:pt idx="4553">
                  <c:v>#N/A</c:v>
                </c:pt>
                <c:pt idx="4554">
                  <c:v>-0.56862537199999996</c:v>
                </c:pt>
                <c:pt idx="4555">
                  <c:v>#N/A</c:v>
                </c:pt>
                <c:pt idx="4556">
                  <c:v>-0.56732362800000002</c:v>
                </c:pt>
                <c:pt idx="4557">
                  <c:v>#N/A</c:v>
                </c:pt>
                <c:pt idx="4558">
                  <c:v>-0.56610187700000003</c:v>
                </c:pt>
                <c:pt idx="4559">
                  <c:v>#N/A</c:v>
                </c:pt>
                <c:pt idx="4560">
                  <c:v>-0.56482502400000001</c:v>
                </c:pt>
                <c:pt idx="4561">
                  <c:v>#N/A</c:v>
                </c:pt>
                <c:pt idx="4562">
                  <c:v>-0.56356444999999999</c:v>
                </c:pt>
                <c:pt idx="4563">
                  <c:v>#N/A</c:v>
                </c:pt>
                <c:pt idx="4564">
                  <c:v>-0.562403714</c:v>
                </c:pt>
                <c:pt idx="4565">
                  <c:v>#N/A</c:v>
                </c:pt>
                <c:pt idx="4566">
                  <c:v>-0.56143422700000001</c:v>
                </c:pt>
                <c:pt idx="4567">
                  <c:v>#N/A</c:v>
                </c:pt>
                <c:pt idx="4568">
                  <c:v>-0.560387368</c:v>
                </c:pt>
                <c:pt idx="4569">
                  <c:v>#N/A</c:v>
                </c:pt>
                <c:pt idx="4570">
                  <c:v>-0.55938337000000005</c:v>
                </c:pt>
                <c:pt idx="4571">
                  <c:v>#N/A</c:v>
                </c:pt>
                <c:pt idx="4572">
                  <c:v>-0.55842333399999999</c:v>
                </c:pt>
                <c:pt idx="4573">
                  <c:v>#N/A</c:v>
                </c:pt>
                <c:pt idx="4574">
                  <c:v>-0.55745047299999995</c:v>
                </c:pt>
                <c:pt idx="4575">
                  <c:v>#N/A</c:v>
                </c:pt>
                <c:pt idx="4576">
                  <c:v>-0.55655956299999998</c:v>
                </c:pt>
                <c:pt idx="4577">
                  <c:v>#N/A</c:v>
                </c:pt>
                <c:pt idx="4578">
                  <c:v>-0.55562575199999997</c:v>
                </c:pt>
                <c:pt idx="4579">
                  <c:v>#N/A</c:v>
                </c:pt>
                <c:pt idx="4580">
                  <c:v>-0.55451934700000005</c:v>
                </c:pt>
                <c:pt idx="4581">
                  <c:v>#N/A</c:v>
                </c:pt>
                <c:pt idx="4582">
                  <c:v>-0.55337658599999995</c:v>
                </c:pt>
                <c:pt idx="4583">
                  <c:v>#N/A</c:v>
                </c:pt>
                <c:pt idx="4584">
                  <c:v>-0.55231245799999995</c:v>
                </c:pt>
                <c:pt idx="4585">
                  <c:v>#N/A</c:v>
                </c:pt>
                <c:pt idx="4586">
                  <c:v>-0.55110388399999999</c:v>
                </c:pt>
                <c:pt idx="4587">
                  <c:v>#N/A</c:v>
                </c:pt>
                <c:pt idx="4588">
                  <c:v>-0.54993252999999997</c:v>
                </c:pt>
                <c:pt idx="4589">
                  <c:v>#N/A</c:v>
                </c:pt>
                <c:pt idx="4590">
                  <c:v>-0.54876136200000003</c:v>
                </c:pt>
                <c:pt idx="4591">
                  <c:v>#N/A</c:v>
                </c:pt>
                <c:pt idx="4592">
                  <c:v>-0.54780738399999995</c:v>
                </c:pt>
                <c:pt idx="4593">
                  <c:v>#N/A</c:v>
                </c:pt>
                <c:pt idx="4594">
                  <c:v>-0.54677317400000003</c:v>
                </c:pt>
                <c:pt idx="4595">
                  <c:v>#N/A</c:v>
                </c:pt>
                <c:pt idx="4596">
                  <c:v>-0.54586289899999996</c:v>
                </c:pt>
                <c:pt idx="4597">
                  <c:v>#N/A</c:v>
                </c:pt>
                <c:pt idx="4598">
                  <c:v>-0.54502091600000002</c:v>
                </c:pt>
                <c:pt idx="4599">
                  <c:v>#N/A</c:v>
                </c:pt>
                <c:pt idx="4600">
                  <c:v>-0.54432436799999995</c:v>
                </c:pt>
                <c:pt idx="4601">
                  <c:v>#N/A</c:v>
                </c:pt>
                <c:pt idx="4602">
                  <c:v>-0.54364469699999995</c:v>
                </c:pt>
                <c:pt idx="4603">
                  <c:v>#N/A</c:v>
                </c:pt>
                <c:pt idx="4604">
                  <c:v>-0.54289767600000005</c:v>
                </c:pt>
                <c:pt idx="4605">
                  <c:v>#N/A</c:v>
                </c:pt>
                <c:pt idx="4606">
                  <c:v>-0.54212262899999997</c:v>
                </c:pt>
                <c:pt idx="4607">
                  <c:v>#N/A</c:v>
                </c:pt>
                <c:pt idx="4608">
                  <c:v>-0.54141595600000003</c:v>
                </c:pt>
                <c:pt idx="4609">
                  <c:v>#N/A</c:v>
                </c:pt>
                <c:pt idx="4610">
                  <c:v>-0.54053516099999999</c:v>
                </c:pt>
                <c:pt idx="4611">
                  <c:v>#N/A</c:v>
                </c:pt>
                <c:pt idx="4612">
                  <c:v>-0.53962810500000002</c:v>
                </c:pt>
                <c:pt idx="4613">
                  <c:v>#N/A</c:v>
                </c:pt>
                <c:pt idx="4614">
                  <c:v>-0.53869371700000002</c:v>
                </c:pt>
                <c:pt idx="4615">
                  <c:v>#N/A</c:v>
                </c:pt>
                <c:pt idx="4616">
                  <c:v>-0.53791613699999996</c:v>
                </c:pt>
                <c:pt idx="4617">
                  <c:v>#N/A</c:v>
                </c:pt>
                <c:pt idx="4618">
                  <c:v>-0.53698586100000001</c:v>
                </c:pt>
                <c:pt idx="4619">
                  <c:v>#N/A</c:v>
                </c:pt>
                <c:pt idx="4620">
                  <c:v>-0.53606377100000002</c:v>
                </c:pt>
                <c:pt idx="4621">
                  <c:v>#N/A</c:v>
                </c:pt>
                <c:pt idx="4622">
                  <c:v>-0.53517753999999995</c:v>
                </c:pt>
                <c:pt idx="4623">
                  <c:v>#N/A</c:v>
                </c:pt>
                <c:pt idx="4624">
                  <c:v>-0.53444990800000003</c:v>
                </c:pt>
                <c:pt idx="4625">
                  <c:v>#N/A</c:v>
                </c:pt>
                <c:pt idx="4626">
                  <c:v>-0.53381870499999995</c:v>
                </c:pt>
                <c:pt idx="4627">
                  <c:v>#N/A</c:v>
                </c:pt>
                <c:pt idx="4628">
                  <c:v>-0.53316051600000003</c:v>
                </c:pt>
                <c:pt idx="4629">
                  <c:v>#N/A</c:v>
                </c:pt>
                <c:pt idx="4630">
                  <c:v>-0.53267460300000002</c:v>
                </c:pt>
                <c:pt idx="4631">
                  <c:v>#N/A</c:v>
                </c:pt>
                <c:pt idx="4632">
                  <c:v>-0.53217193699999998</c:v>
                </c:pt>
                <c:pt idx="4633">
                  <c:v>#N/A</c:v>
                </c:pt>
                <c:pt idx="4634">
                  <c:v>-0.53173903600000005</c:v>
                </c:pt>
                <c:pt idx="4635">
                  <c:v>#N/A</c:v>
                </c:pt>
                <c:pt idx="4636">
                  <c:v>-0.53133396300000002</c:v>
                </c:pt>
                <c:pt idx="4637">
                  <c:v>#N/A</c:v>
                </c:pt>
                <c:pt idx="4638">
                  <c:v>-0.53089334799999999</c:v>
                </c:pt>
                <c:pt idx="4639">
                  <c:v>#N/A</c:v>
                </c:pt>
                <c:pt idx="4640">
                  <c:v>-0.53051846400000002</c:v>
                </c:pt>
                <c:pt idx="4641">
                  <c:v>#N/A</c:v>
                </c:pt>
                <c:pt idx="4642">
                  <c:v>-0.53001514400000005</c:v>
                </c:pt>
                <c:pt idx="4643">
                  <c:v>#N/A</c:v>
                </c:pt>
                <c:pt idx="4644">
                  <c:v>-0.52959314999999996</c:v>
                </c:pt>
                <c:pt idx="4645">
                  <c:v>#N/A</c:v>
                </c:pt>
                <c:pt idx="4646">
                  <c:v>-0.52907182399999997</c:v>
                </c:pt>
                <c:pt idx="4647">
                  <c:v>#N/A</c:v>
                </c:pt>
                <c:pt idx="4648">
                  <c:v>-0.52859230599999996</c:v>
                </c:pt>
                <c:pt idx="4649">
                  <c:v>#N/A</c:v>
                </c:pt>
                <c:pt idx="4650">
                  <c:v>-0.52807203800000002</c:v>
                </c:pt>
                <c:pt idx="4651">
                  <c:v>#N/A</c:v>
                </c:pt>
                <c:pt idx="4652">
                  <c:v>-0.52744476399999995</c:v>
                </c:pt>
                <c:pt idx="4653">
                  <c:v>#N/A</c:v>
                </c:pt>
                <c:pt idx="4654">
                  <c:v>-0.52688497700000003</c:v>
                </c:pt>
                <c:pt idx="4655">
                  <c:v>#N/A</c:v>
                </c:pt>
                <c:pt idx="4656">
                  <c:v>-0.52622886400000002</c:v>
                </c:pt>
                <c:pt idx="4657">
                  <c:v>#N/A</c:v>
                </c:pt>
                <c:pt idx="4658">
                  <c:v>-0.52559222100000003</c:v>
                </c:pt>
                <c:pt idx="4659">
                  <c:v>#N/A</c:v>
                </c:pt>
                <c:pt idx="4660">
                  <c:v>-0.52496418199999995</c:v>
                </c:pt>
                <c:pt idx="4661">
                  <c:v>#N/A</c:v>
                </c:pt>
                <c:pt idx="4662">
                  <c:v>-0.52445687500000004</c:v>
                </c:pt>
                <c:pt idx="4663">
                  <c:v>#N/A</c:v>
                </c:pt>
                <c:pt idx="4664">
                  <c:v>-0.52392027200000002</c:v>
                </c:pt>
                <c:pt idx="4665">
                  <c:v>#N/A</c:v>
                </c:pt>
                <c:pt idx="4666">
                  <c:v>-0.52342454900000002</c:v>
                </c:pt>
                <c:pt idx="4667">
                  <c:v>#N/A</c:v>
                </c:pt>
                <c:pt idx="4668">
                  <c:v>-0.52294828900000001</c:v>
                </c:pt>
                <c:pt idx="4669">
                  <c:v>#N/A</c:v>
                </c:pt>
                <c:pt idx="4670">
                  <c:v>-0.52249580399999995</c:v>
                </c:pt>
                <c:pt idx="4671">
                  <c:v>#N/A</c:v>
                </c:pt>
                <c:pt idx="4672">
                  <c:v>-0.52210516200000001</c:v>
                </c:pt>
                <c:pt idx="4673">
                  <c:v>#N/A</c:v>
                </c:pt>
                <c:pt idx="4674">
                  <c:v>-0.52172777000000004</c:v>
                </c:pt>
                <c:pt idx="4675">
                  <c:v>#N/A</c:v>
                </c:pt>
                <c:pt idx="4676">
                  <c:v>-0.52130630600000005</c:v>
                </c:pt>
                <c:pt idx="4677">
                  <c:v>#N/A</c:v>
                </c:pt>
                <c:pt idx="4678">
                  <c:v>-0.52088031199999996</c:v>
                </c:pt>
                <c:pt idx="4679">
                  <c:v>#N/A</c:v>
                </c:pt>
                <c:pt idx="4680">
                  <c:v>-0.520485313</c:v>
                </c:pt>
                <c:pt idx="4681">
                  <c:v>#N/A</c:v>
                </c:pt>
                <c:pt idx="4682">
                  <c:v>-0.52001811399999998</c:v>
                </c:pt>
                <c:pt idx="4683">
                  <c:v>#N/A</c:v>
                </c:pt>
                <c:pt idx="4684">
                  <c:v>-0.51950312200000004</c:v>
                </c:pt>
                <c:pt idx="4685">
                  <c:v>#N/A</c:v>
                </c:pt>
                <c:pt idx="4686">
                  <c:v>-0.51902877199999997</c:v>
                </c:pt>
                <c:pt idx="4687">
                  <c:v>#N/A</c:v>
                </c:pt>
                <c:pt idx="4688">
                  <c:v>-0.51846519800000002</c:v>
                </c:pt>
                <c:pt idx="4689">
                  <c:v>#N/A</c:v>
                </c:pt>
                <c:pt idx="4690">
                  <c:v>-0.51789434499999998</c:v>
                </c:pt>
                <c:pt idx="4691">
                  <c:v>#N/A</c:v>
                </c:pt>
                <c:pt idx="4692">
                  <c:v>-0.51731477800000003</c:v>
                </c:pt>
                <c:pt idx="4693">
                  <c:v>#N/A</c:v>
                </c:pt>
                <c:pt idx="4694">
                  <c:v>-0.51681626599999997</c:v>
                </c:pt>
                <c:pt idx="4695">
                  <c:v>#N/A</c:v>
                </c:pt>
                <c:pt idx="4696">
                  <c:v>-0.51627883399999996</c:v>
                </c:pt>
                <c:pt idx="4697">
                  <c:v>#N/A</c:v>
                </c:pt>
                <c:pt idx="4698">
                  <c:v>-0.51583624500000003</c:v>
                </c:pt>
                <c:pt idx="4699">
                  <c:v>#N/A</c:v>
                </c:pt>
                <c:pt idx="4700">
                  <c:v>-0.51536313899999997</c:v>
                </c:pt>
                <c:pt idx="4701">
                  <c:v>#N/A</c:v>
                </c:pt>
                <c:pt idx="4702">
                  <c:v>-0.514966692</c:v>
                </c:pt>
                <c:pt idx="4703">
                  <c:v>#N/A</c:v>
                </c:pt>
                <c:pt idx="4704">
                  <c:v>-0.51453995200000002</c:v>
                </c:pt>
                <c:pt idx="4705">
                  <c:v>#N/A</c:v>
                </c:pt>
                <c:pt idx="4706">
                  <c:v>-0.51413696900000005</c:v>
                </c:pt>
                <c:pt idx="4707">
                  <c:v>#N/A</c:v>
                </c:pt>
                <c:pt idx="4708">
                  <c:v>-0.51376066099999995</c:v>
                </c:pt>
                <c:pt idx="4709">
                  <c:v>#N/A</c:v>
                </c:pt>
                <c:pt idx="4710">
                  <c:v>-0.51344223499999997</c:v>
                </c:pt>
                <c:pt idx="4711">
                  <c:v>#N/A</c:v>
                </c:pt>
                <c:pt idx="4712">
                  <c:v>-0.51308435900000005</c:v>
                </c:pt>
                <c:pt idx="4713">
                  <c:v>#N/A</c:v>
                </c:pt>
                <c:pt idx="4714">
                  <c:v>-0.51270952400000003</c:v>
                </c:pt>
                <c:pt idx="4715">
                  <c:v>#N/A</c:v>
                </c:pt>
                <c:pt idx="4716">
                  <c:v>-0.51233629300000005</c:v>
                </c:pt>
                <c:pt idx="4717">
                  <c:v>#N/A</c:v>
                </c:pt>
                <c:pt idx="4718">
                  <c:v>-0.51198702900000004</c:v>
                </c:pt>
                <c:pt idx="4719">
                  <c:v>#N/A</c:v>
                </c:pt>
                <c:pt idx="4720">
                  <c:v>-0.51157885700000005</c:v>
                </c:pt>
                <c:pt idx="4721">
                  <c:v>#N/A</c:v>
                </c:pt>
                <c:pt idx="4722">
                  <c:v>-0.51119692800000005</c:v>
                </c:pt>
                <c:pt idx="4723">
                  <c:v>#N/A</c:v>
                </c:pt>
                <c:pt idx="4724">
                  <c:v>-0.51073800899999999</c:v>
                </c:pt>
                <c:pt idx="4725">
                  <c:v>#N/A</c:v>
                </c:pt>
                <c:pt idx="4726">
                  <c:v>-0.51032696200000005</c:v>
                </c:pt>
                <c:pt idx="4727">
                  <c:v>#N/A</c:v>
                </c:pt>
                <c:pt idx="4728">
                  <c:v>-0.50986481699999997</c:v>
                </c:pt>
                <c:pt idx="4729">
                  <c:v>#N/A</c:v>
                </c:pt>
                <c:pt idx="4730">
                  <c:v>-0.509406048</c:v>
                </c:pt>
                <c:pt idx="4731">
                  <c:v>#N/A</c:v>
                </c:pt>
                <c:pt idx="4732">
                  <c:v>-0.50895439399999998</c:v>
                </c:pt>
                <c:pt idx="4733">
                  <c:v>#N/A</c:v>
                </c:pt>
                <c:pt idx="4734">
                  <c:v>-0.50857374</c:v>
                </c:pt>
                <c:pt idx="4735">
                  <c:v>#N/A</c:v>
                </c:pt>
                <c:pt idx="4736">
                  <c:v>-0.50817867500000002</c:v>
                </c:pt>
                <c:pt idx="4737">
                  <c:v>#N/A</c:v>
                </c:pt>
                <c:pt idx="4738">
                  <c:v>-0.50781228199999995</c:v>
                </c:pt>
                <c:pt idx="4739">
                  <c:v>#N/A</c:v>
                </c:pt>
                <c:pt idx="4740">
                  <c:v>-0.50747765700000003</c:v>
                </c:pt>
                <c:pt idx="4741">
                  <c:v>#N/A</c:v>
                </c:pt>
                <c:pt idx="4742">
                  <c:v>-0.50721652800000006</c:v>
                </c:pt>
                <c:pt idx="4743">
                  <c:v>#N/A</c:v>
                </c:pt>
                <c:pt idx="4744">
                  <c:v>-0.50695317299999998</c:v>
                </c:pt>
                <c:pt idx="4745">
                  <c:v>#N/A</c:v>
                </c:pt>
                <c:pt idx="4746">
                  <c:v>-0.50674438200000005</c:v>
                </c:pt>
                <c:pt idx="4747">
                  <c:v>#N/A</c:v>
                </c:pt>
                <c:pt idx="4748">
                  <c:v>-0.50654855300000001</c:v>
                </c:pt>
                <c:pt idx="4749">
                  <c:v>#N/A</c:v>
                </c:pt>
                <c:pt idx="4750">
                  <c:v>-0.506382043</c:v>
                </c:pt>
                <c:pt idx="4751">
                  <c:v>#N/A</c:v>
                </c:pt>
                <c:pt idx="4752">
                  <c:v>-0.50620892500000003</c:v>
                </c:pt>
                <c:pt idx="4753">
                  <c:v>#N/A</c:v>
                </c:pt>
                <c:pt idx="4754">
                  <c:v>-0.50604983000000003</c:v>
                </c:pt>
                <c:pt idx="4755">
                  <c:v>#N/A</c:v>
                </c:pt>
                <c:pt idx="4756">
                  <c:v>-0.505887474</c:v>
                </c:pt>
                <c:pt idx="4757">
                  <c:v>#N/A</c:v>
                </c:pt>
                <c:pt idx="4758">
                  <c:v>-0.50570832399999999</c:v>
                </c:pt>
                <c:pt idx="4759">
                  <c:v>#N/A</c:v>
                </c:pt>
                <c:pt idx="4760">
                  <c:v>-0.50553134600000005</c:v>
                </c:pt>
                <c:pt idx="4761">
                  <c:v>#N/A</c:v>
                </c:pt>
                <c:pt idx="4762">
                  <c:v>-0.50529124599999997</c:v>
                </c:pt>
                <c:pt idx="4763">
                  <c:v>#N/A</c:v>
                </c:pt>
                <c:pt idx="4764">
                  <c:v>-0.50509153100000004</c:v>
                </c:pt>
                <c:pt idx="4765">
                  <c:v>#N/A</c:v>
                </c:pt>
                <c:pt idx="4766">
                  <c:v>-0.50485345800000003</c:v>
                </c:pt>
                <c:pt idx="4767">
                  <c:v>#N/A</c:v>
                </c:pt>
                <c:pt idx="4768">
                  <c:v>-0.50463008499999995</c:v>
                </c:pt>
                <c:pt idx="4769">
                  <c:v>#N/A</c:v>
                </c:pt>
                <c:pt idx="4770">
                  <c:v>-0.50440961900000003</c:v>
                </c:pt>
                <c:pt idx="4771">
                  <c:v>#N/A</c:v>
                </c:pt>
                <c:pt idx="4772">
                  <c:v>-0.50414858200000001</c:v>
                </c:pt>
                <c:pt idx="4773">
                  <c:v>#N/A</c:v>
                </c:pt>
                <c:pt idx="4774">
                  <c:v>-0.50391284300000005</c:v>
                </c:pt>
                <c:pt idx="4775">
                  <c:v>#N/A</c:v>
                </c:pt>
                <c:pt idx="4776">
                  <c:v>-0.503643497</c:v>
                </c:pt>
                <c:pt idx="4777">
                  <c:v>#N/A</c:v>
                </c:pt>
                <c:pt idx="4778">
                  <c:v>-0.50337090399999995</c:v>
                </c:pt>
                <c:pt idx="4779">
                  <c:v>#N/A</c:v>
                </c:pt>
                <c:pt idx="4780">
                  <c:v>-0.50313216999999999</c:v>
                </c:pt>
                <c:pt idx="4781">
                  <c:v>#N/A</c:v>
                </c:pt>
                <c:pt idx="4782">
                  <c:v>-0.50293501299999999</c:v>
                </c:pt>
                <c:pt idx="4783">
                  <c:v>#N/A</c:v>
                </c:pt>
                <c:pt idx="4784">
                  <c:v>-0.50278997000000003</c:v>
                </c:pt>
                <c:pt idx="4785">
                  <c:v>#N/A</c:v>
                </c:pt>
                <c:pt idx="4786">
                  <c:v>-0.50263474799999996</c:v>
                </c:pt>
                <c:pt idx="4787">
                  <c:v>#N/A</c:v>
                </c:pt>
                <c:pt idx="4788">
                  <c:v>-0.50251939300000004</c:v>
                </c:pt>
                <c:pt idx="4789">
                  <c:v>#N/A</c:v>
                </c:pt>
                <c:pt idx="4790">
                  <c:v>-0.50241760000000002</c:v>
                </c:pt>
                <c:pt idx="4791">
                  <c:v>#N/A</c:v>
                </c:pt>
                <c:pt idx="4792">
                  <c:v>-0.50235583800000005</c:v>
                </c:pt>
                <c:pt idx="4793">
                  <c:v>#N/A</c:v>
                </c:pt>
                <c:pt idx="4794">
                  <c:v>-0.50228685500000003</c:v>
                </c:pt>
                <c:pt idx="4795">
                  <c:v>#N/A</c:v>
                </c:pt>
                <c:pt idx="4796">
                  <c:v>-0.50224729999999995</c:v>
                </c:pt>
                <c:pt idx="4797">
                  <c:v>#N/A</c:v>
                </c:pt>
                <c:pt idx="4798">
                  <c:v>-0.50219421600000003</c:v>
                </c:pt>
                <c:pt idx="4799">
                  <c:v>#N/A</c:v>
                </c:pt>
                <c:pt idx="4800">
                  <c:v>-0.50213740399999995</c:v>
                </c:pt>
                <c:pt idx="4801">
                  <c:v>#N/A</c:v>
                </c:pt>
                <c:pt idx="4802">
                  <c:v>-0.50205805800000003</c:v>
                </c:pt>
                <c:pt idx="4803">
                  <c:v>#N/A</c:v>
                </c:pt>
                <c:pt idx="4804">
                  <c:v>-0.50195946599999997</c:v>
                </c:pt>
                <c:pt idx="4805">
                  <c:v>#N/A</c:v>
                </c:pt>
                <c:pt idx="4806">
                  <c:v>-0.50184488500000002</c:v>
                </c:pt>
                <c:pt idx="4807">
                  <c:v>#N/A</c:v>
                </c:pt>
                <c:pt idx="4808">
                  <c:v>-0.50169744299999997</c:v>
                </c:pt>
                <c:pt idx="4809">
                  <c:v>#N/A</c:v>
                </c:pt>
                <c:pt idx="4810">
                  <c:v>-0.50152495799999997</c:v>
                </c:pt>
                <c:pt idx="4811">
                  <c:v>#N/A</c:v>
                </c:pt>
                <c:pt idx="4812">
                  <c:v>-0.50134886999999995</c:v>
                </c:pt>
                <c:pt idx="4813">
                  <c:v>#N/A</c:v>
                </c:pt>
                <c:pt idx="4814">
                  <c:v>-0.501164367</c:v>
                </c:pt>
                <c:pt idx="4815">
                  <c:v>#N/A</c:v>
                </c:pt>
                <c:pt idx="4816">
                  <c:v>-0.50100319500000001</c:v>
                </c:pt>
                <c:pt idx="4817">
                  <c:v>#N/A</c:v>
                </c:pt>
                <c:pt idx="4818">
                  <c:v>-0.50085767699999995</c:v>
                </c:pt>
                <c:pt idx="4819">
                  <c:v>#N/A</c:v>
                </c:pt>
                <c:pt idx="4820">
                  <c:v>-0.50071547800000005</c:v>
                </c:pt>
                <c:pt idx="4821">
                  <c:v>#N/A</c:v>
                </c:pt>
                <c:pt idx="4822">
                  <c:v>-0.50061923200000003</c:v>
                </c:pt>
                <c:pt idx="4823">
                  <c:v>#N/A</c:v>
                </c:pt>
                <c:pt idx="4824">
                  <c:v>-0.50054415200000002</c:v>
                </c:pt>
                <c:pt idx="4825">
                  <c:v>#N/A</c:v>
                </c:pt>
                <c:pt idx="4826">
                  <c:v>-0.50049592399999998</c:v>
                </c:pt>
                <c:pt idx="4827">
                  <c:v>#N/A</c:v>
                </c:pt>
                <c:pt idx="4828">
                  <c:v>-0.50048367500000002</c:v>
                </c:pt>
                <c:pt idx="4829">
                  <c:v>#N/A</c:v>
                </c:pt>
                <c:pt idx="4830">
                  <c:v>-0.50048694299999996</c:v>
                </c:pt>
                <c:pt idx="4831">
                  <c:v>#N/A</c:v>
                </c:pt>
                <c:pt idx="4832">
                  <c:v>-0.50050880799999997</c:v>
                </c:pt>
                <c:pt idx="4833">
                  <c:v>#N/A</c:v>
                </c:pt>
                <c:pt idx="4834">
                  <c:v>-0.50053160100000005</c:v>
                </c:pt>
                <c:pt idx="4835">
                  <c:v>#N/A</c:v>
                </c:pt>
                <c:pt idx="4836">
                  <c:v>-0.50055746199999995</c:v>
                </c:pt>
                <c:pt idx="4837">
                  <c:v>#N/A</c:v>
                </c:pt>
                <c:pt idx="4838">
                  <c:v>-0.50057955799999998</c:v>
                </c:pt>
                <c:pt idx="4839">
                  <c:v>#N/A</c:v>
                </c:pt>
                <c:pt idx="4840">
                  <c:v>-0.500577838</c:v>
                </c:pt>
                <c:pt idx="4841">
                  <c:v>#N/A</c:v>
                </c:pt>
                <c:pt idx="4842">
                  <c:v>-0.50055716800000005</c:v>
                </c:pt>
                <c:pt idx="4843">
                  <c:v>#N/A</c:v>
                </c:pt>
                <c:pt idx="4844">
                  <c:v>-0.500510487</c:v>
                </c:pt>
                <c:pt idx="4845">
                  <c:v>#N/A</c:v>
                </c:pt>
                <c:pt idx="4846">
                  <c:v>-0.50044345700000004</c:v>
                </c:pt>
                <c:pt idx="4847">
                  <c:v>#N/A</c:v>
                </c:pt>
                <c:pt idx="4848">
                  <c:v>-0.50036411999999997</c:v>
                </c:pt>
                <c:pt idx="4849">
                  <c:v>#N/A</c:v>
                </c:pt>
                <c:pt idx="4850">
                  <c:v>-0.50026241299999996</c:v>
                </c:pt>
                <c:pt idx="4851">
                  <c:v>#N/A</c:v>
                </c:pt>
                <c:pt idx="4852">
                  <c:v>-0.50016182499999995</c:v>
                </c:pt>
                <c:pt idx="4853">
                  <c:v>#N/A</c:v>
                </c:pt>
                <c:pt idx="4854">
                  <c:v>-0.500062805</c:v>
                </c:pt>
                <c:pt idx="4855">
                  <c:v>#N/A</c:v>
                </c:pt>
                <c:pt idx="4856">
                  <c:v>-0.49998031599999998</c:v>
                </c:pt>
                <c:pt idx="4857">
                  <c:v>#N/A</c:v>
                </c:pt>
                <c:pt idx="4858">
                  <c:v>-0.499893904</c:v>
                </c:pt>
                <c:pt idx="4859">
                  <c:v>#N/A</c:v>
                </c:pt>
                <c:pt idx="4860">
                  <c:v>-0.499821662</c:v>
                </c:pt>
                <c:pt idx="4861">
                  <c:v>#N/A</c:v>
                </c:pt>
                <c:pt idx="4862">
                  <c:v>-0.49977786600000002</c:v>
                </c:pt>
                <c:pt idx="4863">
                  <c:v>#N/A</c:v>
                </c:pt>
                <c:pt idx="4864">
                  <c:v>-0.49975319699999998</c:v>
                </c:pt>
                <c:pt idx="4865">
                  <c:v>#N/A</c:v>
                </c:pt>
                <c:pt idx="4866">
                  <c:v>-0.49975605699999998</c:v>
                </c:pt>
                <c:pt idx="4867">
                  <c:v>#N/A</c:v>
                </c:pt>
                <c:pt idx="4868">
                  <c:v>-0.49978515800000001</c:v>
                </c:pt>
                <c:pt idx="4869">
                  <c:v>#N/A</c:v>
                </c:pt>
                <c:pt idx="4870">
                  <c:v>-0.49985143199999998</c:v>
                </c:pt>
                <c:pt idx="4871">
                  <c:v>#N/A</c:v>
                </c:pt>
                <c:pt idx="4872">
                  <c:v>-0.49992729499999999</c:v>
                </c:pt>
                <c:pt idx="4873">
                  <c:v>#N/A</c:v>
                </c:pt>
                <c:pt idx="4874">
                  <c:v>-0.50003304699999995</c:v>
                </c:pt>
                <c:pt idx="4875">
                  <c:v>#N/A</c:v>
                </c:pt>
                <c:pt idx="4876">
                  <c:v>-0.50013422900000004</c:v>
                </c:pt>
                <c:pt idx="4877">
                  <c:v>#N/A</c:v>
                </c:pt>
                <c:pt idx="4878">
                  <c:v>-0.50023455800000005</c:v>
                </c:pt>
                <c:pt idx="4879">
                  <c:v>#N/A</c:v>
                </c:pt>
                <c:pt idx="4880">
                  <c:v>-0.50034573599999999</c:v>
                </c:pt>
                <c:pt idx="4881">
                  <c:v>#N/A</c:v>
                </c:pt>
                <c:pt idx="4882">
                  <c:v>-0.50045788000000002</c:v>
                </c:pt>
                <c:pt idx="4883">
                  <c:v>#N/A</c:v>
                </c:pt>
                <c:pt idx="4884">
                  <c:v>-0.50055460500000004</c:v>
                </c:pt>
                <c:pt idx="4885">
                  <c:v>#N/A</c:v>
                </c:pt>
                <c:pt idx="4886">
                  <c:v>-0.50063396100000002</c:v>
                </c:pt>
                <c:pt idx="4887">
                  <c:v>#N/A</c:v>
                </c:pt>
                <c:pt idx="4888">
                  <c:v>-0.50072206399999997</c:v>
                </c:pt>
                <c:pt idx="4889">
                  <c:v>#N/A</c:v>
                </c:pt>
                <c:pt idx="4890">
                  <c:v>-0.500790081</c:v>
                </c:pt>
                <c:pt idx="4891">
                  <c:v>#N/A</c:v>
                </c:pt>
                <c:pt idx="4892">
                  <c:v>-0.500844018</c:v>
                </c:pt>
                <c:pt idx="4893">
                  <c:v>#N/A</c:v>
                </c:pt>
                <c:pt idx="4894">
                  <c:v>-0.50088634499999996</c:v>
                </c:pt>
                <c:pt idx="4895">
                  <c:v>#N/A</c:v>
                </c:pt>
                <c:pt idx="4896">
                  <c:v>-0.50090395499999996</c:v>
                </c:pt>
                <c:pt idx="4897">
                  <c:v>#N/A</c:v>
                </c:pt>
                <c:pt idx="4898">
                  <c:v>-0.50091723899999996</c:v>
                </c:pt>
                <c:pt idx="4899">
                  <c:v>#N/A</c:v>
                </c:pt>
                <c:pt idx="4900">
                  <c:v>-0.50091894000000003</c:v>
                </c:pt>
                <c:pt idx="4901">
                  <c:v>#N/A</c:v>
                </c:pt>
                <c:pt idx="4902">
                  <c:v>-0.50093231599999999</c:v>
                </c:pt>
                <c:pt idx="4903">
                  <c:v>#N/A</c:v>
                </c:pt>
                <c:pt idx="4904">
                  <c:v>-0.50095909299999997</c:v>
                </c:pt>
                <c:pt idx="4905">
                  <c:v>#N/A</c:v>
                </c:pt>
                <c:pt idx="4906">
                  <c:v>-0.50099012099999995</c:v>
                </c:pt>
                <c:pt idx="4907">
                  <c:v>#N/A</c:v>
                </c:pt>
                <c:pt idx="4908">
                  <c:v>-0.501034757</c:v>
                </c:pt>
                <c:pt idx="4909">
                  <c:v>#N/A</c:v>
                </c:pt>
                <c:pt idx="4910">
                  <c:v>-0.50107720700000002</c:v>
                </c:pt>
                <c:pt idx="4911">
                  <c:v>#N/A</c:v>
                </c:pt>
                <c:pt idx="4912">
                  <c:v>-0.50114679799999995</c:v>
                </c:pt>
                <c:pt idx="4913">
                  <c:v>#N/A</c:v>
                </c:pt>
                <c:pt idx="4914">
                  <c:v>-0.50120922400000001</c:v>
                </c:pt>
                <c:pt idx="4915">
                  <c:v>#N/A</c:v>
                </c:pt>
                <c:pt idx="4916">
                  <c:v>-0.50128995600000004</c:v>
                </c:pt>
                <c:pt idx="4917">
                  <c:v>#N/A</c:v>
                </c:pt>
                <c:pt idx="4918">
                  <c:v>-0.50141112300000001</c:v>
                </c:pt>
                <c:pt idx="4919">
                  <c:v>#N/A</c:v>
                </c:pt>
                <c:pt idx="4920">
                  <c:v>-0.50154432599999998</c:v>
                </c:pt>
                <c:pt idx="4921">
                  <c:v>#N/A</c:v>
                </c:pt>
                <c:pt idx="4922">
                  <c:v>-0.50171366799999995</c:v>
                </c:pt>
                <c:pt idx="4923">
                  <c:v>#N/A</c:v>
                </c:pt>
                <c:pt idx="4924">
                  <c:v>-0.50189558700000003</c:v>
                </c:pt>
                <c:pt idx="4925">
                  <c:v>#N/A</c:v>
                </c:pt>
                <c:pt idx="4926">
                  <c:v>-0.50205213500000001</c:v>
                </c:pt>
                <c:pt idx="4927">
                  <c:v>#N/A</c:v>
                </c:pt>
                <c:pt idx="4928">
                  <c:v>-0.50221459700000004</c:v>
                </c:pt>
                <c:pt idx="4929">
                  <c:v>#N/A</c:v>
                </c:pt>
                <c:pt idx="4930">
                  <c:v>-0.50237038599999995</c:v>
                </c:pt>
                <c:pt idx="4931">
                  <c:v>#N/A</c:v>
                </c:pt>
                <c:pt idx="4932">
                  <c:v>-0.50252534699999996</c:v>
                </c:pt>
                <c:pt idx="4933">
                  <c:v>#N/A</c:v>
                </c:pt>
                <c:pt idx="4934">
                  <c:v>-0.50265156300000002</c:v>
                </c:pt>
                <c:pt idx="4935">
                  <c:v>#N/A</c:v>
                </c:pt>
                <c:pt idx="4936">
                  <c:v>-0.50278357699999998</c:v>
                </c:pt>
                <c:pt idx="4937">
                  <c:v>#N/A</c:v>
                </c:pt>
                <c:pt idx="4938">
                  <c:v>-0.50287118399999997</c:v>
                </c:pt>
                <c:pt idx="4939">
                  <c:v>#N/A</c:v>
                </c:pt>
                <c:pt idx="4940">
                  <c:v>-0.50290599000000002</c:v>
                </c:pt>
                <c:pt idx="4941">
                  <c:v>#N/A</c:v>
                </c:pt>
                <c:pt idx="4942">
                  <c:v>-0.502348613</c:v>
                </c:pt>
                <c:pt idx="4943">
                  <c:v>#N/A</c:v>
                </c:pt>
                <c:pt idx="4944">
                  <c:v>-0.50121459800000001</c:v>
                </c:pt>
                <c:pt idx="4945">
                  <c:v>#N/A</c:v>
                </c:pt>
                <c:pt idx="4946">
                  <c:v>-0.50025411200000003</c:v>
                </c:pt>
                <c:pt idx="4947">
                  <c:v>#N/A</c:v>
                </c:pt>
                <c:pt idx="4948">
                  <c:v>-0.49934567200000002</c:v>
                </c:pt>
                <c:pt idx="4949">
                  <c:v>#N/A</c:v>
                </c:pt>
                <c:pt idx="4950">
                  <c:v>-0.49828660600000002</c:v>
                </c:pt>
                <c:pt idx="4951">
                  <c:v>#N/A</c:v>
                </c:pt>
                <c:pt idx="4952">
                  <c:v>-0.49741608300000001</c:v>
                </c:pt>
                <c:pt idx="4953">
                  <c:v>#N/A</c:v>
                </c:pt>
                <c:pt idx="4954">
                  <c:v>-0.49731950000000003</c:v>
                </c:pt>
                <c:pt idx="4955">
                  <c:v>#N/A</c:v>
                </c:pt>
                <c:pt idx="4956">
                  <c:v>-0.49727217299999998</c:v>
                </c:pt>
                <c:pt idx="4957">
                  <c:v>#N/A</c:v>
                </c:pt>
                <c:pt idx="4958">
                  <c:v>-0.49724077500000002</c:v>
                </c:pt>
                <c:pt idx="4959">
                  <c:v>#N/A</c:v>
                </c:pt>
                <c:pt idx="4960">
                  <c:v>-0.49722981799999999</c:v>
                </c:pt>
                <c:pt idx="4961">
                  <c:v>#N/A</c:v>
                </c:pt>
                <c:pt idx="4962">
                  <c:v>-0.49724572500000003</c:v>
                </c:pt>
                <c:pt idx="4963">
                  <c:v>#N/A</c:v>
                </c:pt>
                <c:pt idx="4964">
                  <c:v>-0.49741814499999998</c:v>
                </c:pt>
                <c:pt idx="4965">
                  <c:v>#N/A</c:v>
                </c:pt>
                <c:pt idx="4966">
                  <c:v>-0.49844847599999997</c:v>
                </c:pt>
                <c:pt idx="4967">
                  <c:v>#N/A</c:v>
                </c:pt>
                <c:pt idx="4968">
                  <c:v>-0.49957782099999998</c:v>
                </c:pt>
                <c:pt idx="4969">
                  <c:v>#N/A</c:v>
                </c:pt>
                <c:pt idx="4970">
                  <c:v>-0.50054178500000002</c:v>
                </c:pt>
                <c:pt idx="4971">
                  <c:v>#N/A</c:v>
                </c:pt>
                <c:pt idx="4972">
                  <c:v>-0.50148435099999999</c:v>
                </c:pt>
                <c:pt idx="4973">
                  <c:v>#N/A</c:v>
                </c:pt>
                <c:pt idx="4974">
                  <c:v>-0.502865373</c:v>
                </c:pt>
                <c:pt idx="4975">
                  <c:v>#N/A</c:v>
                </c:pt>
                <c:pt idx="4976">
                  <c:v>-0.50330492800000004</c:v>
                </c:pt>
                <c:pt idx="4977">
                  <c:v>#N/A</c:v>
                </c:pt>
                <c:pt idx="4978">
                  <c:v>-0.50351206699999995</c:v>
                </c:pt>
                <c:pt idx="4979">
                  <c:v>#N/A</c:v>
                </c:pt>
                <c:pt idx="4980">
                  <c:v>-0.50366604100000001</c:v>
                </c:pt>
                <c:pt idx="4981">
                  <c:v>#N/A</c:v>
                </c:pt>
                <c:pt idx="4982">
                  <c:v>-0.50389752600000004</c:v>
                </c:pt>
                <c:pt idx="4983">
                  <c:v>#N/A</c:v>
                </c:pt>
                <c:pt idx="4984">
                  <c:v>-0.50412821399999996</c:v>
                </c:pt>
                <c:pt idx="4985">
                  <c:v>#N/A</c:v>
                </c:pt>
                <c:pt idx="4986">
                  <c:v>-0.50435476999999995</c:v>
                </c:pt>
                <c:pt idx="4987">
                  <c:v>#N/A</c:v>
                </c:pt>
                <c:pt idx="4988">
                  <c:v>-0.50462063000000001</c:v>
                </c:pt>
                <c:pt idx="4989">
                  <c:v>#N/A</c:v>
                </c:pt>
                <c:pt idx="4990">
                  <c:v>-0.50491997200000005</c:v>
                </c:pt>
                <c:pt idx="4991">
                  <c:v>#N/A</c:v>
                </c:pt>
                <c:pt idx="4992">
                  <c:v>-0.50522629399999996</c:v>
                </c:pt>
                <c:pt idx="4993">
                  <c:v>#N/A</c:v>
                </c:pt>
                <c:pt idx="4994">
                  <c:v>-0.50552036</c:v>
                </c:pt>
                <c:pt idx="4995">
                  <c:v>#N/A</c:v>
                </c:pt>
                <c:pt idx="4996">
                  <c:v>-0.50585430099999995</c:v>
                </c:pt>
                <c:pt idx="4997">
                  <c:v>#N/A</c:v>
                </c:pt>
                <c:pt idx="4998">
                  <c:v>-0.50618353900000002</c:v>
                </c:pt>
                <c:pt idx="4999">
                  <c:v>#N/A</c:v>
                </c:pt>
                <c:pt idx="5000">
                  <c:v>-0.50644233599999999</c:v>
                </c:pt>
                <c:pt idx="5001">
                  <c:v>#N/A</c:v>
                </c:pt>
                <c:pt idx="5002">
                  <c:v>-0.50666473300000003</c:v>
                </c:pt>
                <c:pt idx="5003">
                  <c:v>#N/A</c:v>
                </c:pt>
                <c:pt idx="5004">
                  <c:v>-0.50686751100000005</c:v>
                </c:pt>
                <c:pt idx="5005">
                  <c:v>#N/A</c:v>
                </c:pt>
                <c:pt idx="5006">
                  <c:v>-0.50706943599999998</c:v>
                </c:pt>
                <c:pt idx="5007">
                  <c:v>#N/A</c:v>
                </c:pt>
                <c:pt idx="5008">
                  <c:v>-0.507188796</c:v>
                </c:pt>
                <c:pt idx="5009">
                  <c:v>#N/A</c:v>
                </c:pt>
                <c:pt idx="5010">
                  <c:v>-0.50726914199999995</c:v>
                </c:pt>
                <c:pt idx="5011">
                  <c:v>#N/A</c:v>
                </c:pt>
                <c:pt idx="5012">
                  <c:v>-0.50734810500000005</c:v>
                </c:pt>
                <c:pt idx="5013">
                  <c:v>#N/A</c:v>
                </c:pt>
                <c:pt idx="5014">
                  <c:v>-0.50739152499999995</c:v>
                </c:pt>
                <c:pt idx="5015">
                  <c:v>#N/A</c:v>
                </c:pt>
                <c:pt idx="5016">
                  <c:v>-0.50741179700000005</c:v>
                </c:pt>
                <c:pt idx="5017">
                  <c:v>#N/A</c:v>
                </c:pt>
                <c:pt idx="5018">
                  <c:v>-0.50739190000000001</c:v>
                </c:pt>
                <c:pt idx="5019">
                  <c:v>#N/A</c:v>
                </c:pt>
                <c:pt idx="5020">
                  <c:v>-0.50734624900000003</c:v>
                </c:pt>
                <c:pt idx="5021">
                  <c:v>#N/A</c:v>
                </c:pt>
                <c:pt idx="5022">
                  <c:v>-0.50731172000000002</c:v>
                </c:pt>
                <c:pt idx="5023">
                  <c:v>#N/A</c:v>
                </c:pt>
                <c:pt idx="5024">
                  <c:v>-0.50729895899999999</c:v>
                </c:pt>
                <c:pt idx="5025">
                  <c:v>#N/A</c:v>
                </c:pt>
                <c:pt idx="5026">
                  <c:v>-0.50731864400000004</c:v>
                </c:pt>
                <c:pt idx="5027">
                  <c:v>#N/A</c:v>
                </c:pt>
                <c:pt idx="5028">
                  <c:v>-0.507370086</c:v>
                </c:pt>
                <c:pt idx="5029">
                  <c:v>#N/A</c:v>
                </c:pt>
                <c:pt idx="5030">
                  <c:v>-0.50745427200000004</c:v>
                </c:pt>
                <c:pt idx="5031">
                  <c:v>#N/A</c:v>
                </c:pt>
                <c:pt idx="5032">
                  <c:v>-0.50757975200000005</c:v>
                </c:pt>
                <c:pt idx="5033">
                  <c:v>#N/A</c:v>
                </c:pt>
                <c:pt idx="5034">
                  <c:v>-0.50774271500000001</c:v>
                </c:pt>
                <c:pt idx="5035">
                  <c:v>#N/A</c:v>
                </c:pt>
                <c:pt idx="5036">
                  <c:v>-0.50790120699999997</c:v>
                </c:pt>
                <c:pt idx="5037">
                  <c:v>#N/A</c:v>
                </c:pt>
                <c:pt idx="5038">
                  <c:v>-0.50812886599999996</c:v>
                </c:pt>
                <c:pt idx="5039">
                  <c:v>#N/A</c:v>
                </c:pt>
                <c:pt idx="5040">
                  <c:v>-0.50837238799999995</c:v>
                </c:pt>
                <c:pt idx="5041">
                  <c:v>#N/A</c:v>
                </c:pt>
                <c:pt idx="5042">
                  <c:v>-0.50869689900000004</c:v>
                </c:pt>
                <c:pt idx="5043">
                  <c:v>#N/A</c:v>
                </c:pt>
                <c:pt idx="5044">
                  <c:v>-0.509088816</c:v>
                </c:pt>
                <c:pt idx="5045">
                  <c:v>#N/A</c:v>
                </c:pt>
                <c:pt idx="5046">
                  <c:v>-0.50948562200000003</c:v>
                </c:pt>
                <c:pt idx="5047">
                  <c:v>#N/A</c:v>
                </c:pt>
                <c:pt idx="5048">
                  <c:v>-0.50988683700000004</c:v>
                </c:pt>
                <c:pt idx="5049">
                  <c:v>#N/A</c:v>
                </c:pt>
                <c:pt idx="5050">
                  <c:v>-0.510322622</c:v>
                </c:pt>
                <c:pt idx="5051">
                  <c:v>#N/A</c:v>
                </c:pt>
                <c:pt idx="5052">
                  <c:v>-0.51076747199999994</c:v>
                </c:pt>
                <c:pt idx="5053">
                  <c:v>#N/A</c:v>
                </c:pt>
                <c:pt idx="5054">
                  <c:v>-0.51123349600000001</c:v>
                </c:pt>
                <c:pt idx="5055">
                  <c:v>#N/A</c:v>
                </c:pt>
                <c:pt idx="5056">
                  <c:v>-0.51163693600000004</c:v>
                </c:pt>
                <c:pt idx="5057">
                  <c:v>#N/A</c:v>
                </c:pt>
                <c:pt idx="5058">
                  <c:v>-0.51210266500000001</c:v>
                </c:pt>
                <c:pt idx="5059">
                  <c:v>#N/A</c:v>
                </c:pt>
                <c:pt idx="5060">
                  <c:v>-0.51249726699999998</c:v>
                </c:pt>
                <c:pt idx="5061">
                  <c:v>#N/A</c:v>
                </c:pt>
                <c:pt idx="5062">
                  <c:v>-0.51294980700000004</c:v>
                </c:pt>
                <c:pt idx="5063">
                  <c:v>#N/A</c:v>
                </c:pt>
                <c:pt idx="5064">
                  <c:v>-0.51332083799999995</c:v>
                </c:pt>
                <c:pt idx="5065">
                  <c:v>#N/A</c:v>
                </c:pt>
                <c:pt idx="5066">
                  <c:v>-0.51368417300000002</c:v>
                </c:pt>
                <c:pt idx="5067">
                  <c:v>#N/A</c:v>
                </c:pt>
                <c:pt idx="5068">
                  <c:v>-0.514046263</c:v>
                </c:pt>
                <c:pt idx="5069">
                  <c:v>#N/A</c:v>
                </c:pt>
                <c:pt idx="5070">
                  <c:v>-0.514341296</c:v>
                </c:pt>
                <c:pt idx="5071">
                  <c:v>#N/A</c:v>
                </c:pt>
                <c:pt idx="5072">
                  <c:v>-0.51455099999999998</c:v>
                </c:pt>
                <c:pt idx="5073">
                  <c:v>#N/A</c:v>
                </c:pt>
                <c:pt idx="5074">
                  <c:v>-0.51473933100000002</c:v>
                </c:pt>
                <c:pt idx="5075">
                  <c:v>#N/A</c:v>
                </c:pt>
                <c:pt idx="5076">
                  <c:v>-0.514997547</c:v>
                </c:pt>
                <c:pt idx="5077">
                  <c:v>#N/A</c:v>
                </c:pt>
                <c:pt idx="5078">
                  <c:v>-0.51512141</c:v>
                </c:pt>
                <c:pt idx="5079">
                  <c:v>#N/A</c:v>
                </c:pt>
                <c:pt idx="5080">
                  <c:v>-0.51532202999999999</c:v>
                </c:pt>
                <c:pt idx="5081">
                  <c:v>#N/A</c:v>
                </c:pt>
                <c:pt idx="5082">
                  <c:v>-0.51543493900000004</c:v>
                </c:pt>
                <c:pt idx="5083">
                  <c:v>#N/A</c:v>
                </c:pt>
                <c:pt idx="5084">
                  <c:v>-0.51555798600000002</c:v>
                </c:pt>
                <c:pt idx="5085">
                  <c:v>#N/A</c:v>
                </c:pt>
                <c:pt idx="5086">
                  <c:v>-0.51564337000000005</c:v>
                </c:pt>
                <c:pt idx="5087">
                  <c:v>#N/A</c:v>
                </c:pt>
                <c:pt idx="5088">
                  <c:v>-0.51572667000000005</c:v>
                </c:pt>
                <c:pt idx="5089">
                  <c:v>#N/A</c:v>
                </c:pt>
                <c:pt idx="5090">
                  <c:v>-0.51579238699999996</c:v>
                </c:pt>
                <c:pt idx="5091">
                  <c:v>#N/A</c:v>
                </c:pt>
                <c:pt idx="5092">
                  <c:v>-0.51591643200000004</c:v>
                </c:pt>
                <c:pt idx="5093">
                  <c:v>#N/A</c:v>
                </c:pt>
                <c:pt idx="5094">
                  <c:v>-0.51610414699999996</c:v>
                </c:pt>
                <c:pt idx="5095">
                  <c:v>#N/A</c:v>
                </c:pt>
                <c:pt idx="5096">
                  <c:v>-0.51631914599999995</c:v>
                </c:pt>
                <c:pt idx="5097">
                  <c:v>#N/A</c:v>
                </c:pt>
                <c:pt idx="5098">
                  <c:v>-0.51644788500000005</c:v>
                </c:pt>
                <c:pt idx="5099">
                  <c:v>#N/A</c:v>
                </c:pt>
                <c:pt idx="5100">
                  <c:v>-0.51663225300000004</c:v>
                </c:pt>
                <c:pt idx="5101">
                  <c:v>#N/A</c:v>
                </c:pt>
                <c:pt idx="5102">
                  <c:v>-0.51684096199999996</c:v>
                </c:pt>
                <c:pt idx="5103">
                  <c:v>#N/A</c:v>
                </c:pt>
                <c:pt idx="5104">
                  <c:v>-0.51706143400000004</c:v>
                </c:pt>
                <c:pt idx="5105">
                  <c:v>#N/A</c:v>
                </c:pt>
                <c:pt idx="5106">
                  <c:v>-0.517347958</c:v>
                </c:pt>
                <c:pt idx="5107">
                  <c:v>#N/A</c:v>
                </c:pt>
                <c:pt idx="5108">
                  <c:v>-0.51753283500000002</c:v>
                </c:pt>
                <c:pt idx="5109">
                  <c:v>#N/A</c:v>
                </c:pt>
                <c:pt idx="5110">
                  <c:v>-0.51782830300000005</c:v>
                </c:pt>
                <c:pt idx="5111">
                  <c:v>#N/A</c:v>
                </c:pt>
                <c:pt idx="5112">
                  <c:v>-0.51812390500000005</c:v>
                </c:pt>
                <c:pt idx="5113">
                  <c:v>#N/A</c:v>
                </c:pt>
                <c:pt idx="5114">
                  <c:v>-0.51851267199999995</c:v>
                </c:pt>
                <c:pt idx="5115">
                  <c:v>#N/A</c:v>
                </c:pt>
                <c:pt idx="5116">
                  <c:v>-0.51889364699999996</c:v>
                </c:pt>
                <c:pt idx="5117">
                  <c:v>#N/A</c:v>
                </c:pt>
                <c:pt idx="5118">
                  <c:v>-0.51925217499999998</c:v>
                </c:pt>
                <c:pt idx="5119">
                  <c:v>#N/A</c:v>
                </c:pt>
                <c:pt idx="5120">
                  <c:v>-0.51965839999999996</c:v>
                </c:pt>
                <c:pt idx="5121">
                  <c:v>#N/A</c:v>
                </c:pt>
                <c:pt idx="5122">
                  <c:v>-0.52020615999999997</c:v>
                </c:pt>
                <c:pt idx="5123">
                  <c:v>#N/A</c:v>
                </c:pt>
                <c:pt idx="5124">
                  <c:v>-0.52075239200000001</c:v>
                </c:pt>
                <c:pt idx="5125">
                  <c:v>#N/A</c:v>
                </c:pt>
                <c:pt idx="5126">
                  <c:v>-0.52125648700000005</c:v>
                </c:pt>
                <c:pt idx="5127">
                  <c:v>#N/A</c:v>
                </c:pt>
                <c:pt idx="5128">
                  <c:v>-0.52168610500000001</c:v>
                </c:pt>
                <c:pt idx="5129">
                  <c:v>#N/A</c:v>
                </c:pt>
                <c:pt idx="5130">
                  <c:v>-0.52225329399999998</c:v>
                </c:pt>
                <c:pt idx="5131">
                  <c:v>#N/A</c:v>
                </c:pt>
                <c:pt idx="5132">
                  <c:v>-0.52273228299999996</c:v>
                </c:pt>
                <c:pt idx="5133">
                  <c:v>#N/A</c:v>
                </c:pt>
                <c:pt idx="5134">
                  <c:v>-0.52322251099999995</c:v>
                </c:pt>
                <c:pt idx="5135">
                  <c:v>#N/A</c:v>
                </c:pt>
                <c:pt idx="5136">
                  <c:v>-0.52365522399999997</c:v>
                </c:pt>
                <c:pt idx="5137">
                  <c:v>#N/A</c:v>
                </c:pt>
                <c:pt idx="5138">
                  <c:v>-0.52406706300000006</c:v>
                </c:pt>
                <c:pt idx="5139">
                  <c:v>#N/A</c:v>
                </c:pt>
                <c:pt idx="5140">
                  <c:v>-0.52448138600000005</c:v>
                </c:pt>
                <c:pt idx="5141">
                  <c:v>#N/A</c:v>
                </c:pt>
                <c:pt idx="5142">
                  <c:v>-0.52485607999999995</c:v>
                </c:pt>
                <c:pt idx="5143">
                  <c:v>#N/A</c:v>
                </c:pt>
                <c:pt idx="5144">
                  <c:v>-0.52513390599999998</c:v>
                </c:pt>
                <c:pt idx="5145">
                  <c:v>#N/A</c:v>
                </c:pt>
                <c:pt idx="5146">
                  <c:v>-0.52537363599999998</c:v>
                </c:pt>
                <c:pt idx="5147">
                  <c:v>#N/A</c:v>
                </c:pt>
                <c:pt idx="5148">
                  <c:v>-0.52556752600000001</c:v>
                </c:pt>
                <c:pt idx="5149">
                  <c:v>#N/A</c:v>
                </c:pt>
                <c:pt idx="5150">
                  <c:v>-0.52574504499999997</c:v>
                </c:pt>
                <c:pt idx="5151">
                  <c:v>#N/A</c:v>
                </c:pt>
                <c:pt idx="5152">
                  <c:v>-0.525889363</c:v>
                </c:pt>
                <c:pt idx="5153">
                  <c:v>#N/A</c:v>
                </c:pt>
                <c:pt idx="5154">
                  <c:v>-0.52607019399999999</c:v>
                </c:pt>
                <c:pt idx="5155">
                  <c:v>#N/A</c:v>
                </c:pt>
                <c:pt idx="5156">
                  <c:v>-0.52626589599999996</c:v>
                </c:pt>
                <c:pt idx="5157">
                  <c:v>#N/A</c:v>
                </c:pt>
                <c:pt idx="5158">
                  <c:v>-0.52658426700000005</c:v>
                </c:pt>
                <c:pt idx="5159">
                  <c:v>#N/A</c:v>
                </c:pt>
                <c:pt idx="5160">
                  <c:v>-0.52686291900000004</c:v>
                </c:pt>
                <c:pt idx="5161">
                  <c:v>#N/A</c:v>
                </c:pt>
                <c:pt idx="5162">
                  <c:v>-0.52724272500000002</c:v>
                </c:pt>
                <c:pt idx="5163">
                  <c:v>#N/A</c:v>
                </c:pt>
                <c:pt idx="5164">
                  <c:v>-0.52764084300000003</c:v>
                </c:pt>
                <c:pt idx="5165">
                  <c:v>#N/A</c:v>
                </c:pt>
                <c:pt idx="5166">
                  <c:v>-0.52801216200000001</c:v>
                </c:pt>
                <c:pt idx="5167">
                  <c:v>#N/A</c:v>
                </c:pt>
                <c:pt idx="5168">
                  <c:v>-0.52838354399999998</c:v>
                </c:pt>
                <c:pt idx="5169">
                  <c:v>#N/A</c:v>
                </c:pt>
                <c:pt idx="5170">
                  <c:v>-0.52874924899999998</c:v>
                </c:pt>
                <c:pt idx="5171">
                  <c:v>#N/A</c:v>
                </c:pt>
                <c:pt idx="5172">
                  <c:v>-0.52917382499999999</c:v>
                </c:pt>
                <c:pt idx="5173">
                  <c:v>#N/A</c:v>
                </c:pt>
                <c:pt idx="5174">
                  <c:v>-0.52961136099999995</c:v>
                </c:pt>
                <c:pt idx="5175">
                  <c:v>#N/A</c:v>
                </c:pt>
                <c:pt idx="5176">
                  <c:v>-0.53007394399999996</c:v>
                </c:pt>
                <c:pt idx="5177">
                  <c:v>#N/A</c:v>
                </c:pt>
                <c:pt idx="5178">
                  <c:v>-0.53047842700000003</c:v>
                </c:pt>
                <c:pt idx="5179">
                  <c:v>#N/A</c:v>
                </c:pt>
                <c:pt idx="5180">
                  <c:v>-0.53086424600000004</c:v>
                </c:pt>
                <c:pt idx="5181">
                  <c:v>#N/A</c:v>
                </c:pt>
                <c:pt idx="5182">
                  <c:v>-0.53124608200000001</c:v>
                </c:pt>
                <c:pt idx="5183">
                  <c:v>#N/A</c:v>
                </c:pt>
                <c:pt idx="5184">
                  <c:v>-0.53158698699999996</c:v>
                </c:pt>
                <c:pt idx="5185">
                  <c:v>#N/A</c:v>
                </c:pt>
                <c:pt idx="5186">
                  <c:v>-0.53193125399999996</c:v>
                </c:pt>
                <c:pt idx="5187">
                  <c:v>#N/A</c:v>
                </c:pt>
                <c:pt idx="5188">
                  <c:v>-0.53229090999999995</c:v>
                </c:pt>
                <c:pt idx="5189">
                  <c:v>#N/A</c:v>
                </c:pt>
                <c:pt idx="5190">
                  <c:v>-0.53268520699999999</c:v>
                </c:pt>
                <c:pt idx="5191">
                  <c:v>#N/A</c:v>
                </c:pt>
                <c:pt idx="5192">
                  <c:v>-0.53305876699999999</c:v>
                </c:pt>
                <c:pt idx="5193">
                  <c:v>#N/A</c:v>
                </c:pt>
                <c:pt idx="5194">
                  <c:v>-0.53346510899999999</c:v>
                </c:pt>
                <c:pt idx="5195">
                  <c:v>#N/A</c:v>
                </c:pt>
                <c:pt idx="5196">
                  <c:v>-0.53387062900000004</c:v>
                </c:pt>
                <c:pt idx="5197">
                  <c:v>#N/A</c:v>
                </c:pt>
                <c:pt idx="5198">
                  <c:v>-0.53423183699999999</c:v>
                </c:pt>
                <c:pt idx="5199">
                  <c:v>#N/A</c:v>
                </c:pt>
                <c:pt idx="5200">
                  <c:v>-0.53461550999999996</c:v>
                </c:pt>
                <c:pt idx="5201">
                  <c:v>#N/A</c:v>
                </c:pt>
                <c:pt idx="5202">
                  <c:v>-0.53496591599999999</c:v>
                </c:pt>
                <c:pt idx="5203">
                  <c:v>#N/A</c:v>
                </c:pt>
                <c:pt idx="5204">
                  <c:v>-0.535263084</c:v>
                </c:pt>
                <c:pt idx="5205">
                  <c:v>#N/A</c:v>
                </c:pt>
                <c:pt idx="5206">
                  <c:v>-0.53556007100000003</c:v>
                </c:pt>
                <c:pt idx="5207">
                  <c:v>#N/A</c:v>
                </c:pt>
                <c:pt idx="5208">
                  <c:v>-0.53581456100000002</c:v>
                </c:pt>
                <c:pt idx="5209">
                  <c:v>#N/A</c:v>
                </c:pt>
                <c:pt idx="5210">
                  <c:v>-0.53608336899999998</c:v>
                </c:pt>
                <c:pt idx="5211">
                  <c:v>#N/A</c:v>
                </c:pt>
                <c:pt idx="5212">
                  <c:v>-0.53634320499999999</c:v>
                </c:pt>
                <c:pt idx="5213">
                  <c:v>#N/A</c:v>
                </c:pt>
                <c:pt idx="5214">
                  <c:v>-0.53658796799999997</c:v>
                </c:pt>
                <c:pt idx="5215">
                  <c:v>#N/A</c:v>
                </c:pt>
                <c:pt idx="5216">
                  <c:v>-0.53681151599999999</c:v>
                </c:pt>
                <c:pt idx="5217">
                  <c:v>#N/A</c:v>
                </c:pt>
                <c:pt idx="5218">
                  <c:v>-0.53706464600000003</c:v>
                </c:pt>
                <c:pt idx="5219">
                  <c:v>#N/A</c:v>
                </c:pt>
                <c:pt idx="5220">
                  <c:v>-0.53732853300000005</c:v>
                </c:pt>
                <c:pt idx="5221">
                  <c:v>#N/A</c:v>
                </c:pt>
                <c:pt idx="5222">
                  <c:v>-0.53760261300000001</c:v>
                </c:pt>
                <c:pt idx="5223">
                  <c:v>#N/A</c:v>
                </c:pt>
                <c:pt idx="5224">
                  <c:v>-0.53784166</c:v>
                </c:pt>
                <c:pt idx="5225">
                  <c:v>#N/A</c:v>
                </c:pt>
                <c:pt idx="5226">
                  <c:v>-0.53815316999999996</c:v>
                </c:pt>
                <c:pt idx="5227">
                  <c:v>#N/A</c:v>
                </c:pt>
                <c:pt idx="5228">
                  <c:v>-0.538434674</c:v>
                </c:pt>
                <c:pt idx="5229">
                  <c:v>#N/A</c:v>
                </c:pt>
                <c:pt idx="5230">
                  <c:v>-0.53878285699999995</c:v>
                </c:pt>
                <c:pt idx="5231">
                  <c:v>#N/A</c:v>
                </c:pt>
                <c:pt idx="5232">
                  <c:v>-0.53912280800000001</c:v>
                </c:pt>
                <c:pt idx="5233">
                  <c:v>#N/A</c:v>
                </c:pt>
                <c:pt idx="5234">
                  <c:v>-0.53951536200000005</c:v>
                </c:pt>
                <c:pt idx="5235">
                  <c:v>#N/A</c:v>
                </c:pt>
                <c:pt idx="5236">
                  <c:v>-0.539935842</c:v>
                </c:pt>
                <c:pt idx="5237">
                  <c:v>#N/A</c:v>
                </c:pt>
                <c:pt idx="5238">
                  <c:v>-0.54037173900000002</c:v>
                </c:pt>
                <c:pt idx="5239">
                  <c:v>#N/A</c:v>
                </c:pt>
                <c:pt idx="5240">
                  <c:v>-0.54078191399999997</c:v>
                </c:pt>
                <c:pt idx="5241">
                  <c:v>#N/A</c:v>
                </c:pt>
                <c:pt idx="5242">
                  <c:v>-0.54124786499999999</c:v>
                </c:pt>
                <c:pt idx="5243">
                  <c:v>#N/A</c:v>
                </c:pt>
                <c:pt idx="5244">
                  <c:v>-0.541711838</c:v>
                </c:pt>
                <c:pt idx="5245">
                  <c:v>#N/A</c:v>
                </c:pt>
                <c:pt idx="5246">
                  <c:v>-0.54213168499999997</c:v>
                </c:pt>
                <c:pt idx="5247">
                  <c:v>#N/A</c:v>
                </c:pt>
                <c:pt idx="5248">
                  <c:v>-0.54259874399999997</c:v>
                </c:pt>
                <c:pt idx="5249">
                  <c:v>#N/A</c:v>
                </c:pt>
                <c:pt idx="5250">
                  <c:v>-0.54305365800000005</c:v>
                </c:pt>
                <c:pt idx="5251">
                  <c:v>#N/A</c:v>
                </c:pt>
                <c:pt idx="5252">
                  <c:v>-0.54344908800000002</c:v>
                </c:pt>
                <c:pt idx="5253">
                  <c:v>#N/A</c:v>
                </c:pt>
                <c:pt idx="5254">
                  <c:v>-0.54388520100000004</c:v>
                </c:pt>
                <c:pt idx="5255">
                  <c:v>#N/A</c:v>
                </c:pt>
                <c:pt idx="5256">
                  <c:v>-0.54424742100000001</c:v>
                </c:pt>
                <c:pt idx="5257">
                  <c:v>#N/A</c:v>
                </c:pt>
                <c:pt idx="5258">
                  <c:v>-0.54463906399999995</c:v>
                </c:pt>
                <c:pt idx="5259">
                  <c:v>#N/A</c:v>
                </c:pt>
                <c:pt idx="5260">
                  <c:v>-0.54499268300000003</c:v>
                </c:pt>
                <c:pt idx="5261">
                  <c:v>#N/A</c:v>
                </c:pt>
                <c:pt idx="5262">
                  <c:v>-0.54531664199999996</c:v>
                </c:pt>
                <c:pt idx="5263">
                  <c:v>#N/A</c:v>
                </c:pt>
                <c:pt idx="5264">
                  <c:v>-0.54557846300000001</c:v>
                </c:pt>
                <c:pt idx="5265">
                  <c:v>#N/A</c:v>
                </c:pt>
                <c:pt idx="5266">
                  <c:v>-0.54584156800000005</c:v>
                </c:pt>
                <c:pt idx="5267">
                  <c:v>#N/A</c:v>
                </c:pt>
                <c:pt idx="5268">
                  <c:v>-0.54609360600000001</c:v>
                </c:pt>
                <c:pt idx="5269">
                  <c:v>#N/A</c:v>
                </c:pt>
                <c:pt idx="5270">
                  <c:v>-0.54629125300000003</c:v>
                </c:pt>
                <c:pt idx="5271">
                  <c:v>#N/A</c:v>
                </c:pt>
                <c:pt idx="5272">
                  <c:v>-0.54651365600000001</c:v>
                </c:pt>
                <c:pt idx="5273">
                  <c:v>#N/A</c:v>
                </c:pt>
                <c:pt idx="5274">
                  <c:v>-0.54671614499999999</c:v>
                </c:pt>
                <c:pt idx="5275">
                  <c:v>#N/A</c:v>
                </c:pt>
                <c:pt idx="5276">
                  <c:v>-0.54690107700000001</c:v>
                </c:pt>
                <c:pt idx="5277">
                  <c:v>#N/A</c:v>
                </c:pt>
                <c:pt idx="5278">
                  <c:v>-0.54709240000000003</c:v>
                </c:pt>
                <c:pt idx="5279">
                  <c:v>#N/A</c:v>
                </c:pt>
                <c:pt idx="5280">
                  <c:v>-0.547256293</c:v>
                </c:pt>
                <c:pt idx="5281">
                  <c:v>#N/A</c:v>
                </c:pt>
                <c:pt idx="5282">
                  <c:v>-0.54743707500000005</c:v>
                </c:pt>
                <c:pt idx="5283">
                  <c:v>#N/A</c:v>
                </c:pt>
                <c:pt idx="5284">
                  <c:v>-0.547623529</c:v>
                </c:pt>
                <c:pt idx="5285">
                  <c:v>#N/A</c:v>
                </c:pt>
                <c:pt idx="5286">
                  <c:v>-0.54781736999999997</c:v>
                </c:pt>
                <c:pt idx="5287">
                  <c:v>#N/A</c:v>
                </c:pt>
                <c:pt idx="5288">
                  <c:v>-0.54804114699999995</c:v>
                </c:pt>
                <c:pt idx="5289">
                  <c:v>#N/A</c:v>
                </c:pt>
                <c:pt idx="5290">
                  <c:v>-0.54825875099999999</c:v>
                </c:pt>
                <c:pt idx="5291">
                  <c:v>#N/A</c:v>
                </c:pt>
                <c:pt idx="5292">
                  <c:v>-0.54849884100000001</c:v>
                </c:pt>
                <c:pt idx="5293">
                  <c:v>#N/A</c:v>
                </c:pt>
                <c:pt idx="5294">
                  <c:v>-0.54876134600000004</c:v>
                </c:pt>
                <c:pt idx="5295">
                  <c:v>#N/A</c:v>
                </c:pt>
                <c:pt idx="5296">
                  <c:v>-0.54897413299999998</c:v>
                </c:pt>
                <c:pt idx="5297">
                  <c:v>#N/A</c:v>
                </c:pt>
                <c:pt idx="5298">
                  <c:v>-0.54918648699999995</c:v>
                </c:pt>
                <c:pt idx="5299">
                  <c:v>#N/A</c:v>
                </c:pt>
                <c:pt idx="5300">
                  <c:v>-0.54937188100000001</c:v>
                </c:pt>
                <c:pt idx="5301">
                  <c:v>#N/A</c:v>
                </c:pt>
                <c:pt idx="5302">
                  <c:v>-0.549614987</c:v>
                </c:pt>
                <c:pt idx="5303">
                  <c:v>#N/A</c:v>
                </c:pt>
                <c:pt idx="5304">
                  <c:v>-0.54983200499999996</c:v>
                </c:pt>
                <c:pt idx="5305">
                  <c:v>#N/A</c:v>
                </c:pt>
                <c:pt idx="5306">
                  <c:v>-0.55010440000000005</c:v>
                </c:pt>
                <c:pt idx="5307">
                  <c:v>#N/A</c:v>
                </c:pt>
                <c:pt idx="5308">
                  <c:v>-0.55040841699999998</c:v>
                </c:pt>
                <c:pt idx="5309">
                  <c:v>#N/A</c:v>
                </c:pt>
                <c:pt idx="5310">
                  <c:v>-0.550713228</c:v>
                </c:pt>
                <c:pt idx="5311">
                  <c:v>#N/A</c:v>
                </c:pt>
                <c:pt idx="5312">
                  <c:v>-0.55098456299999998</c:v>
                </c:pt>
                <c:pt idx="5313">
                  <c:v>#N/A</c:v>
                </c:pt>
                <c:pt idx="5314">
                  <c:v>-0.55128975700000005</c:v>
                </c:pt>
                <c:pt idx="5315">
                  <c:v>#N/A</c:v>
                </c:pt>
                <c:pt idx="5316">
                  <c:v>-0.551596003</c:v>
                </c:pt>
                <c:pt idx="5317">
                  <c:v>#N/A</c:v>
                </c:pt>
                <c:pt idx="5318">
                  <c:v>-0.55194193700000005</c:v>
                </c:pt>
                <c:pt idx="5319">
                  <c:v>#N/A</c:v>
                </c:pt>
                <c:pt idx="5320">
                  <c:v>-0.55224487899999997</c:v>
                </c:pt>
                <c:pt idx="5321">
                  <c:v>#N/A</c:v>
                </c:pt>
                <c:pt idx="5322">
                  <c:v>-0.55261628100000004</c:v>
                </c:pt>
                <c:pt idx="5323">
                  <c:v>#N/A</c:v>
                </c:pt>
                <c:pt idx="5324">
                  <c:v>-0.55295188699999998</c:v>
                </c:pt>
                <c:pt idx="5325">
                  <c:v>#N/A</c:v>
                </c:pt>
                <c:pt idx="5326">
                  <c:v>-0.55333343899999998</c:v>
                </c:pt>
                <c:pt idx="5327">
                  <c:v>#N/A</c:v>
                </c:pt>
                <c:pt idx="5328">
                  <c:v>-0.55367333200000002</c:v>
                </c:pt>
                <c:pt idx="5329">
                  <c:v>#N/A</c:v>
                </c:pt>
                <c:pt idx="5330">
                  <c:v>-0.55403958399999997</c:v>
                </c:pt>
                <c:pt idx="5331">
                  <c:v>#N/A</c:v>
                </c:pt>
                <c:pt idx="5332">
                  <c:v>-0.55438995999999996</c:v>
                </c:pt>
                <c:pt idx="5333">
                  <c:v>#N/A</c:v>
                </c:pt>
                <c:pt idx="5334">
                  <c:v>-0.55474549699999998</c:v>
                </c:pt>
                <c:pt idx="5335">
                  <c:v>#N/A</c:v>
                </c:pt>
                <c:pt idx="5336">
                  <c:v>-0.55508014000000006</c:v>
                </c:pt>
                <c:pt idx="5337">
                  <c:v>#N/A</c:v>
                </c:pt>
                <c:pt idx="5338">
                  <c:v>-0.55546582899999997</c:v>
                </c:pt>
                <c:pt idx="5339">
                  <c:v>#N/A</c:v>
                </c:pt>
                <c:pt idx="5340">
                  <c:v>-0.55585767900000005</c:v>
                </c:pt>
                <c:pt idx="5341">
                  <c:v>#N/A</c:v>
                </c:pt>
                <c:pt idx="5342">
                  <c:v>-0.55627177699999997</c:v>
                </c:pt>
                <c:pt idx="5343">
                  <c:v>#N/A</c:v>
                </c:pt>
                <c:pt idx="5344">
                  <c:v>-0.55666814799999997</c:v>
                </c:pt>
                <c:pt idx="5345">
                  <c:v>#N/A</c:v>
                </c:pt>
                <c:pt idx="5346">
                  <c:v>-0.55711582900000001</c:v>
                </c:pt>
                <c:pt idx="5347">
                  <c:v>#N/A</c:v>
                </c:pt>
                <c:pt idx="5348">
                  <c:v>-0.55756174999999997</c:v>
                </c:pt>
                <c:pt idx="5349">
                  <c:v>#N/A</c:v>
                </c:pt>
                <c:pt idx="5350">
                  <c:v>-0.55800775499999999</c:v>
                </c:pt>
                <c:pt idx="5351">
                  <c:v>#N/A</c:v>
                </c:pt>
                <c:pt idx="5352">
                  <c:v>-0.55839874599999995</c:v>
                </c:pt>
                <c:pt idx="5353">
                  <c:v>#N/A</c:v>
                </c:pt>
                <c:pt idx="5354">
                  <c:v>-0.55878256699999995</c:v>
                </c:pt>
                <c:pt idx="5355">
                  <c:v>#N/A</c:v>
                </c:pt>
                <c:pt idx="5356">
                  <c:v>-0.55913226900000002</c:v>
                </c:pt>
                <c:pt idx="5357">
                  <c:v>#N/A</c:v>
                </c:pt>
                <c:pt idx="5358">
                  <c:v>-0.55938827599999996</c:v>
                </c:pt>
                <c:pt idx="5359">
                  <c:v>#N/A</c:v>
                </c:pt>
                <c:pt idx="5360">
                  <c:v>-0.55964828</c:v>
                </c:pt>
                <c:pt idx="5361">
                  <c:v>#N/A</c:v>
                </c:pt>
                <c:pt idx="5362">
                  <c:v>-0.55990184600000004</c:v>
                </c:pt>
                <c:pt idx="5363">
                  <c:v>#N/A</c:v>
                </c:pt>
                <c:pt idx="5364">
                  <c:v>-0.56007028999999997</c:v>
                </c:pt>
                <c:pt idx="5365">
                  <c:v>#N/A</c:v>
                </c:pt>
                <c:pt idx="5366">
                  <c:v>-0.56019923500000002</c:v>
                </c:pt>
                <c:pt idx="5367">
                  <c:v>#N/A</c:v>
                </c:pt>
                <c:pt idx="5368">
                  <c:v>-0.560303353</c:v>
                </c:pt>
                <c:pt idx="5369">
                  <c:v>#N/A</c:v>
                </c:pt>
                <c:pt idx="5370">
                  <c:v>-0.56035237199999999</c:v>
                </c:pt>
                <c:pt idx="5371">
                  <c:v>#N/A</c:v>
                </c:pt>
                <c:pt idx="5372">
                  <c:v>-0.56036570900000005</c:v>
                </c:pt>
                <c:pt idx="5373">
                  <c:v>#N/A</c:v>
                </c:pt>
                <c:pt idx="5374">
                  <c:v>-0.56037403699999999</c:v>
                </c:pt>
                <c:pt idx="5375">
                  <c:v>#N/A</c:v>
                </c:pt>
                <c:pt idx="5376">
                  <c:v>-0.56039260000000002</c:v>
                </c:pt>
                <c:pt idx="5377">
                  <c:v>#N/A</c:v>
                </c:pt>
                <c:pt idx="5378">
                  <c:v>-0.56043630700000002</c:v>
                </c:pt>
                <c:pt idx="5379">
                  <c:v>#N/A</c:v>
                </c:pt>
                <c:pt idx="5380">
                  <c:v>-0.56049469200000002</c:v>
                </c:pt>
                <c:pt idx="5381">
                  <c:v>#N/A</c:v>
                </c:pt>
                <c:pt idx="5382">
                  <c:v>-0.56056568600000001</c:v>
                </c:pt>
                <c:pt idx="5383">
                  <c:v>#N/A</c:v>
                </c:pt>
                <c:pt idx="5384">
                  <c:v>-0.56064747999999998</c:v>
                </c:pt>
                <c:pt idx="5385">
                  <c:v>#N/A</c:v>
                </c:pt>
                <c:pt idx="5386">
                  <c:v>-0.56072688299999995</c:v>
                </c:pt>
                <c:pt idx="5387">
                  <c:v>#N/A</c:v>
                </c:pt>
                <c:pt idx="5388">
                  <c:v>-0.56079184000000004</c:v>
                </c:pt>
                <c:pt idx="5389">
                  <c:v>#N/A</c:v>
                </c:pt>
                <c:pt idx="5390">
                  <c:v>-0.56087060899999996</c:v>
                </c:pt>
                <c:pt idx="5391">
                  <c:v>#N/A</c:v>
                </c:pt>
                <c:pt idx="5392">
                  <c:v>-0.56096314599999997</c:v>
                </c:pt>
                <c:pt idx="5393">
                  <c:v>#N/A</c:v>
                </c:pt>
                <c:pt idx="5394">
                  <c:v>-0.56113610599999997</c:v>
                </c:pt>
                <c:pt idx="5395">
                  <c:v>#N/A</c:v>
                </c:pt>
                <c:pt idx="5396">
                  <c:v>-0.56129252100000004</c:v>
                </c:pt>
                <c:pt idx="5397">
                  <c:v>#N/A</c:v>
                </c:pt>
                <c:pt idx="5398">
                  <c:v>-0.56152049699999995</c:v>
                </c:pt>
                <c:pt idx="5399">
                  <c:v>#N/A</c:v>
                </c:pt>
                <c:pt idx="5400">
                  <c:v>-0.56178626899999995</c:v>
                </c:pt>
                <c:pt idx="5401">
                  <c:v>#N/A</c:v>
                </c:pt>
                <c:pt idx="5402">
                  <c:v>-0.56209120099999998</c:v>
                </c:pt>
                <c:pt idx="5403">
                  <c:v>#N/A</c:v>
                </c:pt>
                <c:pt idx="5404">
                  <c:v>-0.56240151199999999</c:v>
                </c:pt>
                <c:pt idx="5405">
                  <c:v>#N/A</c:v>
                </c:pt>
                <c:pt idx="5406">
                  <c:v>-0.56279132300000001</c:v>
                </c:pt>
                <c:pt idx="5407">
                  <c:v>#N/A</c:v>
                </c:pt>
                <c:pt idx="5408">
                  <c:v>-0.56322880099999995</c:v>
                </c:pt>
                <c:pt idx="5409">
                  <c:v>#N/A</c:v>
                </c:pt>
                <c:pt idx="5410">
                  <c:v>-0.56372113999999995</c:v>
                </c:pt>
                <c:pt idx="5411">
                  <c:v>#N/A</c:v>
                </c:pt>
                <c:pt idx="5412">
                  <c:v>-0.564204025</c:v>
                </c:pt>
                <c:pt idx="5413">
                  <c:v>#N/A</c:v>
                </c:pt>
                <c:pt idx="5414">
                  <c:v>-0.56476451900000002</c:v>
                </c:pt>
                <c:pt idx="5415">
                  <c:v>#N/A</c:v>
                </c:pt>
                <c:pt idx="5416">
                  <c:v>-0.56534594599999999</c:v>
                </c:pt>
                <c:pt idx="5417">
                  <c:v>#N/A</c:v>
                </c:pt>
                <c:pt idx="5418">
                  <c:v>-0.56591780400000002</c:v>
                </c:pt>
                <c:pt idx="5419">
                  <c:v>#N/A</c:v>
                </c:pt>
                <c:pt idx="5420">
                  <c:v>-0.56642634199999997</c:v>
                </c:pt>
                <c:pt idx="5421">
                  <c:v>#N/A</c:v>
                </c:pt>
                <c:pt idx="5422">
                  <c:v>-0.56692186499999997</c:v>
                </c:pt>
                <c:pt idx="5423">
                  <c:v>#N/A</c:v>
                </c:pt>
                <c:pt idx="5424">
                  <c:v>-0.56746384400000005</c:v>
                </c:pt>
                <c:pt idx="5425">
                  <c:v>#N/A</c:v>
                </c:pt>
                <c:pt idx="5426">
                  <c:v>-0.56795773900000002</c:v>
                </c:pt>
                <c:pt idx="5427">
                  <c:v>#N/A</c:v>
                </c:pt>
                <c:pt idx="5428">
                  <c:v>-0.56846169099999999</c:v>
                </c:pt>
                <c:pt idx="5429">
                  <c:v>#N/A</c:v>
                </c:pt>
                <c:pt idx="5430">
                  <c:v>-0.56896353300000002</c:v>
                </c:pt>
                <c:pt idx="5431">
                  <c:v>#N/A</c:v>
                </c:pt>
                <c:pt idx="5432">
                  <c:v>-0.56942496099999995</c:v>
                </c:pt>
                <c:pt idx="5433">
                  <c:v>#N/A</c:v>
                </c:pt>
                <c:pt idx="5434">
                  <c:v>-0.56989529000000005</c:v>
                </c:pt>
                <c:pt idx="5435">
                  <c:v>#N/A</c:v>
                </c:pt>
                <c:pt idx="5436">
                  <c:v>-0.57026654300000001</c:v>
                </c:pt>
                <c:pt idx="5437">
                  <c:v>#N/A</c:v>
                </c:pt>
                <c:pt idx="5438">
                  <c:v>-0.57069611600000003</c:v>
                </c:pt>
                <c:pt idx="5439">
                  <c:v>#N/A</c:v>
                </c:pt>
                <c:pt idx="5440">
                  <c:v>-0.57109187900000002</c:v>
                </c:pt>
                <c:pt idx="5441">
                  <c:v>#N/A</c:v>
                </c:pt>
                <c:pt idx="5442">
                  <c:v>-0.57144958499999998</c:v>
                </c:pt>
                <c:pt idx="5443">
                  <c:v>#N/A</c:v>
                </c:pt>
                <c:pt idx="5444">
                  <c:v>-0.57186159299999995</c:v>
                </c:pt>
                <c:pt idx="5445">
                  <c:v>#N/A</c:v>
                </c:pt>
                <c:pt idx="5446">
                  <c:v>-0.57223476200000001</c:v>
                </c:pt>
                <c:pt idx="5447">
                  <c:v>#N/A</c:v>
                </c:pt>
                <c:pt idx="5448">
                  <c:v>-0.57263818600000005</c:v>
                </c:pt>
                <c:pt idx="5449">
                  <c:v>#N/A</c:v>
                </c:pt>
                <c:pt idx="5450">
                  <c:v>-0.57302418399999999</c:v>
                </c:pt>
                <c:pt idx="5451">
                  <c:v>#N/A</c:v>
                </c:pt>
                <c:pt idx="5452">
                  <c:v>-0.57343263899999997</c:v>
                </c:pt>
                <c:pt idx="5453">
                  <c:v>#N/A</c:v>
                </c:pt>
                <c:pt idx="5454">
                  <c:v>-0.573874475</c:v>
                </c:pt>
                <c:pt idx="5455">
                  <c:v>#N/A</c:v>
                </c:pt>
                <c:pt idx="5456">
                  <c:v>-0.57423597900000001</c:v>
                </c:pt>
                <c:pt idx="5457">
                  <c:v>#N/A</c:v>
                </c:pt>
                <c:pt idx="5458">
                  <c:v>-0.57465075799999998</c:v>
                </c:pt>
                <c:pt idx="5459">
                  <c:v>#N/A</c:v>
                </c:pt>
                <c:pt idx="5460">
                  <c:v>-0.57503301699999998</c:v>
                </c:pt>
                <c:pt idx="5461">
                  <c:v>#N/A</c:v>
                </c:pt>
                <c:pt idx="5462">
                  <c:v>-0.57539911600000004</c:v>
                </c:pt>
                <c:pt idx="5463">
                  <c:v>#N/A</c:v>
                </c:pt>
                <c:pt idx="5464">
                  <c:v>-0.57580470900000003</c:v>
                </c:pt>
                <c:pt idx="5465">
                  <c:v>#N/A</c:v>
                </c:pt>
                <c:pt idx="5466">
                  <c:v>-0.57625114399999999</c:v>
                </c:pt>
                <c:pt idx="5467">
                  <c:v>#N/A</c:v>
                </c:pt>
                <c:pt idx="5468">
                  <c:v>-0.576664854</c:v>
                </c:pt>
                <c:pt idx="5469">
                  <c:v>#N/A</c:v>
                </c:pt>
                <c:pt idx="5470">
                  <c:v>-0.57703015199999996</c:v>
                </c:pt>
                <c:pt idx="5471">
                  <c:v>#N/A</c:v>
                </c:pt>
                <c:pt idx="5472">
                  <c:v>-0.57737911399999997</c:v>
                </c:pt>
                <c:pt idx="5473">
                  <c:v>#N/A</c:v>
                </c:pt>
                <c:pt idx="5474">
                  <c:v>-0.57775838000000002</c:v>
                </c:pt>
                <c:pt idx="5475">
                  <c:v>#N/A</c:v>
                </c:pt>
                <c:pt idx="5476">
                  <c:v>-0.57812149300000004</c:v>
                </c:pt>
                <c:pt idx="5477">
                  <c:v>#N/A</c:v>
                </c:pt>
                <c:pt idx="5478">
                  <c:v>-0.57845280200000004</c:v>
                </c:pt>
                <c:pt idx="5479">
                  <c:v>#N/A</c:v>
                </c:pt>
                <c:pt idx="5480">
                  <c:v>-0.57879899899999998</c:v>
                </c:pt>
                <c:pt idx="5481">
                  <c:v>#N/A</c:v>
                </c:pt>
                <c:pt idx="5482">
                  <c:v>-0.57915073299999997</c:v>
                </c:pt>
                <c:pt idx="5483">
                  <c:v>#N/A</c:v>
                </c:pt>
                <c:pt idx="5484">
                  <c:v>-0.57943120299999995</c:v>
                </c:pt>
                <c:pt idx="5485">
                  <c:v>#N/A</c:v>
                </c:pt>
                <c:pt idx="5486">
                  <c:v>-0.57971651000000002</c:v>
                </c:pt>
                <c:pt idx="5487">
                  <c:v>#N/A</c:v>
                </c:pt>
                <c:pt idx="5488">
                  <c:v>-0.57996472700000001</c:v>
                </c:pt>
                <c:pt idx="5489">
                  <c:v>#N/A</c:v>
                </c:pt>
                <c:pt idx="5490">
                  <c:v>-0.58019117399999998</c:v>
                </c:pt>
                <c:pt idx="5491">
                  <c:v>#N/A</c:v>
                </c:pt>
                <c:pt idx="5492">
                  <c:v>-0.58037438699999999</c:v>
                </c:pt>
                <c:pt idx="5493">
                  <c:v>#N/A</c:v>
                </c:pt>
                <c:pt idx="5494">
                  <c:v>-0.58060013600000004</c:v>
                </c:pt>
                <c:pt idx="5495">
                  <c:v>#N/A</c:v>
                </c:pt>
                <c:pt idx="5496">
                  <c:v>-0.58078918099999999</c:v>
                </c:pt>
                <c:pt idx="5497">
                  <c:v>#N/A</c:v>
                </c:pt>
                <c:pt idx="5498">
                  <c:v>-0.58103523099999999</c:v>
                </c:pt>
                <c:pt idx="5499">
                  <c:v>#N/A</c:v>
                </c:pt>
                <c:pt idx="5500">
                  <c:v>-0.58120942200000003</c:v>
                </c:pt>
                <c:pt idx="5501">
                  <c:v>#N/A</c:v>
                </c:pt>
                <c:pt idx="5502">
                  <c:v>-0.58148192200000004</c:v>
                </c:pt>
                <c:pt idx="5503">
                  <c:v>#N/A</c:v>
                </c:pt>
                <c:pt idx="5504">
                  <c:v>-0.58173129999999995</c:v>
                </c:pt>
                <c:pt idx="5505">
                  <c:v>#N/A</c:v>
                </c:pt>
                <c:pt idx="5506">
                  <c:v>-0.58199787999999997</c:v>
                </c:pt>
                <c:pt idx="5507">
                  <c:v>#N/A</c:v>
                </c:pt>
                <c:pt idx="5508">
                  <c:v>-0.58232075500000002</c:v>
                </c:pt>
                <c:pt idx="5509">
                  <c:v>#N/A</c:v>
                </c:pt>
                <c:pt idx="5510">
                  <c:v>-0.58265442499999998</c:v>
                </c:pt>
                <c:pt idx="5511">
                  <c:v>#N/A</c:v>
                </c:pt>
                <c:pt idx="5512">
                  <c:v>-0.58299750800000005</c:v>
                </c:pt>
                <c:pt idx="5513">
                  <c:v>#N/A</c:v>
                </c:pt>
                <c:pt idx="5514">
                  <c:v>-0.58332176000000002</c:v>
                </c:pt>
                <c:pt idx="5515">
                  <c:v>#N/A</c:v>
                </c:pt>
                <c:pt idx="5516">
                  <c:v>-0.58369741200000003</c:v>
                </c:pt>
                <c:pt idx="5517">
                  <c:v>#N/A</c:v>
                </c:pt>
                <c:pt idx="5518">
                  <c:v>-0.58405772700000003</c:v>
                </c:pt>
                <c:pt idx="5519">
                  <c:v>#N/A</c:v>
                </c:pt>
                <c:pt idx="5520">
                  <c:v>-0.58439429300000001</c:v>
                </c:pt>
                <c:pt idx="5521">
                  <c:v>#N/A</c:v>
                </c:pt>
                <c:pt idx="5522">
                  <c:v>-0.58475270199999996</c:v>
                </c:pt>
                <c:pt idx="5523">
                  <c:v>#N/A</c:v>
                </c:pt>
                <c:pt idx="5524">
                  <c:v>-0.58514481900000004</c:v>
                </c:pt>
                <c:pt idx="5525">
                  <c:v>#N/A</c:v>
                </c:pt>
                <c:pt idx="5526">
                  <c:v>-0.58552785600000001</c:v>
                </c:pt>
                <c:pt idx="5527">
                  <c:v>#N/A</c:v>
                </c:pt>
                <c:pt idx="5528">
                  <c:v>-0.58598667900000001</c:v>
                </c:pt>
                <c:pt idx="5529">
                  <c:v>#N/A</c:v>
                </c:pt>
                <c:pt idx="5530">
                  <c:v>-0.58645167499999995</c:v>
                </c:pt>
                <c:pt idx="5531">
                  <c:v>#N/A</c:v>
                </c:pt>
                <c:pt idx="5532">
                  <c:v>-0.58695736399999998</c:v>
                </c:pt>
                <c:pt idx="5533">
                  <c:v>#N/A</c:v>
                </c:pt>
                <c:pt idx="5534">
                  <c:v>-0.58747291300000004</c:v>
                </c:pt>
                <c:pt idx="5535">
                  <c:v>#N/A</c:v>
                </c:pt>
                <c:pt idx="5536">
                  <c:v>-0.58795070900000002</c:v>
                </c:pt>
                <c:pt idx="5537">
                  <c:v>#N/A</c:v>
                </c:pt>
                <c:pt idx="5538">
                  <c:v>-0.58849923299999995</c:v>
                </c:pt>
                <c:pt idx="5539">
                  <c:v>#N/A</c:v>
                </c:pt>
                <c:pt idx="5540">
                  <c:v>-0.58909355600000002</c:v>
                </c:pt>
                <c:pt idx="5541">
                  <c:v>#N/A</c:v>
                </c:pt>
                <c:pt idx="5542">
                  <c:v>-0.58971804400000005</c:v>
                </c:pt>
                <c:pt idx="5543">
                  <c:v>#N/A</c:v>
                </c:pt>
                <c:pt idx="5544">
                  <c:v>-0.59029463500000001</c:v>
                </c:pt>
                <c:pt idx="5545">
                  <c:v>#N/A</c:v>
                </c:pt>
                <c:pt idx="5546">
                  <c:v>-0.59087122199999997</c:v>
                </c:pt>
                <c:pt idx="5547">
                  <c:v>#N/A</c:v>
                </c:pt>
                <c:pt idx="5548">
                  <c:v>-0.59150155999999998</c:v>
                </c:pt>
                <c:pt idx="5549">
                  <c:v>#N/A</c:v>
                </c:pt>
                <c:pt idx="5550">
                  <c:v>-0.592033103</c:v>
                </c:pt>
                <c:pt idx="5551">
                  <c:v>#N/A</c:v>
                </c:pt>
                <c:pt idx="5552">
                  <c:v>-0.59261773600000001</c:v>
                </c:pt>
                <c:pt idx="5553">
                  <c:v>#N/A</c:v>
                </c:pt>
                <c:pt idx="5554">
                  <c:v>-0.59318640300000003</c:v>
                </c:pt>
                <c:pt idx="5555">
                  <c:v>#N/A</c:v>
                </c:pt>
                <c:pt idx="5556">
                  <c:v>-0.59372818800000005</c:v>
                </c:pt>
                <c:pt idx="5557">
                  <c:v>#N/A</c:v>
                </c:pt>
                <c:pt idx="5558">
                  <c:v>-0.59424848100000005</c:v>
                </c:pt>
                <c:pt idx="5559">
                  <c:v>#N/A</c:v>
                </c:pt>
                <c:pt idx="5560">
                  <c:v>-0.59465649700000001</c:v>
                </c:pt>
                <c:pt idx="5561">
                  <c:v>#N/A</c:v>
                </c:pt>
                <c:pt idx="5562">
                  <c:v>-0.59511734699999996</c:v>
                </c:pt>
                <c:pt idx="5563">
                  <c:v>#N/A</c:v>
                </c:pt>
                <c:pt idx="5564">
                  <c:v>-0.59551135700000002</c:v>
                </c:pt>
                <c:pt idx="5565">
                  <c:v>#N/A</c:v>
                </c:pt>
                <c:pt idx="5566">
                  <c:v>-0.59588525699999995</c:v>
                </c:pt>
                <c:pt idx="5567">
                  <c:v>#N/A</c:v>
                </c:pt>
                <c:pt idx="5568">
                  <c:v>-0.59626697500000003</c:v>
                </c:pt>
                <c:pt idx="5569">
                  <c:v>#N/A</c:v>
                </c:pt>
                <c:pt idx="5570">
                  <c:v>-0.59661692899999996</c:v>
                </c:pt>
                <c:pt idx="5571">
                  <c:v>#N/A</c:v>
                </c:pt>
                <c:pt idx="5572">
                  <c:v>-0.596984077</c:v>
                </c:pt>
                <c:pt idx="5573">
                  <c:v>#N/A</c:v>
                </c:pt>
                <c:pt idx="5574">
                  <c:v>-0.59730765100000005</c:v>
                </c:pt>
                <c:pt idx="5575">
                  <c:v>#N/A</c:v>
                </c:pt>
                <c:pt idx="5576">
                  <c:v>-0.59765606800000004</c:v>
                </c:pt>
                <c:pt idx="5577">
                  <c:v>#N/A</c:v>
                </c:pt>
                <c:pt idx="5578">
                  <c:v>-0.59801918399999998</c:v>
                </c:pt>
                <c:pt idx="5579">
                  <c:v>#N/A</c:v>
                </c:pt>
                <c:pt idx="5580">
                  <c:v>-0.59839369399999998</c:v>
                </c:pt>
                <c:pt idx="5581">
                  <c:v>#N/A</c:v>
                </c:pt>
                <c:pt idx="5582">
                  <c:v>-0.59869252399999995</c:v>
                </c:pt>
                <c:pt idx="5583">
                  <c:v>#N/A</c:v>
                </c:pt>
                <c:pt idx="5584">
                  <c:v>-0.59908042399999994</c:v>
                </c:pt>
                <c:pt idx="5585">
                  <c:v>#N/A</c:v>
                </c:pt>
                <c:pt idx="5586">
                  <c:v>-0.59943243199999996</c:v>
                </c:pt>
                <c:pt idx="5587">
                  <c:v>#N/A</c:v>
                </c:pt>
                <c:pt idx="5588">
                  <c:v>-0.59983318500000005</c:v>
                </c:pt>
                <c:pt idx="5589">
                  <c:v>#N/A</c:v>
                </c:pt>
                <c:pt idx="5590">
                  <c:v>-0.60010910900000003</c:v>
                </c:pt>
                <c:pt idx="5591">
                  <c:v>#N/A</c:v>
                </c:pt>
                <c:pt idx="5592">
                  <c:v>-0.60043363999999999</c:v>
                </c:pt>
                <c:pt idx="5593">
                  <c:v>#N/A</c:v>
                </c:pt>
                <c:pt idx="5594">
                  <c:v>-0.60072268100000004</c:v>
                </c:pt>
                <c:pt idx="5595">
                  <c:v>#N/A</c:v>
                </c:pt>
                <c:pt idx="5596">
                  <c:v>-0.60103218300000005</c:v>
                </c:pt>
                <c:pt idx="5597">
                  <c:v>#N/A</c:v>
                </c:pt>
                <c:pt idx="5598">
                  <c:v>-0.60132464500000005</c:v>
                </c:pt>
                <c:pt idx="5599">
                  <c:v>#N/A</c:v>
                </c:pt>
                <c:pt idx="5600">
                  <c:v>-0.60162707900000001</c:v>
                </c:pt>
                <c:pt idx="5601">
                  <c:v>#N/A</c:v>
                </c:pt>
                <c:pt idx="5602">
                  <c:v>-0.60196915299999998</c:v>
                </c:pt>
                <c:pt idx="5603">
                  <c:v>#N/A</c:v>
                </c:pt>
                <c:pt idx="5604">
                  <c:v>-0.60226868700000002</c:v>
                </c:pt>
                <c:pt idx="5605">
                  <c:v>#N/A</c:v>
                </c:pt>
                <c:pt idx="5606">
                  <c:v>-0.60254902099999996</c:v>
                </c:pt>
                <c:pt idx="5607">
                  <c:v>#N/A</c:v>
                </c:pt>
                <c:pt idx="5608">
                  <c:v>-0.60297895000000001</c:v>
                </c:pt>
                <c:pt idx="5609">
                  <c:v>#N/A</c:v>
                </c:pt>
                <c:pt idx="5610">
                  <c:v>-0.603295688</c:v>
                </c:pt>
                <c:pt idx="5611">
                  <c:v>#N/A</c:v>
                </c:pt>
                <c:pt idx="5612">
                  <c:v>-0.60357884799999995</c:v>
                </c:pt>
                <c:pt idx="5613">
                  <c:v>#N/A</c:v>
                </c:pt>
                <c:pt idx="5614">
                  <c:v>-0.60392408200000003</c:v>
                </c:pt>
                <c:pt idx="5615">
                  <c:v>#N/A</c:v>
                </c:pt>
                <c:pt idx="5616">
                  <c:v>-0.60432022299999999</c:v>
                </c:pt>
                <c:pt idx="5617">
                  <c:v>#N/A</c:v>
                </c:pt>
                <c:pt idx="5618">
                  <c:v>-0.60467432200000004</c:v>
                </c:pt>
                <c:pt idx="5619">
                  <c:v>#N/A</c:v>
                </c:pt>
                <c:pt idx="5620">
                  <c:v>-0.60508594800000004</c:v>
                </c:pt>
                <c:pt idx="5621">
                  <c:v>#N/A</c:v>
                </c:pt>
                <c:pt idx="5622">
                  <c:v>-0.60555616099999998</c:v>
                </c:pt>
                <c:pt idx="5623">
                  <c:v>#N/A</c:v>
                </c:pt>
                <c:pt idx="5624">
                  <c:v>-0.60607911699999995</c:v>
                </c:pt>
                <c:pt idx="5625">
                  <c:v>#N/A</c:v>
                </c:pt>
                <c:pt idx="5626">
                  <c:v>-0.60657238700000005</c:v>
                </c:pt>
                <c:pt idx="5627">
                  <c:v>#N/A</c:v>
                </c:pt>
                <c:pt idx="5628">
                  <c:v>-0.60728081700000003</c:v>
                </c:pt>
                <c:pt idx="5629">
                  <c:v>#N/A</c:v>
                </c:pt>
                <c:pt idx="5630">
                  <c:v>-0.60787440100000001</c:v>
                </c:pt>
                <c:pt idx="5631">
                  <c:v>#N/A</c:v>
                </c:pt>
                <c:pt idx="5632">
                  <c:v>-0.60830172800000004</c:v>
                </c:pt>
                <c:pt idx="5633">
                  <c:v>#N/A</c:v>
                </c:pt>
                <c:pt idx="5634">
                  <c:v>-0.60874665100000003</c:v>
                </c:pt>
                <c:pt idx="5635">
                  <c:v>#N/A</c:v>
                </c:pt>
                <c:pt idx="5636">
                  <c:v>-0.60915159399999996</c:v>
                </c:pt>
                <c:pt idx="5637">
                  <c:v>#N/A</c:v>
                </c:pt>
                <c:pt idx="5638">
                  <c:v>-0.60951928399999999</c:v>
                </c:pt>
                <c:pt idx="5639">
                  <c:v>#N/A</c:v>
                </c:pt>
                <c:pt idx="5640">
                  <c:v>-0.60985336099999998</c:v>
                </c:pt>
                <c:pt idx="5641">
                  <c:v>#N/A</c:v>
                </c:pt>
                <c:pt idx="5642">
                  <c:v>-0.61011529900000006</c:v>
                </c:pt>
                <c:pt idx="5643">
                  <c:v>#N/A</c:v>
                </c:pt>
                <c:pt idx="5644">
                  <c:v>-0.61034519399999998</c:v>
                </c:pt>
                <c:pt idx="5645">
                  <c:v>#N/A</c:v>
                </c:pt>
                <c:pt idx="5646">
                  <c:v>-0.61055091500000003</c:v>
                </c:pt>
                <c:pt idx="5647">
                  <c:v>#N/A</c:v>
                </c:pt>
                <c:pt idx="5648">
                  <c:v>-0.61068466200000004</c:v>
                </c:pt>
                <c:pt idx="5649">
                  <c:v>#N/A</c:v>
                </c:pt>
                <c:pt idx="5650">
                  <c:v>-0.61074449900000005</c:v>
                </c:pt>
                <c:pt idx="5651">
                  <c:v>#N/A</c:v>
                </c:pt>
                <c:pt idx="5652">
                  <c:v>-0.61076308099999999</c:v>
                </c:pt>
                <c:pt idx="5653">
                  <c:v>#N/A</c:v>
                </c:pt>
                <c:pt idx="5654">
                  <c:v>-0.61088337100000001</c:v>
                </c:pt>
                <c:pt idx="5655">
                  <c:v>#N/A</c:v>
                </c:pt>
                <c:pt idx="5656">
                  <c:v>-0.61112782300000001</c:v>
                </c:pt>
                <c:pt idx="5657">
                  <c:v>#N/A</c:v>
                </c:pt>
                <c:pt idx="5658">
                  <c:v>-0.61143835400000002</c:v>
                </c:pt>
                <c:pt idx="5659">
                  <c:v>#N/A</c:v>
                </c:pt>
                <c:pt idx="5660">
                  <c:v>-0.61176834599999996</c:v>
                </c:pt>
                <c:pt idx="5661">
                  <c:v>#N/A</c:v>
                </c:pt>
                <c:pt idx="5662">
                  <c:v>-0.61206392399999998</c:v>
                </c:pt>
                <c:pt idx="5663">
                  <c:v>#N/A</c:v>
                </c:pt>
                <c:pt idx="5664">
                  <c:v>-0.61244836199999997</c:v>
                </c:pt>
                <c:pt idx="5665">
                  <c:v>#N/A</c:v>
                </c:pt>
                <c:pt idx="5666">
                  <c:v>-0.61288869499999998</c:v>
                </c:pt>
                <c:pt idx="5667">
                  <c:v>#N/A</c:v>
                </c:pt>
                <c:pt idx="5668">
                  <c:v>-0.61332349200000003</c:v>
                </c:pt>
                <c:pt idx="5669">
                  <c:v>#N/A</c:v>
                </c:pt>
                <c:pt idx="5670">
                  <c:v>-0.61376032400000002</c:v>
                </c:pt>
                <c:pt idx="5671">
                  <c:v>#N/A</c:v>
                </c:pt>
                <c:pt idx="5672">
                  <c:v>-0.614238277</c:v>
                </c:pt>
                <c:pt idx="5673">
                  <c:v>#N/A</c:v>
                </c:pt>
                <c:pt idx="5674">
                  <c:v>-0.61468263199999995</c:v>
                </c:pt>
                <c:pt idx="5675">
                  <c:v>#N/A</c:v>
                </c:pt>
                <c:pt idx="5676">
                  <c:v>-0.61506600899999997</c:v>
                </c:pt>
                <c:pt idx="5677">
                  <c:v>#N/A</c:v>
                </c:pt>
                <c:pt idx="5678">
                  <c:v>-0.61547902600000004</c:v>
                </c:pt>
                <c:pt idx="5679">
                  <c:v>#N/A</c:v>
                </c:pt>
                <c:pt idx="5680">
                  <c:v>-0.61586581699999998</c:v>
                </c:pt>
                <c:pt idx="5681">
                  <c:v>#N/A</c:v>
                </c:pt>
                <c:pt idx="5682">
                  <c:v>-0.61631521600000005</c:v>
                </c:pt>
                <c:pt idx="5683">
                  <c:v>#N/A</c:v>
                </c:pt>
                <c:pt idx="5684">
                  <c:v>-0.61675383500000003</c:v>
                </c:pt>
                <c:pt idx="5685">
                  <c:v>#N/A</c:v>
                </c:pt>
                <c:pt idx="5686">
                  <c:v>-0.61719863100000005</c:v>
                </c:pt>
                <c:pt idx="5687">
                  <c:v>#N/A</c:v>
                </c:pt>
                <c:pt idx="5688">
                  <c:v>-0.61755001600000003</c:v>
                </c:pt>
                <c:pt idx="5689">
                  <c:v>#N/A</c:v>
                </c:pt>
                <c:pt idx="5690">
                  <c:v>-0.61785162500000002</c:v>
                </c:pt>
                <c:pt idx="5691">
                  <c:v>#N/A</c:v>
                </c:pt>
                <c:pt idx="5692">
                  <c:v>-0.61763728100000004</c:v>
                </c:pt>
                <c:pt idx="5693">
                  <c:v>#N/A</c:v>
                </c:pt>
                <c:pt idx="5694">
                  <c:v>-0.61765816500000004</c:v>
                </c:pt>
                <c:pt idx="5695">
                  <c:v>#N/A</c:v>
                </c:pt>
                <c:pt idx="5696">
                  <c:v>-0.61788914800000005</c:v>
                </c:pt>
                <c:pt idx="5697">
                  <c:v>#N/A</c:v>
                </c:pt>
                <c:pt idx="5698">
                  <c:v>-0.61816872099999998</c:v>
                </c:pt>
                <c:pt idx="5699">
                  <c:v>#N/A</c:v>
                </c:pt>
                <c:pt idx="5700">
                  <c:v>-0.61840784699999995</c:v>
                </c:pt>
                <c:pt idx="5701">
                  <c:v>#N/A</c:v>
                </c:pt>
                <c:pt idx="5702">
                  <c:v>-0.61868371200000005</c:v>
                </c:pt>
                <c:pt idx="5703">
                  <c:v>#N/A</c:v>
                </c:pt>
                <c:pt idx="5704">
                  <c:v>-0.61891229000000003</c:v>
                </c:pt>
                <c:pt idx="5705">
                  <c:v>#N/A</c:v>
                </c:pt>
                <c:pt idx="5706">
                  <c:v>-0.61910202400000003</c:v>
                </c:pt>
                <c:pt idx="5707">
                  <c:v>#N/A</c:v>
                </c:pt>
                <c:pt idx="5708">
                  <c:v>-0.619323132</c:v>
                </c:pt>
                <c:pt idx="5709">
                  <c:v>#N/A</c:v>
                </c:pt>
                <c:pt idx="5710">
                  <c:v>-0.61942741800000001</c:v>
                </c:pt>
                <c:pt idx="5711">
                  <c:v>#N/A</c:v>
                </c:pt>
                <c:pt idx="5712">
                  <c:v>-0.61966467700000005</c:v>
                </c:pt>
                <c:pt idx="5713">
                  <c:v>#N/A</c:v>
                </c:pt>
                <c:pt idx="5714">
                  <c:v>-0.62014988900000001</c:v>
                </c:pt>
                <c:pt idx="5715">
                  <c:v>#N/A</c:v>
                </c:pt>
                <c:pt idx="5716">
                  <c:v>-0.62076803400000002</c:v>
                </c:pt>
                <c:pt idx="5717">
                  <c:v>#N/A</c:v>
                </c:pt>
                <c:pt idx="5718">
                  <c:v>-0.62105517700000001</c:v>
                </c:pt>
                <c:pt idx="5719">
                  <c:v>#N/A</c:v>
                </c:pt>
                <c:pt idx="5720">
                  <c:v>-0.62131158099999995</c:v>
                </c:pt>
                <c:pt idx="5721">
                  <c:v>#N/A</c:v>
                </c:pt>
                <c:pt idx="5722">
                  <c:v>-0.621533577</c:v>
                </c:pt>
                <c:pt idx="5723">
                  <c:v>#N/A</c:v>
                </c:pt>
                <c:pt idx="5724">
                  <c:v>-0.62177858200000002</c:v>
                </c:pt>
                <c:pt idx="5725">
                  <c:v>#N/A</c:v>
                </c:pt>
                <c:pt idx="5726">
                  <c:v>-0.62199892199999995</c:v>
                </c:pt>
                <c:pt idx="5727">
                  <c:v>#N/A</c:v>
                </c:pt>
                <c:pt idx="5728">
                  <c:v>-0.62222660200000002</c:v>
                </c:pt>
                <c:pt idx="5729">
                  <c:v>#N/A</c:v>
                </c:pt>
                <c:pt idx="5730">
                  <c:v>-0.62241981199999996</c:v>
                </c:pt>
                <c:pt idx="5731">
                  <c:v>#N/A</c:v>
                </c:pt>
                <c:pt idx="5732">
                  <c:v>-0.622598188</c:v>
                </c:pt>
                <c:pt idx="5733">
                  <c:v>#N/A</c:v>
                </c:pt>
                <c:pt idx="5734">
                  <c:v>-0.622786901</c:v>
                </c:pt>
                <c:pt idx="5735">
                  <c:v>#N/A</c:v>
                </c:pt>
                <c:pt idx="5736">
                  <c:v>-0.62298660299999997</c:v>
                </c:pt>
                <c:pt idx="5737">
                  <c:v>#N/A</c:v>
                </c:pt>
                <c:pt idx="5738">
                  <c:v>-0.62320354099999997</c:v>
                </c:pt>
                <c:pt idx="5739">
                  <c:v>#N/A</c:v>
                </c:pt>
                <c:pt idx="5740">
                  <c:v>-0.62336417799999999</c:v>
                </c:pt>
                <c:pt idx="5741">
                  <c:v>#N/A</c:v>
                </c:pt>
                <c:pt idx="5742">
                  <c:v>-0.62358692199999999</c:v>
                </c:pt>
                <c:pt idx="5743">
                  <c:v>#N/A</c:v>
                </c:pt>
                <c:pt idx="5744">
                  <c:v>-0.62378836500000001</c:v>
                </c:pt>
                <c:pt idx="5745">
                  <c:v>#N/A</c:v>
                </c:pt>
                <c:pt idx="5746">
                  <c:v>-0.62394739499999996</c:v>
                </c:pt>
                <c:pt idx="5747">
                  <c:v>#N/A</c:v>
                </c:pt>
                <c:pt idx="5748">
                  <c:v>-0.62416393000000003</c:v>
                </c:pt>
                <c:pt idx="5749">
                  <c:v>#N/A</c:v>
                </c:pt>
                <c:pt idx="5750">
                  <c:v>-0.62435980499999999</c:v>
                </c:pt>
                <c:pt idx="5751">
                  <c:v>#N/A</c:v>
                </c:pt>
                <c:pt idx="5752">
                  <c:v>-0.62457329500000003</c:v>
                </c:pt>
                <c:pt idx="5753">
                  <c:v>#N/A</c:v>
                </c:pt>
                <c:pt idx="5754">
                  <c:v>-0.62478209900000004</c:v>
                </c:pt>
                <c:pt idx="5755">
                  <c:v>#N/A</c:v>
                </c:pt>
                <c:pt idx="5756">
                  <c:v>-0.62503021599999997</c:v>
                </c:pt>
                <c:pt idx="5757">
                  <c:v>#N/A</c:v>
                </c:pt>
                <c:pt idx="5758">
                  <c:v>-0.62525311699999997</c:v>
                </c:pt>
                <c:pt idx="5759">
                  <c:v>#N/A</c:v>
                </c:pt>
                <c:pt idx="5760">
                  <c:v>-0.62549091300000004</c:v>
                </c:pt>
                <c:pt idx="5761">
                  <c:v>#N/A</c:v>
                </c:pt>
                <c:pt idx="5762">
                  <c:v>-0.62571289600000002</c:v>
                </c:pt>
                <c:pt idx="5763">
                  <c:v>#N/A</c:v>
                </c:pt>
                <c:pt idx="5764">
                  <c:v>-0.62596289999999999</c:v>
                </c:pt>
                <c:pt idx="5765">
                  <c:v>#N/A</c:v>
                </c:pt>
                <c:pt idx="5766">
                  <c:v>-0.62617700300000001</c:v>
                </c:pt>
                <c:pt idx="5767">
                  <c:v>#N/A</c:v>
                </c:pt>
                <c:pt idx="5768">
                  <c:v>-0.62646761500000003</c:v>
                </c:pt>
                <c:pt idx="5769">
                  <c:v>#N/A</c:v>
                </c:pt>
                <c:pt idx="5770">
                  <c:v>-0.62674255000000001</c:v>
                </c:pt>
                <c:pt idx="5771">
                  <c:v>#N/A</c:v>
                </c:pt>
                <c:pt idx="5772">
                  <c:v>-0.62706917200000001</c:v>
                </c:pt>
                <c:pt idx="5773">
                  <c:v>#N/A</c:v>
                </c:pt>
                <c:pt idx="5774">
                  <c:v>-0.62739151100000001</c:v>
                </c:pt>
                <c:pt idx="5775">
                  <c:v>#N/A</c:v>
                </c:pt>
                <c:pt idx="5776">
                  <c:v>-0.62770547300000001</c:v>
                </c:pt>
                <c:pt idx="5777">
                  <c:v>#N/A</c:v>
                </c:pt>
                <c:pt idx="5778">
                  <c:v>-0.62799735400000001</c:v>
                </c:pt>
                <c:pt idx="5779">
                  <c:v>#N/A</c:v>
                </c:pt>
                <c:pt idx="5780">
                  <c:v>-0.62831588199999999</c:v>
                </c:pt>
                <c:pt idx="5781">
                  <c:v>#N/A</c:v>
                </c:pt>
                <c:pt idx="5782">
                  <c:v>-0.62864405999999995</c:v>
                </c:pt>
                <c:pt idx="5783">
                  <c:v>#N/A</c:v>
                </c:pt>
                <c:pt idx="5784">
                  <c:v>-0.62892337700000001</c:v>
                </c:pt>
                <c:pt idx="5785">
                  <c:v>#N/A</c:v>
                </c:pt>
                <c:pt idx="5786">
                  <c:v>-0.62924196399999999</c:v>
                </c:pt>
                <c:pt idx="5787">
                  <c:v>#N/A</c:v>
                </c:pt>
                <c:pt idx="5788">
                  <c:v>-0.62955548299999997</c:v>
                </c:pt>
                <c:pt idx="5789">
                  <c:v>#N/A</c:v>
                </c:pt>
                <c:pt idx="5790">
                  <c:v>-0.62984047099999996</c:v>
                </c:pt>
                <c:pt idx="5791">
                  <c:v>#N/A</c:v>
                </c:pt>
                <c:pt idx="5792">
                  <c:v>-0.63012421399999996</c:v>
                </c:pt>
                <c:pt idx="5793">
                  <c:v>#N/A</c:v>
                </c:pt>
                <c:pt idx="5794">
                  <c:v>-0.63044101799999996</c:v>
                </c:pt>
                <c:pt idx="5795">
                  <c:v>#N/A</c:v>
                </c:pt>
                <c:pt idx="5796">
                  <c:v>-0.630748949</c:v>
                </c:pt>
                <c:pt idx="5797">
                  <c:v>#N/A</c:v>
                </c:pt>
                <c:pt idx="5798">
                  <c:v>-0.63103778399999999</c:v>
                </c:pt>
                <c:pt idx="5799">
                  <c:v>#N/A</c:v>
                </c:pt>
                <c:pt idx="5800">
                  <c:v>-0.63138533799999996</c:v>
                </c:pt>
                <c:pt idx="5801">
                  <c:v>#N/A</c:v>
                </c:pt>
                <c:pt idx="5802">
                  <c:v>-0.63176724100000003</c:v>
                </c:pt>
                <c:pt idx="5803">
                  <c:v>#N/A</c:v>
                </c:pt>
                <c:pt idx="5804">
                  <c:v>-0.63214096500000005</c:v>
                </c:pt>
                <c:pt idx="5805">
                  <c:v>#N/A</c:v>
                </c:pt>
                <c:pt idx="5806">
                  <c:v>-0.63248256999999997</c:v>
                </c:pt>
                <c:pt idx="5807">
                  <c:v>#N/A</c:v>
                </c:pt>
                <c:pt idx="5808">
                  <c:v>-0.63288607799999996</c:v>
                </c:pt>
                <c:pt idx="5809">
                  <c:v>#N/A</c:v>
                </c:pt>
                <c:pt idx="5810">
                  <c:v>-0.63331972800000003</c:v>
                </c:pt>
                <c:pt idx="5811">
                  <c:v>#N/A</c:v>
                </c:pt>
                <c:pt idx="5812">
                  <c:v>-0.63376996900000004</c:v>
                </c:pt>
                <c:pt idx="5813">
                  <c:v>#N/A</c:v>
                </c:pt>
                <c:pt idx="5814">
                  <c:v>-0.63417279100000001</c:v>
                </c:pt>
                <c:pt idx="5815">
                  <c:v>#N/A</c:v>
                </c:pt>
                <c:pt idx="5816">
                  <c:v>-0.63455974999999998</c:v>
                </c:pt>
                <c:pt idx="5817">
                  <c:v>#N/A</c:v>
                </c:pt>
                <c:pt idx="5818">
                  <c:v>-0.63501230200000003</c:v>
                </c:pt>
                <c:pt idx="5819">
                  <c:v>#N/A</c:v>
                </c:pt>
                <c:pt idx="5820">
                  <c:v>-0.63540194000000005</c:v>
                </c:pt>
                <c:pt idx="5821">
                  <c:v>#N/A</c:v>
                </c:pt>
                <c:pt idx="5822">
                  <c:v>-0.63584103599999997</c:v>
                </c:pt>
                <c:pt idx="5823">
                  <c:v>#N/A</c:v>
                </c:pt>
                <c:pt idx="5824">
                  <c:v>-0.636242364</c:v>
                </c:pt>
                <c:pt idx="5825">
                  <c:v>#N/A</c:v>
                </c:pt>
                <c:pt idx="5826">
                  <c:v>-0.63660473100000003</c:v>
                </c:pt>
                <c:pt idx="5827">
                  <c:v>#N/A</c:v>
                </c:pt>
                <c:pt idx="5828">
                  <c:v>-0.63701747900000005</c:v>
                </c:pt>
                <c:pt idx="5829">
                  <c:v>#N/A</c:v>
                </c:pt>
                <c:pt idx="5830">
                  <c:v>-0.63740092999999998</c:v>
                </c:pt>
                <c:pt idx="5831">
                  <c:v>#N/A</c:v>
                </c:pt>
                <c:pt idx="5832">
                  <c:v>-0.63775720000000002</c:v>
                </c:pt>
                <c:pt idx="5833">
                  <c:v>#N/A</c:v>
                </c:pt>
                <c:pt idx="5834">
                  <c:v>-0.63807068300000003</c:v>
                </c:pt>
                <c:pt idx="5835">
                  <c:v>#N/A</c:v>
                </c:pt>
                <c:pt idx="5836">
                  <c:v>-0.63834806399999999</c:v>
                </c:pt>
                <c:pt idx="5837">
                  <c:v>#N/A</c:v>
                </c:pt>
                <c:pt idx="5838">
                  <c:v>-0.63865266700000001</c:v>
                </c:pt>
                <c:pt idx="5839">
                  <c:v>#N/A</c:v>
                </c:pt>
                <c:pt idx="5840">
                  <c:v>-0.63892037099999999</c:v>
                </c:pt>
                <c:pt idx="5841">
                  <c:v>#N/A</c:v>
                </c:pt>
                <c:pt idx="5842">
                  <c:v>-0.63922125200000002</c:v>
                </c:pt>
                <c:pt idx="5843">
                  <c:v>#N/A</c:v>
                </c:pt>
                <c:pt idx="5844">
                  <c:v>-0.639451133</c:v>
                </c:pt>
                <c:pt idx="5845">
                  <c:v>#N/A</c:v>
                </c:pt>
                <c:pt idx="5846">
                  <c:v>-0.63971583799999998</c:v>
                </c:pt>
                <c:pt idx="5847">
                  <c:v>#N/A</c:v>
                </c:pt>
                <c:pt idx="5848">
                  <c:v>-0.63994625299999996</c:v>
                </c:pt>
                <c:pt idx="5849">
                  <c:v>#N/A</c:v>
                </c:pt>
                <c:pt idx="5850">
                  <c:v>-0.64022272199999997</c:v>
                </c:pt>
                <c:pt idx="5851">
                  <c:v>#N/A</c:v>
                </c:pt>
                <c:pt idx="5852">
                  <c:v>-0.64041494700000001</c:v>
                </c:pt>
                <c:pt idx="5853">
                  <c:v>#N/A</c:v>
                </c:pt>
                <c:pt idx="5854">
                  <c:v>-0.64062540300000004</c:v>
                </c:pt>
                <c:pt idx="5855">
                  <c:v>#N/A</c:v>
                </c:pt>
                <c:pt idx="5856">
                  <c:v>-0.64081735699999998</c:v>
                </c:pt>
                <c:pt idx="5857">
                  <c:v>#N/A</c:v>
                </c:pt>
                <c:pt idx="5858">
                  <c:v>-0.64102231099999996</c:v>
                </c:pt>
                <c:pt idx="5859">
                  <c:v>#N/A</c:v>
                </c:pt>
                <c:pt idx="5860">
                  <c:v>-0.64119721600000001</c:v>
                </c:pt>
                <c:pt idx="5861">
                  <c:v>#N/A</c:v>
                </c:pt>
                <c:pt idx="5862">
                  <c:v>-0.64140005200000005</c:v>
                </c:pt>
                <c:pt idx="5863">
                  <c:v>#N/A</c:v>
                </c:pt>
                <c:pt idx="5864">
                  <c:v>-0.64165050899999998</c:v>
                </c:pt>
                <c:pt idx="5865">
                  <c:v>#N/A</c:v>
                </c:pt>
                <c:pt idx="5866">
                  <c:v>-0.641916932</c:v>
                </c:pt>
                <c:pt idx="5867">
                  <c:v>#N/A</c:v>
                </c:pt>
                <c:pt idx="5868">
                  <c:v>-0.64218851499999996</c:v>
                </c:pt>
                <c:pt idx="5869">
                  <c:v>#N/A</c:v>
                </c:pt>
                <c:pt idx="5870">
                  <c:v>-0.64255975200000004</c:v>
                </c:pt>
                <c:pt idx="5871">
                  <c:v>#N/A</c:v>
                </c:pt>
                <c:pt idx="5872">
                  <c:v>-0.64290683900000001</c:v>
                </c:pt>
                <c:pt idx="5873">
                  <c:v>#N/A</c:v>
                </c:pt>
                <c:pt idx="5874">
                  <c:v>-0.643319733</c:v>
                </c:pt>
                <c:pt idx="5875">
                  <c:v>#N/A</c:v>
                </c:pt>
                <c:pt idx="5876">
                  <c:v>-0.64376139399999999</c:v>
                </c:pt>
                <c:pt idx="5877">
                  <c:v>#N/A</c:v>
                </c:pt>
                <c:pt idx="5878">
                  <c:v>-0.6442755</c:v>
                </c:pt>
                <c:pt idx="5879">
                  <c:v>#N/A</c:v>
                </c:pt>
                <c:pt idx="5880">
                  <c:v>-0.64462212699999999</c:v>
                </c:pt>
                <c:pt idx="5881">
                  <c:v>#N/A</c:v>
                </c:pt>
                <c:pt idx="5882">
                  <c:v>-0.64493568899999998</c:v>
                </c:pt>
                <c:pt idx="5883">
                  <c:v>#N/A</c:v>
                </c:pt>
                <c:pt idx="5884">
                  <c:v>-0.64521579799999995</c:v>
                </c:pt>
                <c:pt idx="5885">
                  <c:v>#N/A</c:v>
                </c:pt>
                <c:pt idx="5886">
                  <c:v>-0.64548755999999996</c:v>
                </c:pt>
                <c:pt idx="5887">
                  <c:v>#N/A</c:v>
                </c:pt>
                <c:pt idx="5888">
                  <c:v>-0.64572360299999998</c:v>
                </c:pt>
                <c:pt idx="5889">
                  <c:v>#N/A</c:v>
                </c:pt>
                <c:pt idx="5890">
                  <c:v>-0.64594673499999999</c:v>
                </c:pt>
                <c:pt idx="5891">
                  <c:v>#N/A</c:v>
                </c:pt>
                <c:pt idx="5892">
                  <c:v>-0.64612466499999999</c:v>
                </c:pt>
                <c:pt idx="5893">
                  <c:v>#N/A</c:v>
                </c:pt>
                <c:pt idx="5894">
                  <c:v>-0.64626963199999998</c:v>
                </c:pt>
                <c:pt idx="5895">
                  <c:v>#N/A</c:v>
                </c:pt>
                <c:pt idx="5896">
                  <c:v>-0.64639978799999998</c:v>
                </c:pt>
                <c:pt idx="5897">
                  <c:v>#N/A</c:v>
                </c:pt>
                <c:pt idx="5898">
                  <c:v>-0.64651454900000005</c:v>
                </c:pt>
                <c:pt idx="5899">
                  <c:v>#N/A</c:v>
                </c:pt>
                <c:pt idx="5900">
                  <c:v>-0.64658520799999997</c:v>
                </c:pt>
                <c:pt idx="5901">
                  <c:v>#N/A</c:v>
                </c:pt>
                <c:pt idx="5902">
                  <c:v>-0.64681086700000001</c:v>
                </c:pt>
                <c:pt idx="5903">
                  <c:v>#N/A</c:v>
                </c:pt>
                <c:pt idx="5904">
                  <c:v>-0.64719473100000002</c:v>
                </c:pt>
                <c:pt idx="5905">
                  <c:v>#N/A</c:v>
                </c:pt>
                <c:pt idx="5906">
                  <c:v>-0.64754964800000003</c:v>
                </c:pt>
                <c:pt idx="5907">
                  <c:v>#N/A</c:v>
                </c:pt>
                <c:pt idx="5908">
                  <c:v>-0.64801196900000002</c:v>
                </c:pt>
                <c:pt idx="5909">
                  <c:v>#N/A</c:v>
                </c:pt>
                <c:pt idx="5910">
                  <c:v>-0.64852542999999996</c:v>
                </c:pt>
                <c:pt idx="5911">
                  <c:v>#N/A</c:v>
                </c:pt>
                <c:pt idx="5912">
                  <c:v>-0.64900784899999997</c:v>
                </c:pt>
                <c:pt idx="5913">
                  <c:v>#N/A</c:v>
                </c:pt>
                <c:pt idx="5914">
                  <c:v>-0.64954756499999999</c:v>
                </c:pt>
                <c:pt idx="5915">
                  <c:v>#N/A</c:v>
                </c:pt>
                <c:pt idx="5916">
                  <c:v>-0.65018912399999995</c:v>
                </c:pt>
                <c:pt idx="5917">
                  <c:v>#N/A</c:v>
                </c:pt>
                <c:pt idx="5918">
                  <c:v>-0.65069901200000002</c:v>
                </c:pt>
                <c:pt idx="5919">
                  <c:v>#N/A</c:v>
                </c:pt>
                <c:pt idx="5920">
                  <c:v>-0.65125825999999998</c:v>
                </c:pt>
                <c:pt idx="5921">
                  <c:v>#N/A</c:v>
                </c:pt>
                <c:pt idx="5922">
                  <c:v>-0.651793336</c:v>
                </c:pt>
                <c:pt idx="5923">
                  <c:v>#N/A</c:v>
                </c:pt>
                <c:pt idx="5924">
                  <c:v>-0.65238250600000003</c:v>
                </c:pt>
                <c:pt idx="5925">
                  <c:v>#N/A</c:v>
                </c:pt>
                <c:pt idx="5926">
                  <c:v>-0.65286254099999996</c:v>
                </c:pt>
                <c:pt idx="5927">
                  <c:v>#N/A</c:v>
                </c:pt>
                <c:pt idx="5928">
                  <c:v>-0.65332303899999999</c:v>
                </c:pt>
                <c:pt idx="5929">
                  <c:v>#N/A</c:v>
                </c:pt>
                <c:pt idx="5930">
                  <c:v>-0.65374395900000004</c:v>
                </c:pt>
                <c:pt idx="5931">
                  <c:v>#N/A</c:v>
                </c:pt>
                <c:pt idx="5932">
                  <c:v>-0.654131134</c:v>
                </c:pt>
                <c:pt idx="5933">
                  <c:v>#N/A</c:v>
                </c:pt>
                <c:pt idx="5934">
                  <c:v>-0.65452397100000004</c:v>
                </c:pt>
                <c:pt idx="5935">
                  <c:v>#N/A</c:v>
                </c:pt>
                <c:pt idx="5936">
                  <c:v>-0.65487181800000005</c:v>
                </c:pt>
                <c:pt idx="5937">
                  <c:v>#N/A</c:v>
                </c:pt>
                <c:pt idx="5938">
                  <c:v>-0.65515560399999995</c:v>
                </c:pt>
                <c:pt idx="5939">
                  <c:v>#N/A</c:v>
                </c:pt>
                <c:pt idx="5940">
                  <c:v>-0.65551071100000002</c:v>
                </c:pt>
                <c:pt idx="5941">
                  <c:v>#N/A</c:v>
                </c:pt>
                <c:pt idx="5942">
                  <c:v>-0.65581091700000005</c:v>
                </c:pt>
                <c:pt idx="5943">
                  <c:v>#N/A</c:v>
                </c:pt>
                <c:pt idx="5944">
                  <c:v>-0.65621518999999995</c:v>
                </c:pt>
                <c:pt idx="5945">
                  <c:v>#N/A</c:v>
                </c:pt>
                <c:pt idx="5946">
                  <c:v>-0.65659609699999999</c:v>
                </c:pt>
                <c:pt idx="5947">
                  <c:v>#N/A</c:v>
                </c:pt>
                <c:pt idx="5948">
                  <c:v>-0.65697685299999997</c:v>
                </c:pt>
                <c:pt idx="5949">
                  <c:v>#N/A</c:v>
                </c:pt>
                <c:pt idx="5950">
                  <c:v>-0.65736207199999996</c:v>
                </c:pt>
                <c:pt idx="5951">
                  <c:v>#N/A</c:v>
                </c:pt>
                <c:pt idx="5952">
                  <c:v>-0.65772451300000001</c:v>
                </c:pt>
                <c:pt idx="5953">
                  <c:v>#N/A</c:v>
                </c:pt>
                <c:pt idx="5954">
                  <c:v>-0.658043771</c:v>
                </c:pt>
                <c:pt idx="5955">
                  <c:v>#N/A</c:v>
                </c:pt>
                <c:pt idx="5956">
                  <c:v>-0.65838775699999996</c:v>
                </c:pt>
                <c:pt idx="5957">
                  <c:v>#N/A</c:v>
                </c:pt>
                <c:pt idx="5958">
                  <c:v>-0.658745731</c:v>
                </c:pt>
                <c:pt idx="5959">
                  <c:v>#N/A</c:v>
                </c:pt>
                <c:pt idx="5960">
                  <c:v>-0.65895921800000001</c:v>
                </c:pt>
                <c:pt idx="5961">
                  <c:v>#N/A</c:v>
                </c:pt>
                <c:pt idx="5962">
                  <c:v>-0.65918963699999999</c:v>
                </c:pt>
                <c:pt idx="5963">
                  <c:v>#N/A</c:v>
                </c:pt>
                <c:pt idx="5964">
                  <c:v>-0.65952009700000003</c:v>
                </c:pt>
                <c:pt idx="5965">
                  <c:v>#N/A</c:v>
                </c:pt>
                <c:pt idx="5966">
                  <c:v>-0.659763655</c:v>
                </c:pt>
                <c:pt idx="5967">
                  <c:v>#N/A</c:v>
                </c:pt>
                <c:pt idx="5968">
                  <c:v>-0.65998043299999998</c:v>
                </c:pt>
                <c:pt idx="5969">
                  <c:v>#N/A</c:v>
                </c:pt>
                <c:pt idx="5970">
                  <c:v>-0.66020891699999995</c:v>
                </c:pt>
                <c:pt idx="5971">
                  <c:v>#N/A</c:v>
                </c:pt>
                <c:pt idx="5972">
                  <c:v>-0.66042488700000002</c:v>
                </c:pt>
                <c:pt idx="5973">
                  <c:v>#N/A</c:v>
                </c:pt>
                <c:pt idx="5974">
                  <c:v>-0.66062735100000003</c:v>
                </c:pt>
                <c:pt idx="5975">
                  <c:v>#N/A</c:v>
                </c:pt>
                <c:pt idx="5976">
                  <c:v>-0.66090849399999996</c:v>
                </c:pt>
                <c:pt idx="5977">
                  <c:v>#N/A</c:v>
                </c:pt>
                <c:pt idx="5978">
                  <c:v>-0.661194226</c:v>
                </c:pt>
                <c:pt idx="5979">
                  <c:v>#N/A</c:v>
                </c:pt>
                <c:pt idx="5980">
                  <c:v>-0.66156355899999997</c:v>
                </c:pt>
                <c:pt idx="5981">
                  <c:v>#N/A</c:v>
                </c:pt>
                <c:pt idx="5982">
                  <c:v>-0.66197419300000004</c:v>
                </c:pt>
                <c:pt idx="5983">
                  <c:v>#N/A</c:v>
                </c:pt>
                <c:pt idx="5984">
                  <c:v>-0.66243798799999998</c:v>
                </c:pt>
                <c:pt idx="5985">
                  <c:v>#N/A</c:v>
                </c:pt>
                <c:pt idx="5986">
                  <c:v>-0.66292437900000001</c:v>
                </c:pt>
                <c:pt idx="5987">
                  <c:v>#N/A</c:v>
                </c:pt>
                <c:pt idx="5988">
                  <c:v>-0.66334017199999995</c:v>
                </c:pt>
                <c:pt idx="5989">
                  <c:v>#N/A</c:v>
                </c:pt>
                <c:pt idx="5990">
                  <c:v>-0.66379286699999995</c:v>
                </c:pt>
                <c:pt idx="5991">
                  <c:v>#N/A</c:v>
                </c:pt>
                <c:pt idx="5992">
                  <c:v>-0.66421700299999997</c:v>
                </c:pt>
                <c:pt idx="5993">
                  <c:v>#N/A</c:v>
                </c:pt>
                <c:pt idx="5994">
                  <c:v>-0.66461710200000002</c:v>
                </c:pt>
                <c:pt idx="5995">
                  <c:v>#N/A</c:v>
                </c:pt>
                <c:pt idx="5996">
                  <c:v>-0.66500389900000001</c:v>
                </c:pt>
                <c:pt idx="5997">
                  <c:v>#N/A</c:v>
                </c:pt>
                <c:pt idx="5998">
                  <c:v>-0.66541643399999995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6960"/>
        <c:axId val="39418880"/>
      </c:scatterChart>
      <c:valAx>
        <c:axId val="394169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18880"/>
        <c:crosses val="autoZero"/>
        <c:crossBetween val="midCat"/>
      </c:valAx>
      <c:valAx>
        <c:axId val="3941888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941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42"/>
  <sheetViews>
    <sheetView tabSelected="1" workbookViewId="0">
      <selection activeCell="A2" sqref="A2:C6943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180</v>
      </c>
      <c r="J1" s="12" t="s">
        <v>9</v>
      </c>
      <c r="K1" s="13">
        <v>1</v>
      </c>
    </row>
    <row r="2" spans="1:11" x14ac:dyDescent="0.25">
      <c r="A2" s="2" t="s">
        <v>13</v>
      </c>
      <c r="B2">
        <v>3549628655.79561</v>
      </c>
      <c r="C2" s="1">
        <v>-0.88655530199999999</v>
      </c>
      <c r="D2" s="6">
        <f t="shared" ref="D2:D5" si="0">IF(B2=0,NA(),B2-B$2)</f>
        <v>0</v>
      </c>
      <c r="E2" s="1">
        <f>IF(B2=0,NA(),C2)</f>
        <v>-0.88655530199999999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14</v>
      </c>
      <c r="B4">
        <v>3549628656.04563</v>
      </c>
      <c r="C4" s="1">
        <v>-0.88659122499999998</v>
      </c>
      <c r="D4" s="6">
        <f t="shared" si="0"/>
        <v>0.25002002716064453</v>
      </c>
      <c r="E4" s="1">
        <f t="shared" ref="E4:E5" si="1">IF(B4=0,NA(),C4)</f>
        <v>-0.88659122499999998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15</v>
      </c>
      <c r="B6">
        <v>3549628656.29564</v>
      </c>
      <c r="C6" s="1">
        <v>-0.88688679500000001</v>
      </c>
      <c r="D6" s="6">
        <f t="shared" ref="D6:D69" si="2">IF(B6=0,NA(),B6-B$2)</f>
        <v>0.5000300407409668</v>
      </c>
      <c r="E6" s="1">
        <f t="shared" ref="E6:E69" si="3">IF(B6=0,NA(),C6)</f>
        <v>-0.88688679500000001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16</v>
      </c>
      <c r="B8">
        <v>3549628656.54566</v>
      </c>
      <c r="C8" s="1">
        <v>-0.88737162800000002</v>
      </c>
      <c r="D8" s="6">
        <f t="shared" si="2"/>
        <v>0.75005006790161133</v>
      </c>
      <c r="E8" s="1">
        <f t="shared" si="3"/>
        <v>-0.88737162800000002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17</v>
      </c>
      <c r="B10">
        <v>3549628656.79567</v>
      </c>
      <c r="C10" s="1">
        <v>-0.88765789699999997</v>
      </c>
      <c r="D10" s="6">
        <f t="shared" si="2"/>
        <v>1.0000600814819336</v>
      </c>
      <c r="E10" s="1">
        <f t="shared" si="3"/>
        <v>-0.88765789699999997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18</v>
      </c>
      <c r="B12">
        <v>3549628657.04568</v>
      </c>
      <c r="C12" s="1">
        <v>-0.88795066600000006</v>
      </c>
      <c r="D12" s="6">
        <f t="shared" si="2"/>
        <v>1.2500700950622559</v>
      </c>
      <c r="E12" s="1">
        <f t="shared" si="3"/>
        <v>-0.88795066600000006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19</v>
      </c>
      <c r="B14">
        <v>3549628657.2957001</v>
      </c>
      <c r="C14" s="1">
        <v>-0.88829530199999995</v>
      </c>
      <c r="D14" s="6">
        <f t="shared" si="2"/>
        <v>1.5000901222229004</v>
      </c>
      <c r="E14" s="1">
        <f t="shared" si="3"/>
        <v>-0.88829530199999995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20</v>
      </c>
      <c r="B16">
        <v>3549628657.5457101</v>
      </c>
      <c r="C16" s="1">
        <v>-0.88851007299999996</v>
      </c>
      <c r="D16" s="6">
        <f t="shared" si="2"/>
        <v>1.7501001358032227</v>
      </c>
      <c r="E16" s="1">
        <f t="shared" si="3"/>
        <v>-0.88851007299999996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21</v>
      </c>
      <c r="B18">
        <v>3549628657.7957301</v>
      </c>
      <c r="C18" s="1">
        <v>-0.88719615500000004</v>
      </c>
      <c r="D18" s="6">
        <f t="shared" si="2"/>
        <v>2.0001201629638672</v>
      </c>
      <c r="E18" s="1">
        <f t="shared" si="3"/>
        <v>-0.88719615500000004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22</v>
      </c>
      <c r="B20">
        <v>3549628658.0457401</v>
      </c>
      <c r="C20" s="1">
        <v>-0.88570324700000003</v>
      </c>
      <c r="D20" s="6">
        <f t="shared" si="2"/>
        <v>2.2501301765441895</v>
      </c>
      <c r="E20" s="1">
        <f t="shared" si="3"/>
        <v>-0.88570324700000003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23</v>
      </c>
      <c r="B22">
        <v>3549628658.2957602</v>
      </c>
      <c r="C22" s="1">
        <v>-0.88362959799999996</v>
      </c>
      <c r="D22" s="6">
        <f t="shared" si="2"/>
        <v>2.500150203704834</v>
      </c>
      <c r="E22" s="1">
        <f t="shared" si="3"/>
        <v>-0.88362959799999996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24</v>
      </c>
      <c r="B24">
        <v>3549628658.5457702</v>
      </c>
      <c r="C24" s="1">
        <v>-0.88140333000000004</v>
      </c>
      <c r="D24" s="6">
        <f t="shared" si="2"/>
        <v>2.7501602172851562</v>
      </c>
      <c r="E24" s="1">
        <f t="shared" si="3"/>
        <v>-0.88140333000000004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25</v>
      </c>
      <c r="B26">
        <v>3549628658.7957802</v>
      </c>
      <c r="C26" s="1">
        <v>-0.88091244999999996</v>
      </c>
      <c r="D26" s="6">
        <f t="shared" si="2"/>
        <v>3.0001702308654785</v>
      </c>
      <c r="E26" s="1">
        <f t="shared" si="3"/>
        <v>-0.88091244999999996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26</v>
      </c>
      <c r="B28">
        <v>3549628659.0458002</v>
      </c>
      <c r="C28" s="1">
        <v>-0.88062173099999996</v>
      </c>
      <c r="D28" s="6">
        <f t="shared" si="2"/>
        <v>3.250190258026123</v>
      </c>
      <c r="E28" s="1">
        <f t="shared" si="3"/>
        <v>-0.88062173099999996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27</v>
      </c>
      <c r="B30">
        <v>3549628659.2958102</v>
      </c>
      <c r="C30" s="1">
        <v>-0.88062605599999999</v>
      </c>
      <c r="D30" s="6">
        <f t="shared" si="2"/>
        <v>3.5002002716064453</v>
      </c>
      <c r="E30" s="1">
        <f t="shared" si="3"/>
        <v>-0.88062605599999999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-0.5</v>
      </c>
      <c r="I31" s="9">
        <f>AVERAGE(H31:H35)</f>
        <v>-0.50179999999999991</v>
      </c>
      <c r="J31" s="14">
        <v>-0.89500000000000002</v>
      </c>
      <c r="K31" s="9">
        <f>AVERAGE(J31:J35)</f>
        <v>-0.89300000000000002</v>
      </c>
      <c r="M31">
        <f>(I31-K31)/2</f>
        <v>0.19560000000000005</v>
      </c>
    </row>
    <row r="32" spans="1:13" x14ac:dyDescent="0.25">
      <c r="A32" t="s">
        <v>28</v>
      </c>
      <c r="B32">
        <v>3549628659.5458298</v>
      </c>
      <c r="C32" s="1">
        <v>-0.88061710199999998</v>
      </c>
      <c r="D32" s="6">
        <f t="shared" si="2"/>
        <v>3.7502198219299316</v>
      </c>
      <c r="E32" s="1">
        <f t="shared" si="3"/>
        <v>-0.88061710199999998</v>
      </c>
      <c r="H32" s="6">
        <v>-0.501</v>
      </c>
      <c r="I32" s="9"/>
      <c r="J32" s="14">
        <v>-0.89300000000000002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-0.501</v>
      </c>
      <c r="I33" s="9"/>
      <c r="J33" s="6">
        <v>-0.89300000000000002</v>
      </c>
      <c r="K33" s="9"/>
      <c r="M33">
        <f>ABS(M31/(AVERAGE(K31,I31)))</f>
        <v>0.28047031832520797</v>
      </c>
    </row>
    <row r="34" spans="1:13" x14ac:dyDescent="0.25">
      <c r="A34" t="s">
        <v>29</v>
      </c>
      <c r="B34">
        <v>3549628659.7958398</v>
      </c>
      <c r="C34" s="1">
        <v>-0.88040755199999998</v>
      </c>
      <c r="D34" s="6">
        <f t="shared" si="2"/>
        <v>4.0002298355102539</v>
      </c>
      <c r="E34" s="1">
        <f t="shared" si="3"/>
        <v>-0.88040755199999998</v>
      </c>
      <c r="H34" s="6">
        <v>-0.505</v>
      </c>
      <c r="I34" s="9"/>
      <c r="J34" s="6">
        <v>-0.89100000000000001</v>
      </c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>
        <v>-0.502</v>
      </c>
      <c r="I35" s="11"/>
      <c r="J35" s="10"/>
      <c r="K35" s="11"/>
      <c r="M35" s="3" t="s">
        <v>12</v>
      </c>
    </row>
    <row r="36" spans="1:13" x14ac:dyDescent="0.25">
      <c r="A36" t="s">
        <v>30</v>
      </c>
      <c r="B36">
        <v>3549628660.0458598</v>
      </c>
      <c r="C36" s="1">
        <v>-0.88072888500000002</v>
      </c>
      <c r="D36" s="6">
        <f t="shared" si="2"/>
        <v>4.2502498626708984</v>
      </c>
      <c r="E36" s="1">
        <f t="shared" si="3"/>
        <v>-0.88072888500000002</v>
      </c>
      <c r="M36">
        <f>ABS(M31/K31)</f>
        <v>0.21903695408734608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31</v>
      </c>
      <c r="B38">
        <v>3549628660.2958698</v>
      </c>
      <c r="C38" s="1">
        <v>-0.88060700000000003</v>
      </c>
      <c r="D38" s="6">
        <f t="shared" si="2"/>
        <v>4.5002598762512207</v>
      </c>
      <c r="E38" s="1">
        <f t="shared" si="3"/>
        <v>-0.88060700000000003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32</v>
      </c>
      <c r="B40">
        <v>3549628660.5458798</v>
      </c>
      <c r="C40" s="1">
        <v>-0.88096220300000005</v>
      </c>
      <c r="D40" s="6">
        <f t="shared" si="2"/>
        <v>4.750269889831543</v>
      </c>
      <c r="E40" s="1">
        <f t="shared" si="3"/>
        <v>-0.88096220300000005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33</v>
      </c>
      <c r="B42">
        <v>3549628660.7948999</v>
      </c>
      <c r="C42" s="1">
        <v>-0.88281854299999996</v>
      </c>
      <c r="D42" s="6">
        <f t="shared" si="2"/>
        <v>4.9992899894714355</v>
      </c>
      <c r="E42" s="1">
        <f t="shared" si="3"/>
        <v>-0.88281854299999996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34</v>
      </c>
      <c r="B44">
        <v>3549628661.04491</v>
      </c>
      <c r="C44" s="1">
        <v>-0.88432718300000002</v>
      </c>
      <c r="D44" s="6">
        <f t="shared" si="2"/>
        <v>5.2493000030517578</v>
      </c>
      <c r="E44" s="1">
        <f t="shared" si="3"/>
        <v>-0.88432718300000002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35</v>
      </c>
      <c r="B46">
        <v>3549628661.29493</v>
      </c>
      <c r="C46" s="1">
        <v>-0.88676813099999996</v>
      </c>
      <c r="D46" s="6">
        <f t="shared" si="2"/>
        <v>5.4993200302124023</v>
      </c>
      <c r="E46" s="1">
        <f t="shared" si="3"/>
        <v>-0.88676813099999996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36</v>
      </c>
      <c r="B48">
        <v>3549628661.54494</v>
      </c>
      <c r="C48" s="1">
        <v>-0.88809063700000002</v>
      </c>
      <c r="D48" s="6">
        <f t="shared" si="2"/>
        <v>5.7493300437927246</v>
      </c>
      <c r="E48" s="1">
        <f t="shared" si="3"/>
        <v>-0.88809063700000002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37</v>
      </c>
      <c r="B50">
        <v>3549628661.79496</v>
      </c>
      <c r="C50" s="1">
        <v>-0.888288882</v>
      </c>
      <c r="D50" s="6">
        <f t="shared" si="2"/>
        <v>5.9993500709533691</v>
      </c>
      <c r="E50" s="1">
        <f t="shared" si="3"/>
        <v>-0.888288882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38</v>
      </c>
      <c r="B52">
        <v>3549628662.04497</v>
      </c>
      <c r="C52" s="1">
        <v>-0.88876399299999997</v>
      </c>
      <c r="D52" s="6">
        <f t="shared" si="2"/>
        <v>6.2493600845336914</v>
      </c>
      <c r="E52" s="1">
        <f t="shared" si="3"/>
        <v>-0.88876399299999997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39</v>
      </c>
      <c r="B54">
        <v>3549628662.29498</v>
      </c>
      <c r="C54" s="1">
        <v>-0.88907610199999998</v>
      </c>
      <c r="D54" s="6">
        <f t="shared" si="2"/>
        <v>6.4993700981140137</v>
      </c>
      <c r="E54" s="1">
        <f t="shared" si="3"/>
        <v>-0.88907610199999998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40</v>
      </c>
      <c r="B56">
        <v>3549628662.5450001</v>
      </c>
      <c r="C56" s="1">
        <v>-0.88921989700000004</v>
      </c>
      <c r="D56" s="6">
        <f t="shared" si="2"/>
        <v>6.7493901252746582</v>
      </c>
      <c r="E56" s="1">
        <f t="shared" si="3"/>
        <v>-0.88921989700000004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41</v>
      </c>
      <c r="B58">
        <v>3549628662.7950101</v>
      </c>
      <c r="C58" s="1">
        <v>-0.889230415</v>
      </c>
      <c r="D58" s="6">
        <f t="shared" si="2"/>
        <v>6.9994001388549805</v>
      </c>
      <c r="E58" s="1">
        <f t="shared" si="3"/>
        <v>-0.889230415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42</v>
      </c>
      <c r="B60">
        <v>3549628663.0450301</v>
      </c>
      <c r="C60" s="1">
        <v>-0.88917200200000002</v>
      </c>
      <c r="D60" s="6">
        <f t="shared" si="2"/>
        <v>7.249420166015625</v>
      </c>
      <c r="E60" s="1">
        <f t="shared" si="3"/>
        <v>-0.88917200200000002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43</v>
      </c>
      <c r="B62">
        <v>3549628663.2950401</v>
      </c>
      <c r="C62" s="1">
        <v>-0.88892493699999997</v>
      </c>
      <c r="D62" s="6">
        <f t="shared" si="2"/>
        <v>7.4994301795959473</v>
      </c>
      <c r="E62" s="1">
        <f t="shared" si="3"/>
        <v>-0.88892493699999997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44</v>
      </c>
      <c r="B64">
        <v>3549628663.5450602</v>
      </c>
      <c r="C64" s="1">
        <v>-0.88858304399999999</v>
      </c>
      <c r="D64" s="6">
        <f t="shared" si="2"/>
        <v>7.7494502067565918</v>
      </c>
      <c r="E64" s="1">
        <f t="shared" si="3"/>
        <v>-0.88858304399999999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45</v>
      </c>
      <c r="B66">
        <v>3549628663.7950702</v>
      </c>
      <c r="C66" s="1">
        <v>-0.88823614399999995</v>
      </c>
      <c r="D66" s="6">
        <f t="shared" si="2"/>
        <v>7.9994602203369141</v>
      </c>
      <c r="E66" s="1">
        <f t="shared" si="3"/>
        <v>-0.88823614399999995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46</v>
      </c>
      <c r="B68">
        <v>3549628664.0450802</v>
      </c>
      <c r="C68" s="1">
        <v>-0.88790444499999999</v>
      </c>
      <c r="D68" s="6">
        <f t="shared" si="2"/>
        <v>8.2494702339172363</v>
      </c>
      <c r="E68" s="1">
        <f t="shared" si="3"/>
        <v>-0.88790444499999999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47</v>
      </c>
      <c r="B70">
        <v>3549628664.2951002</v>
      </c>
      <c r="C70" s="1">
        <v>-0.88799445899999996</v>
      </c>
      <c r="D70" s="6">
        <f t="shared" ref="D70:D133" si="4">IF(B70=0,NA(),B70-B$2)</f>
        <v>8.4994902610778809</v>
      </c>
      <c r="E70" s="1">
        <f t="shared" ref="E70:E133" si="5">IF(B70=0,NA(),C70)</f>
        <v>-0.88799445899999996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48</v>
      </c>
      <c r="B72">
        <v>3549628664.5451102</v>
      </c>
      <c r="C72" s="1">
        <v>-0.88834643999999996</v>
      </c>
      <c r="D72" s="6">
        <f t="shared" si="4"/>
        <v>8.7495002746582031</v>
      </c>
      <c r="E72" s="1">
        <f t="shared" si="5"/>
        <v>-0.88834643999999996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49</v>
      </c>
      <c r="B74">
        <v>3549628664.7951298</v>
      </c>
      <c r="C74" s="1">
        <v>-0.88803862700000002</v>
      </c>
      <c r="D74" s="6">
        <f t="shared" si="4"/>
        <v>8.9995198249816895</v>
      </c>
      <c r="E74" s="1">
        <f t="shared" si="5"/>
        <v>-0.88803862700000002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50</v>
      </c>
      <c r="B76">
        <v>3549628665.0451398</v>
      </c>
      <c r="C76" s="1">
        <v>-0.88745234200000001</v>
      </c>
      <c r="D76" s="6">
        <f t="shared" si="4"/>
        <v>9.2495298385620117</v>
      </c>
      <c r="E76" s="1">
        <f t="shared" si="5"/>
        <v>-0.88745234200000001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51</v>
      </c>
      <c r="B78">
        <v>3549628665.2951598</v>
      </c>
      <c r="C78" s="1">
        <v>-0.88702554199999994</v>
      </c>
      <c r="D78" s="6">
        <f t="shared" si="4"/>
        <v>9.4995498657226563</v>
      </c>
      <c r="E78" s="1">
        <f t="shared" si="5"/>
        <v>-0.88702554199999994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52</v>
      </c>
      <c r="B80">
        <v>3549628665.5451698</v>
      </c>
      <c r="C80" s="1">
        <v>-0.88678845699999997</v>
      </c>
      <c r="D80" s="6">
        <f t="shared" si="4"/>
        <v>9.7495598793029785</v>
      </c>
      <c r="E80" s="1">
        <f t="shared" si="5"/>
        <v>-0.88678845699999997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53</v>
      </c>
      <c r="B82">
        <v>3549628665.7951798</v>
      </c>
      <c r="C82" s="1">
        <v>-0.88685921499999998</v>
      </c>
      <c r="D82" s="6">
        <f t="shared" si="4"/>
        <v>9.9995698928833008</v>
      </c>
      <c r="E82" s="1">
        <f t="shared" si="5"/>
        <v>-0.88685921499999998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54</v>
      </c>
      <c r="B84">
        <v>3549628666.0451999</v>
      </c>
      <c r="C84" s="1">
        <v>-0.887063559</v>
      </c>
      <c r="D84" s="6">
        <f t="shared" si="4"/>
        <v>10.249589920043945</v>
      </c>
      <c r="E84" s="1">
        <f t="shared" si="5"/>
        <v>-0.887063559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55</v>
      </c>
      <c r="B86">
        <v>3549628666.2952099</v>
      </c>
      <c r="C86" s="1">
        <v>-0.88766425599999998</v>
      </c>
      <c r="D86" s="6">
        <f t="shared" si="4"/>
        <v>10.499599933624268</v>
      </c>
      <c r="E86" s="1">
        <f t="shared" si="5"/>
        <v>-0.88766425599999998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56</v>
      </c>
      <c r="B88">
        <v>3549628666.5452299</v>
      </c>
      <c r="C88" s="1">
        <v>-0.888183638</v>
      </c>
      <c r="D88" s="6">
        <f t="shared" si="4"/>
        <v>10.749619960784912</v>
      </c>
      <c r="E88" s="1">
        <f t="shared" si="5"/>
        <v>-0.888183638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57</v>
      </c>
      <c r="B90">
        <v>3549628666.7952399</v>
      </c>
      <c r="C90" s="1">
        <v>-0.88854473300000003</v>
      </c>
      <c r="D90" s="6">
        <f t="shared" si="4"/>
        <v>10.999629974365234</v>
      </c>
      <c r="E90" s="1">
        <f t="shared" si="5"/>
        <v>-0.88854473300000003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58</v>
      </c>
      <c r="B92">
        <v>3549628667.04526</v>
      </c>
      <c r="C92" s="1">
        <v>-0.88860980300000003</v>
      </c>
      <c r="D92" s="6">
        <f t="shared" si="4"/>
        <v>11.249650001525879</v>
      </c>
      <c r="E92" s="1">
        <f t="shared" si="5"/>
        <v>-0.88860980300000003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59</v>
      </c>
      <c r="B94">
        <v>3549628667.29527</v>
      </c>
      <c r="C94" s="1">
        <v>-0.88857558699999994</v>
      </c>
      <c r="D94" s="6">
        <f t="shared" si="4"/>
        <v>11.499660015106201</v>
      </c>
      <c r="E94" s="1">
        <f t="shared" si="5"/>
        <v>-0.88857558699999994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60</v>
      </c>
      <c r="B96">
        <v>3549628667.54528</v>
      </c>
      <c r="C96" s="1">
        <v>-0.888807346</v>
      </c>
      <c r="D96" s="6">
        <f t="shared" si="4"/>
        <v>11.749670028686523</v>
      </c>
      <c r="E96" s="1">
        <f t="shared" si="5"/>
        <v>-0.888807346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61</v>
      </c>
      <c r="B98">
        <v>3549628667.7953</v>
      </c>
      <c r="C98" s="1">
        <v>-0.88935768500000001</v>
      </c>
      <c r="D98" s="6">
        <f t="shared" si="4"/>
        <v>11.999690055847168</v>
      </c>
      <c r="E98" s="1">
        <f t="shared" si="5"/>
        <v>-0.88935768500000001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62</v>
      </c>
      <c r="B100">
        <v>3549628668.04531</v>
      </c>
      <c r="C100" s="1">
        <v>-0.88963409800000004</v>
      </c>
      <c r="D100" s="6">
        <f t="shared" si="4"/>
        <v>12.24970006942749</v>
      </c>
      <c r="E100" s="1">
        <f t="shared" si="5"/>
        <v>-0.88963409800000004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63</v>
      </c>
      <c r="B102">
        <v>3549628668.29533</v>
      </c>
      <c r="C102" s="1">
        <v>-0.88983524300000005</v>
      </c>
      <c r="D102" s="6">
        <f t="shared" si="4"/>
        <v>12.499720096588135</v>
      </c>
      <c r="E102" s="1">
        <f t="shared" si="5"/>
        <v>-0.88983524300000005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64</v>
      </c>
      <c r="B104">
        <v>3549628668.5453401</v>
      </c>
      <c r="C104" s="1">
        <v>-0.89003315699999996</v>
      </c>
      <c r="D104" s="6">
        <f t="shared" si="4"/>
        <v>12.749730110168457</v>
      </c>
      <c r="E104" s="1">
        <f t="shared" si="5"/>
        <v>-0.89003315699999996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65</v>
      </c>
      <c r="B106">
        <v>3549628668.7953601</v>
      </c>
      <c r="C106" s="1">
        <v>-0.89021297399999999</v>
      </c>
      <c r="D106" s="6">
        <f t="shared" si="4"/>
        <v>12.999750137329102</v>
      </c>
      <c r="E106" s="1">
        <f t="shared" si="5"/>
        <v>-0.89021297399999999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66</v>
      </c>
      <c r="B108">
        <v>3549628669.0453701</v>
      </c>
      <c r="C108" s="1">
        <v>-0.89023439400000004</v>
      </c>
      <c r="D108" s="6">
        <f t="shared" si="4"/>
        <v>13.249760150909424</v>
      </c>
      <c r="E108" s="1">
        <f t="shared" si="5"/>
        <v>-0.89023439400000004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67</v>
      </c>
      <c r="B110">
        <v>3549628669.2953801</v>
      </c>
      <c r="C110" s="1">
        <v>-0.89023808100000001</v>
      </c>
      <c r="D110" s="6">
        <f t="shared" si="4"/>
        <v>13.499770164489746</v>
      </c>
      <c r="E110" s="1">
        <f t="shared" si="5"/>
        <v>-0.89023808100000001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68</v>
      </c>
      <c r="B112">
        <v>3549628669.5454001</v>
      </c>
      <c r="C112" s="1">
        <v>-0.89027133400000003</v>
      </c>
      <c r="D112" s="6">
        <f t="shared" si="4"/>
        <v>13.749790191650391</v>
      </c>
      <c r="E112" s="1">
        <f t="shared" si="5"/>
        <v>-0.89027133400000003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69</v>
      </c>
      <c r="B114">
        <v>3549628669.7954102</v>
      </c>
      <c r="C114" s="1">
        <v>-0.89034515000000003</v>
      </c>
      <c r="D114" s="6">
        <f t="shared" si="4"/>
        <v>13.999800205230713</v>
      </c>
      <c r="E114" s="1">
        <f t="shared" si="5"/>
        <v>-0.89034515000000003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70</v>
      </c>
      <c r="B116">
        <v>3549628670.0454302</v>
      </c>
      <c r="C116" s="1">
        <v>-0.89056772100000003</v>
      </c>
      <c r="D116" s="6">
        <f t="shared" si="4"/>
        <v>14.249820232391357</v>
      </c>
      <c r="E116" s="1">
        <f t="shared" si="5"/>
        <v>-0.89056772100000003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71</v>
      </c>
      <c r="B118">
        <v>3549628670.2954402</v>
      </c>
      <c r="C118" s="1">
        <v>-0.89040031600000002</v>
      </c>
      <c r="D118" s="6">
        <f t="shared" si="4"/>
        <v>14.49983024597168</v>
      </c>
      <c r="E118" s="1">
        <f t="shared" si="5"/>
        <v>-0.89040031600000002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72</v>
      </c>
      <c r="B120">
        <v>3549628670.5454602</v>
      </c>
      <c r="C120" s="1">
        <v>-0.89047290099999998</v>
      </c>
      <c r="D120" s="6">
        <f t="shared" si="4"/>
        <v>14.749850273132324</v>
      </c>
      <c r="E120" s="1">
        <f t="shared" si="5"/>
        <v>-0.89047290099999998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73</v>
      </c>
      <c r="B122">
        <v>3549628670.7954702</v>
      </c>
      <c r="C122" s="1">
        <v>-0.890648569</v>
      </c>
      <c r="D122" s="6">
        <f t="shared" si="4"/>
        <v>14.999860286712646</v>
      </c>
      <c r="E122" s="1">
        <f t="shared" si="5"/>
        <v>-0.890648569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74</v>
      </c>
      <c r="B124">
        <v>3549628671.0454798</v>
      </c>
      <c r="C124" s="1">
        <v>-0.89074515899999995</v>
      </c>
      <c r="D124" s="6">
        <f t="shared" si="4"/>
        <v>15.249869823455811</v>
      </c>
      <c r="E124" s="1">
        <f t="shared" si="5"/>
        <v>-0.89074515899999995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75</v>
      </c>
      <c r="B126">
        <v>3549628671.2954998</v>
      </c>
      <c r="C126" s="1">
        <v>-0.89053574599999996</v>
      </c>
      <c r="D126" s="6">
        <f t="shared" si="4"/>
        <v>15.499889850616455</v>
      </c>
      <c r="E126" s="1">
        <f t="shared" si="5"/>
        <v>-0.89053574599999996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76</v>
      </c>
      <c r="B128">
        <v>3549628671.5455098</v>
      </c>
      <c r="C128" s="1">
        <v>-0.89046221599999997</v>
      </c>
      <c r="D128" s="6">
        <f t="shared" si="4"/>
        <v>15.749899864196777</v>
      </c>
      <c r="E128" s="1">
        <f t="shared" si="5"/>
        <v>-0.89046221599999997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77</v>
      </c>
      <c r="B130">
        <v>3549628671.7955298</v>
      </c>
      <c r="C130" s="1">
        <v>-0.89026209099999998</v>
      </c>
      <c r="D130" s="6">
        <f t="shared" si="4"/>
        <v>15.999919891357422</v>
      </c>
      <c r="E130" s="1">
        <f t="shared" si="5"/>
        <v>-0.89026209099999998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78</v>
      </c>
      <c r="B132">
        <v>3549628672.0455399</v>
      </c>
      <c r="C132" s="1">
        <v>-0.89032239499999999</v>
      </c>
      <c r="D132" s="6">
        <f t="shared" si="4"/>
        <v>16.249929904937744</v>
      </c>
      <c r="E132" s="1">
        <f t="shared" si="5"/>
        <v>-0.89032239499999999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79</v>
      </c>
      <c r="B134">
        <v>3549628672.2955599</v>
      </c>
      <c r="C134" s="1">
        <v>-0.890367931</v>
      </c>
      <c r="D134" s="6">
        <f t="shared" ref="D134:D197" si="6">IF(B134=0,NA(),B134-B$2)</f>
        <v>16.499949932098389</v>
      </c>
      <c r="E134" s="1">
        <f t="shared" ref="E134:E197" si="7">IF(B134=0,NA(),C134)</f>
        <v>-0.890367931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80</v>
      </c>
      <c r="B136">
        <v>3549628672.5455699</v>
      </c>
      <c r="C136" s="1">
        <v>-0.89053778699999997</v>
      </c>
      <c r="D136" s="6">
        <f t="shared" si="6"/>
        <v>16.749959945678711</v>
      </c>
      <c r="E136" s="1">
        <f t="shared" si="7"/>
        <v>-0.89053778699999997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81</v>
      </c>
      <c r="B138">
        <v>3549628672.7955799</v>
      </c>
      <c r="C138" s="1">
        <v>-0.89163586100000003</v>
      </c>
      <c r="D138" s="6">
        <f t="shared" si="6"/>
        <v>16.999969959259033</v>
      </c>
      <c r="E138" s="1">
        <f t="shared" si="7"/>
        <v>-0.89163586100000003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82</v>
      </c>
      <c r="B140">
        <v>3549628673.0455999</v>
      </c>
      <c r="C140" s="1">
        <v>-0.89233213600000005</v>
      </c>
      <c r="D140" s="6">
        <f t="shared" si="6"/>
        <v>17.249989986419678</v>
      </c>
      <c r="E140" s="1">
        <f t="shared" si="7"/>
        <v>-0.89233213600000005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83</v>
      </c>
      <c r="B142">
        <v>3549628673.29561</v>
      </c>
      <c r="C142" s="1">
        <v>-0.89271941799999999</v>
      </c>
      <c r="D142" s="6">
        <f t="shared" si="6"/>
        <v>17.5</v>
      </c>
      <c r="E142" s="1">
        <f t="shared" si="7"/>
        <v>-0.89271941799999999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84</v>
      </c>
      <c r="B144">
        <v>3549628673.54563</v>
      </c>
      <c r="C144" s="1">
        <v>-0.89101584599999994</v>
      </c>
      <c r="D144" s="6">
        <f t="shared" si="6"/>
        <v>17.750020027160645</v>
      </c>
      <c r="E144" s="1">
        <f t="shared" si="7"/>
        <v>-0.89101584599999994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85</v>
      </c>
      <c r="B146">
        <v>3549628673.79564</v>
      </c>
      <c r="C146" s="1">
        <v>-0.88281300100000004</v>
      </c>
      <c r="D146" s="6">
        <f t="shared" si="6"/>
        <v>18.000030040740967</v>
      </c>
      <c r="E146" s="1">
        <f t="shared" si="7"/>
        <v>-0.88281300100000004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86</v>
      </c>
      <c r="B148">
        <v>3549628674.04566</v>
      </c>
      <c r="C148" s="1">
        <v>-0.86661169999999998</v>
      </c>
      <c r="D148" s="6">
        <f t="shared" si="6"/>
        <v>18.250050067901611</v>
      </c>
      <c r="E148" s="1">
        <f t="shared" si="7"/>
        <v>-0.86661169999999998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87</v>
      </c>
      <c r="B150">
        <v>3549628674.29567</v>
      </c>
      <c r="C150" s="1">
        <v>-0.83721893199999997</v>
      </c>
      <c r="D150" s="6">
        <f t="shared" si="6"/>
        <v>18.500060081481934</v>
      </c>
      <c r="E150" s="1">
        <f t="shared" si="7"/>
        <v>-0.83721893199999997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88</v>
      </c>
      <c r="B152">
        <v>3549628674.54568</v>
      </c>
      <c r="C152" s="1">
        <v>-0.80296142199999998</v>
      </c>
      <c r="D152" s="6">
        <f t="shared" si="6"/>
        <v>18.750070095062256</v>
      </c>
      <c r="E152" s="1">
        <f t="shared" si="7"/>
        <v>-0.80296142199999998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89</v>
      </c>
      <c r="B154">
        <v>3549628674.7957001</v>
      </c>
      <c r="C154" s="1">
        <v>-0.77970061199999996</v>
      </c>
      <c r="D154" s="6">
        <f t="shared" si="6"/>
        <v>19.0000901222229</v>
      </c>
      <c r="E154" s="1">
        <f t="shared" si="7"/>
        <v>-0.77970061199999996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90</v>
      </c>
      <c r="B156">
        <v>3549628675.0457101</v>
      </c>
      <c r="C156" s="1">
        <v>-0.77036869299999999</v>
      </c>
      <c r="D156" s="6">
        <f t="shared" si="6"/>
        <v>19.250100135803223</v>
      </c>
      <c r="E156" s="1">
        <f t="shared" si="7"/>
        <v>-0.77036869299999999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91</v>
      </c>
      <c r="B158">
        <v>3549628675.2957301</v>
      </c>
      <c r="C158" s="1">
        <v>-0.76977953899999996</v>
      </c>
      <c r="D158" s="6">
        <f t="shared" si="6"/>
        <v>19.500120162963867</v>
      </c>
      <c r="E158" s="1">
        <f t="shared" si="7"/>
        <v>-0.76977953899999996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92</v>
      </c>
      <c r="B160">
        <v>3549628675.5457401</v>
      </c>
      <c r="C160" s="1">
        <v>-0.76107917199999997</v>
      </c>
      <c r="D160" s="6">
        <f t="shared" si="6"/>
        <v>19.750130176544189</v>
      </c>
      <c r="E160" s="1">
        <f t="shared" si="7"/>
        <v>-0.76107917199999997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93</v>
      </c>
      <c r="B162">
        <v>3549628675.7957602</v>
      </c>
      <c r="C162" s="1">
        <v>-0.73194049900000002</v>
      </c>
      <c r="D162" s="6">
        <f t="shared" si="6"/>
        <v>20.000150203704834</v>
      </c>
      <c r="E162" s="1">
        <f t="shared" si="7"/>
        <v>-0.73194049900000002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94</v>
      </c>
      <c r="B164">
        <v>3549628676.0457702</v>
      </c>
      <c r="C164" s="1">
        <v>-0.69906801500000004</v>
      </c>
      <c r="D164" s="6">
        <f t="shared" si="6"/>
        <v>20.250160217285156</v>
      </c>
      <c r="E164" s="1">
        <f t="shared" si="7"/>
        <v>-0.69906801500000004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95</v>
      </c>
      <c r="B166">
        <v>3549628676.2957802</v>
      </c>
      <c r="C166" s="1">
        <v>-0.68460779000000005</v>
      </c>
      <c r="D166" s="6">
        <f t="shared" si="6"/>
        <v>20.500170230865479</v>
      </c>
      <c r="E166" s="1">
        <f t="shared" si="7"/>
        <v>-0.68460779000000005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96</v>
      </c>
      <c r="B168">
        <v>3549628676.5458002</v>
      </c>
      <c r="C168" s="1">
        <v>-0.686795249</v>
      </c>
      <c r="D168" s="6">
        <f t="shared" si="6"/>
        <v>20.750190258026123</v>
      </c>
      <c r="E168" s="1">
        <f t="shared" si="7"/>
        <v>-0.686795249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97</v>
      </c>
      <c r="B170">
        <v>3549628676.7958102</v>
      </c>
      <c r="C170" s="1">
        <v>-0.68623395399999998</v>
      </c>
      <c r="D170" s="6">
        <f t="shared" si="6"/>
        <v>21.000200271606445</v>
      </c>
      <c r="E170" s="1">
        <f t="shared" si="7"/>
        <v>-0.68623395399999998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98</v>
      </c>
      <c r="B172">
        <v>3549628677.0458298</v>
      </c>
      <c r="C172" s="1">
        <v>-0.67816340200000003</v>
      </c>
      <c r="D172" s="6">
        <f t="shared" si="6"/>
        <v>21.250219821929932</v>
      </c>
      <c r="E172" s="1">
        <f t="shared" si="7"/>
        <v>-0.67816340200000003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99</v>
      </c>
      <c r="B174">
        <v>3549628677.2958398</v>
      </c>
      <c r="C174" s="1">
        <v>-0.68245061500000004</v>
      </c>
      <c r="D174" s="6">
        <f t="shared" si="6"/>
        <v>21.500229835510254</v>
      </c>
      <c r="E174" s="1">
        <f t="shared" si="7"/>
        <v>-0.68245061500000004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100</v>
      </c>
      <c r="B176">
        <v>3549628677.5458598</v>
      </c>
      <c r="C176" s="1">
        <v>-0.70807414400000002</v>
      </c>
      <c r="D176" s="6">
        <f t="shared" si="6"/>
        <v>21.750249862670898</v>
      </c>
      <c r="E176" s="1">
        <f t="shared" si="7"/>
        <v>-0.70807414400000002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101</v>
      </c>
      <c r="B178">
        <v>3549628677.7958698</v>
      </c>
      <c r="C178" s="1">
        <v>-0.72400848200000001</v>
      </c>
      <c r="D178" s="6">
        <f t="shared" si="6"/>
        <v>22.000259876251221</v>
      </c>
      <c r="E178" s="1">
        <f t="shared" si="7"/>
        <v>-0.72400848200000001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102</v>
      </c>
      <c r="B180">
        <v>3549628678.0458798</v>
      </c>
      <c r="C180" s="1">
        <v>-0.70618597800000005</v>
      </c>
      <c r="D180" s="6">
        <f t="shared" si="6"/>
        <v>22.250269889831543</v>
      </c>
      <c r="E180" s="1">
        <f t="shared" si="7"/>
        <v>-0.70618597800000005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103</v>
      </c>
      <c r="B182">
        <v>3549628678.2948999</v>
      </c>
      <c r="C182" s="1">
        <v>-0.67759453199999997</v>
      </c>
      <c r="D182" s="6">
        <f t="shared" si="6"/>
        <v>22.499289989471436</v>
      </c>
      <c r="E182" s="1">
        <f t="shared" si="7"/>
        <v>-0.67759453199999997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104</v>
      </c>
      <c r="B184">
        <v>3549628678.54491</v>
      </c>
      <c r="C184" s="1">
        <v>-0.67670042200000002</v>
      </c>
      <c r="D184" s="6">
        <f t="shared" si="6"/>
        <v>22.749300003051758</v>
      </c>
      <c r="E184" s="1">
        <f t="shared" si="7"/>
        <v>-0.67670042200000002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105</v>
      </c>
      <c r="B186">
        <v>3549628678.79493</v>
      </c>
      <c r="C186" s="1">
        <v>-0.70857476200000002</v>
      </c>
      <c r="D186" s="6">
        <f t="shared" si="6"/>
        <v>22.999320030212402</v>
      </c>
      <c r="E186" s="1">
        <f t="shared" si="7"/>
        <v>-0.70857476200000002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106</v>
      </c>
      <c r="B188">
        <v>3549628679.04494</v>
      </c>
      <c r="C188" s="1">
        <v>-0.72276717499999998</v>
      </c>
      <c r="D188" s="6">
        <f t="shared" si="6"/>
        <v>23.249330043792725</v>
      </c>
      <c r="E188" s="1">
        <f t="shared" si="7"/>
        <v>-0.72276717499999998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107</v>
      </c>
      <c r="B190">
        <v>3549628679.29496</v>
      </c>
      <c r="C190" s="1">
        <v>-0.69937304700000003</v>
      </c>
      <c r="D190" s="6">
        <f t="shared" si="6"/>
        <v>23.499350070953369</v>
      </c>
      <c r="E190" s="1">
        <f t="shared" si="7"/>
        <v>-0.69937304700000003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108</v>
      </c>
      <c r="B192">
        <v>3549628679.54497</v>
      </c>
      <c r="C192" s="1">
        <v>-0.67399724000000005</v>
      </c>
      <c r="D192" s="6">
        <f t="shared" si="6"/>
        <v>23.749360084533691</v>
      </c>
      <c r="E192" s="1">
        <f t="shared" si="7"/>
        <v>-0.67399724000000005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109</v>
      </c>
      <c r="B194">
        <v>3549628679.79498</v>
      </c>
      <c r="C194" s="1">
        <v>-0.68903062599999998</v>
      </c>
      <c r="D194" s="6">
        <f t="shared" si="6"/>
        <v>23.999370098114014</v>
      </c>
      <c r="E194" s="1">
        <f t="shared" si="7"/>
        <v>-0.68903062599999998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110</v>
      </c>
      <c r="B196">
        <v>3549628680.0450001</v>
      </c>
      <c r="C196" s="1">
        <v>-0.71877421200000002</v>
      </c>
      <c r="D196" s="6">
        <f t="shared" si="6"/>
        <v>24.249390125274658</v>
      </c>
      <c r="E196" s="1">
        <f t="shared" si="7"/>
        <v>-0.71877421200000002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111</v>
      </c>
      <c r="B198">
        <v>3549628680.2950101</v>
      </c>
      <c r="C198" s="1">
        <v>-0.71440313600000005</v>
      </c>
      <c r="D198" s="6">
        <f t="shared" ref="D198:D261" si="8">IF(B198=0,NA(),B198-B$2)</f>
        <v>24.49940013885498</v>
      </c>
      <c r="E198" s="1">
        <f t="shared" ref="E198:E261" si="9">IF(B198=0,NA(),C198)</f>
        <v>-0.71440313600000005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112</v>
      </c>
      <c r="B200">
        <v>3549628680.5450301</v>
      </c>
      <c r="C200" s="1">
        <v>-0.68196409300000005</v>
      </c>
      <c r="D200" s="6">
        <f t="shared" si="8"/>
        <v>24.749420166015625</v>
      </c>
      <c r="E200" s="1">
        <f t="shared" si="9"/>
        <v>-0.68196409300000005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113</v>
      </c>
      <c r="B202">
        <v>3549628680.7950401</v>
      </c>
      <c r="C202" s="1">
        <v>-0.67421801299999995</v>
      </c>
      <c r="D202" s="6">
        <f t="shared" si="8"/>
        <v>24.999430179595947</v>
      </c>
      <c r="E202" s="1">
        <f t="shared" si="9"/>
        <v>-0.67421801299999995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114</v>
      </c>
      <c r="B204">
        <v>3549628681.0450602</v>
      </c>
      <c r="C204" s="1">
        <v>-0.700701672</v>
      </c>
      <c r="D204" s="6">
        <f t="shared" si="8"/>
        <v>25.249450206756592</v>
      </c>
      <c r="E204" s="1">
        <f t="shared" si="9"/>
        <v>-0.700701672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115</v>
      </c>
      <c r="B206">
        <v>3549628681.2950702</v>
      </c>
      <c r="C206" s="1">
        <v>-0.71987545900000005</v>
      </c>
      <c r="D206" s="6">
        <f t="shared" si="8"/>
        <v>25.499460220336914</v>
      </c>
      <c r="E206" s="1">
        <f t="shared" si="9"/>
        <v>-0.71987545900000005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116</v>
      </c>
      <c r="B208">
        <v>3549628681.5450802</v>
      </c>
      <c r="C208" s="1">
        <v>-0.70063826399999996</v>
      </c>
      <c r="D208" s="6">
        <f t="shared" si="8"/>
        <v>25.749470233917236</v>
      </c>
      <c r="E208" s="1">
        <f t="shared" si="9"/>
        <v>-0.70063826399999996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117</v>
      </c>
      <c r="B210">
        <v>3549628681.7951002</v>
      </c>
      <c r="C210" s="1">
        <v>-0.67220760800000001</v>
      </c>
      <c r="D210" s="6">
        <f t="shared" si="8"/>
        <v>25.999490261077881</v>
      </c>
      <c r="E210" s="1">
        <f t="shared" si="9"/>
        <v>-0.67220760800000001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118</v>
      </c>
      <c r="B212">
        <v>3549628682.0451102</v>
      </c>
      <c r="C212" s="1">
        <v>-0.67440768399999995</v>
      </c>
      <c r="D212" s="6">
        <f t="shared" si="8"/>
        <v>26.249500274658203</v>
      </c>
      <c r="E212" s="1">
        <f t="shared" si="9"/>
        <v>-0.67440768399999995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119</v>
      </c>
      <c r="B214">
        <v>3549628682.2951298</v>
      </c>
      <c r="C214" s="1">
        <v>-0.70600736600000003</v>
      </c>
      <c r="D214" s="6">
        <f t="shared" si="8"/>
        <v>26.499519824981689</v>
      </c>
      <c r="E214" s="1">
        <f t="shared" si="9"/>
        <v>-0.70600736600000003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120</v>
      </c>
      <c r="B216">
        <v>3549628682.5451398</v>
      </c>
      <c r="C216" s="1">
        <v>-0.71386299200000003</v>
      </c>
      <c r="D216" s="6">
        <f t="shared" si="8"/>
        <v>26.749529838562012</v>
      </c>
      <c r="E216" s="1">
        <f t="shared" si="9"/>
        <v>-0.71386299200000003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121</v>
      </c>
      <c r="B218">
        <v>3549628682.7951598</v>
      </c>
      <c r="C218" s="1">
        <v>-0.68633744299999999</v>
      </c>
      <c r="D218" s="6">
        <f t="shared" si="8"/>
        <v>26.999549865722656</v>
      </c>
      <c r="E218" s="1">
        <f t="shared" si="9"/>
        <v>-0.68633744299999999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122</v>
      </c>
      <c r="B220">
        <v>3549628683.0451698</v>
      </c>
      <c r="C220" s="1">
        <v>-0.66573050199999995</v>
      </c>
      <c r="D220" s="6">
        <f t="shared" si="8"/>
        <v>27.249559879302979</v>
      </c>
      <c r="E220" s="1">
        <f t="shared" si="9"/>
        <v>-0.66573050199999995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123</v>
      </c>
      <c r="B222">
        <v>3549628683.2951798</v>
      </c>
      <c r="C222" s="1">
        <v>-0.68614932799999995</v>
      </c>
      <c r="D222" s="6">
        <f t="shared" si="8"/>
        <v>27.499569892883301</v>
      </c>
      <c r="E222" s="1">
        <f t="shared" si="9"/>
        <v>-0.68614932799999995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124</v>
      </c>
      <c r="B224">
        <v>3549628683.5451999</v>
      </c>
      <c r="C224" s="1">
        <v>-0.71499652599999997</v>
      </c>
      <c r="D224" s="6">
        <f t="shared" si="8"/>
        <v>27.749589920043945</v>
      </c>
      <c r="E224" s="1">
        <f t="shared" si="9"/>
        <v>-0.71499652599999997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125</v>
      </c>
      <c r="B226">
        <v>3549628683.7952099</v>
      </c>
      <c r="C226" s="1">
        <v>-0.71039657</v>
      </c>
      <c r="D226" s="6">
        <f t="shared" si="8"/>
        <v>27.999599933624268</v>
      </c>
      <c r="E226" s="1">
        <f t="shared" si="9"/>
        <v>-0.71039657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126</v>
      </c>
      <c r="B228">
        <v>3549628684.0452299</v>
      </c>
      <c r="C228" s="1">
        <v>-0.67962274</v>
      </c>
      <c r="D228" s="6">
        <f t="shared" si="8"/>
        <v>28.249619960784912</v>
      </c>
      <c r="E228" s="1">
        <f t="shared" si="9"/>
        <v>-0.67962274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127</v>
      </c>
      <c r="B230">
        <v>3549628684.2952399</v>
      </c>
      <c r="C230" s="1">
        <v>-0.66948075299999998</v>
      </c>
      <c r="D230" s="6">
        <f t="shared" si="8"/>
        <v>28.499629974365234</v>
      </c>
      <c r="E230" s="1">
        <f t="shared" si="9"/>
        <v>-0.66948075299999998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128</v>
      </c>
      <c r="B232">
        <v>3549628684.54526</v>
      </c>
      <c r="C232" s="1">
        <v>-0.69050547500000004</v>
      </c>
      <c r="D232" s="6">
        <f t="shared" si="8"/>
        <v>28.749650001525879</v>
      </c>
      <c r="E232" s="1">
        <f t="shared" si="9"/>
        <v>-0.69050547500000004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129</v>
      </c>
      <c r="B234">
        <v>3549628684.79527</v>
      </c>
      <c r="C234" s="1">
        <v>-0.71899475199999996</v>
      </c>
      <c r="D234" s="6">
        <f t="shared" si="8"/>
        <v>28.999660015106201</v>
      </c>
      <c r="E234" s="1">
        <f t="shared" si="9"/>
        <v>-0.71899475199999996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130</v>
      </c>
      <c r="B236">
        <v>3549628685.04529</v>
      </c>
      <c r="C236" s="1">
        <v>-0.71124520700000005</v>
      </c>
      <c r="D236" s="6">
        <f t="shared" si="8"/>
        <v>29.249680042266846</v>
      </c>
      <c r="E236" s="1">
        <f t="shared" si="9"/>
        <v>-0.71124520700000005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131</v>
      </c>
      <c r="B238">
        <v>3549628685.2953</v>
      </c>
      <c r="C238" s="1">
        <v>-0.68155883799999994</v>
      </c>
      <c r="D238" s="6">
        <f t="shared" si="8"/>
        <v>29.499690055847168</v>
      </c>
      <c r="E238" s="1">
        <f t="shared" si="9"/>
        <v>-0.68155883799999994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132</v>
      </c>
      <c r="B240">
        <v>3549628685.54531</v>
      </c>
      <c r="C240" s="1">
        <v>-0.67594105699999996</v>
      </c>
      <c r="D240" s="6">
        <f t="shared" si="8"/>
        <v>29.74970006942749</v>
      </c>
      <c r="E240" s="1">
        <f t="shared" si="9"/>
        <v>-0.67594105699999996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133</v>
      </c>
      <c r="B242">
        <v>3549628685.79533</v>
      </c>
      <c r="C242" s="1">
        <v>-0.70147939000000004</v>
      </c>
      <c r="D242" s="6">
        <f t="shared" si="8"/>
        <v>29.999720096588135</v>
      </c>
      <c r="E242" s="1">
        <f t="shared" si="9"/>
        <v>-0.70147939000000004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134</v>
      </c>
      <c r="B244">
        <v>3549628686.0453401</v>
      </c>
      <c r="C244" s="1">
        <v>-0.72136799399999996</v>
      </c>
      <c r="D244" s="6">
        <f t="shared" si="8"/>
        <v>30.249730110168457</v>
      </c>
      <c r="E244" s="1">
        <f t="shared" si="9"/>
        <v>-0.72136799399999996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135</v>
      </c>
      <c r="B246">
        <v>3549628686.2953601</v>
      </c>
      <c r="C246" s="1">
        <v>-0.705375537</v>
      </c>
      <c r="D246" s="6">
        <f t="shared" si="8"/>
        <v>30.499750137329102</v>
      </c>
      <c r="E246" s="1">
        <f t="shared" si="9"/>
        <v>-0.705375537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136</v>
      </c>
      <c r="B248">
        <v>3549628686.5453701</v>
      </c>
      <c r="C248" s="1">
        <v>-0.68005279299999999</v>
      </c>
      <c r="D248" s="6">
        <f t="shared" si="8"/>
        <v>30.749760150909424</v>
      </c>
      <c r="E248" s="1">
        <f t="shared" si="9"/>
        <v>-0.68005279299999999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137</v>
      </c>
      <c r="B250">
        <v>3549628686.7953901</v>
      </c>
      <c r="C250" s="1">
        <v>-0.67753637</v>
      </c>
      <c r="D250" s="6">
        <f t="shared" si="8"/>
        <v>30.999780178070068</v>
      </c>
      <c r="E250" s="1">
        <f t="shared" si="9"/>
        <v>-0.67753637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138</v>
      </c>
      <c r="B252">
        <v>3549628687.0454001</v>
      </c>
      <c r="C252" s="1">
        <v>-0.70384379699999999</v>
      </c>
      <c r="D252" s="6">
        <f t="shared" si="8"/>
        <v>31.249790191650391</v>
      </c>
      <c r="E252" s="1">
        <f t="shared" si="9"/>
        <v>-0.70384379699999999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139</v>
      </c>
      <c r="B254">
        <v>3549628687.2954102</v>
      </c>
      <c r="C254" s="1">
        <v>-0.71943169799999995</v>
      </c>
      <c r="D254" s="6">
        <f t="shared" si="8"/>
        <v>31.499800205230713</v>
      </c>
      <c r="E254" s="1">
        <f t="shared" si="9"/>
        <v>-0.71943169799999995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140</v>
      </c>
      <c r="B256">
        <v>3549628687.5454302</v>
      </c>
      <c r="C256" s="1">
        <v>-0.70774039200000005</v>
      </c>
      <c r="D256" s="6">
        <f t="shared" si="8"/>
        <v>31.749820232391357</v>
      </c>
      <c r="E256" s="1">
        <f t="shared" si="9"/>
        <v>-0.70774039200000005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141</v>
      </c>
      <c r="B258">
        <v>3549628687.7954402</v>
      </c>
      <c r="C258" s="1">
        <v>-0.68159689999999995</v>
      </c>
      <c r="D258" s="6">
        <f t="shared" si="8"/>
        <v>31.99983024597168</v>
      </c>
      <c r="E258" s="1">
        <f t="shared" si="9"/>
        <v>-0.68159689999999995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142</v>
      </c>
      <c r="B260">
        <v>3549628688.0454602</v>
      </c>
      <c r="C260" s="1">
        <v>-0.67719019599999997</v>
      </c>
      <c r="D260" s="6">
        <f t="shared" si="8"/>
        <v>32.249850273132324</v>
      </c>
      <c r="E260" s="1">
        <f t="shared" si="9"/>
        <v>-0.67719019599999997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143</v>
      </c>
      <c r="B262">
        <v>3549628688.2954702</v>
      </c>
      <c r="C262" s="1">
        <v>-0.69907520899999998</v>
      </c>
      <c r="D262" s="6">
        <f t="shared" ref="D262:D325" si="10">IF(B262=0,NA(),B262-B$2)</f>
        <v>32.499860286712646</v>
      </c>
      <c r="E262" s="1">
        <f t="shared" ref="E262:E325" si="11">IF(B262=0,NA(),C262)</f>
        <v>-0.69907520899999998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144</v>
      </c>
      <c r="B264">
        <v>3549628688.5454898</v>
      </c>
      <c r="C264" s="1">
        <v>-0.71793652600000002</v>
      </c>
      <c r="D264" s="6">
        <f t="shared" si="10"/>
        <v>32.749879837036133</v>
      </c>
      <c r="E264" s="1">
        <f t="shared" si="11"/>
        <v>-0.71793652600000002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145</v>
      </c>
      <c r="B266">
        <v>3549628688.7954998</v>
      </c>
      <c r="C266" s="1">
        <v>-0.71081667100000001</v>
      </c>
      <c r="D266" s="6">
        <f t="shared" si="10"/>
        <v>32.999889850616455</v>
      </c>
      <c r="E266" s="1">
        <f t="shared" si="11"/>
        <v>-0.71081667100000001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146</v>
      </c>
      <c r="B268">
        <v>3549628689.0455098</v>
      </c>
      <c r="C268" s="1">
        <v>-0.68801783400000005</v>
      </c>
      <c r="D268" s="6">
        <f t="shared" si="10"/>
        <v>33.249899864196777</v>
      </c>
      <c r="E268" s="1">
        <f t="shared" si="11"/>
        <v>-0.68801783400000005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147</v>
      </c>
      <c r="B270">
        <v>3549628689.2955298</v>
      </c>
      <c r="C270" s="1">
        <v>-0.68170814199999996</v>
      </c>
      <c r="D270" s="6">
        <f t="shared" si="10"/>
        <v>33.499919891357422</v>
      </c>
      <c r="E270" s="1">
        <f t="shared" si="11"/>
        <v>-0.68170814199999996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148</v>
      </c>
      <c r="B272">
        <v>3549628689.5455399</v>
      </c>
      <c r="C272" s="1">
        <v>-0.69936689100000005</v>
      </c>
      <c r="D272" s="6">
        <f t="shared" si="10"/>
        <v>33.749929904937744</v>
      </c>
      <c r="E272" s="1">
        <f t="shared" si="11"/>
        <v>-0.69936689100000005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149</v>
      </c>
      <c r="B274">
        <v>3549628689.7955599</v>
      </c>
      <c r="C274" s="1">
        <v>-0.71551200800000003</v>
      </c>
      <c r="D274" s="6">
        <f t="shared" si="10"/>
        <v>33.999949932098389</v>
      </c>
      <c r="E274" s="1">
        <f t="shared" si="11"/>
        <v>-0.71551200800000003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150</v>
      </c>
      <c r="B276">
        <v>3549628690.0455699</v>
      </c>
      <c r="C276" s="1">
        <v>-0.71242485799999999</v>
      </c>
      <c r="D276" s="6">
        <f t="shared" si="10"/>
        <v>34.249959945678711</v>
      </c>
      <c r="E276" s="1">
        <f t="shared" si="11"/>
        <v>-0.71242485799999999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151</v>
      </c>
      <c r="B278">
        <v>3549628690.2955899</v>
      </c>
      <c r="C278" s="1">
        <v>-0.69409289299999999</v>
      </c>
      <c r="D278" s="6">
        <f t="shared" si="10"/>
        <v>34.499979972839355</v>
      </c>
      <c r="E278" s="1">
        <f t="shared" si="11"/>
        <v>-0.69409289299999999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152</v>
      </c>
      <c r="B280">
        <v>3549628690.5455999</v>
      </c>
      <c r="C280" s="1">
        <v>-0.68565100099999998</v>
      </c>
      <c r="D280" s="6">
        <f t="shared" si="10"/>
        <v>34.749989986419678</v>
      </c>
      <c r="E280" s="1">
        <f t="shared" si="11"/>
        <v>-0.68565100099999998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153</v>
      </c>
      <c r="B282">
        <v>3549628690.79561</v>
      </c>
      <c r="C282" s="1">
        <v>-0.69354273399999999</v>
      </c>
      <c r="D282" s="6">
        <f t="shared" si="10"/>
        <v>35</v>
      </c>
      <c r="E282" s="1">
        <f t="shared" si="11"/>
        <v>-0.69354273399999999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154</v>
      </c>
      <c r="B284">
        <v>3549628691.04563</v>
      </c>
      <c r="C284" s="1">
        <v>-0.70899862199999997</v>
      </c>
      <c r="D284" s="6">
        <f t="shared" si="10"/>
        <v>35.250020027160645</v>
      </c>
      <c r="E284" s="1">
        <f t="shared" si="11"/>
        <v>-0.70899862199999997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155</v>
      </c>
      <c r="B286">
        <v>3549628691.29564</v>
      </c>
      <c r="C286" s="1">
        <v>-0.71266285299999999</v>
      </c>
      <c r="D286" s="6">
        <f t="shared" si="10"/>
        <v>35.500030040740967</v>
      </c>
      <c r="E286" s="1">
        <f t="shared" si="11"/>
        <v>-0.71266285299999999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156</v>
      </c>
      <c r="B288">
        <v>3549628691.54566</v>
      </c>
      <c r="C288" s="1">
        <v>-0.70300231999999996</v>
      </c>
      <c r="D288" s="6">
        <f t="shared" si="10"/>
        <v>35.750050067901611</v>
      </c>
      <c r="E288" s="1">
        <f t="shared" si="11"/>
        <v>-0.70300231999999996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157</v>
      </c>
      <c r="B290">
        <v>3549628691.79567</v>
      </c>
      <c r="C290" s="1">
        <v>-0.69155765999999996</v>
      </c>
      <c r="D290" s="6">
        <f t="shared" si="10"/>
        <v>36.000060081481934</v>
      </c>
      <c r="E290" s="1">
        <f t="shared" si="11"/>
        <v>-0.69155765999999996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158</v>
      </c>
      <c r="B292">
        <v>3549628692.0456901</v>
      </c>
      <c r="C292" s="1">
        <v>-0.69255636200000004</v>
      </c>
      <c r="D292" s="6">
        <f t="shared" si="10"/>
        <v>36.250080108642578</v>
      </c>
      <c r="E292" s="1">
        <f t="shared" si="11"/>
        <v>-0.69255636200000004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159</v>
      </c>
      <c r="B294">
        <v>3549628692.2957001</v>
      </c>
      <c r="C294" s="1">
        <v>-0.70216415700000001</v>
      </c>
      <c r="D294" s="6">
        <f t="shared" si="10"/>
        <v>36.5000901222229</v>
      </c>
      <c r="E294" s="1">
        <f t="shared" si="11"/>
        <v>-0.70216415700000001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160</v>
      </c>
      <c r="B296">
        <v>3549628692.5457101</v>
      </c>
      <c r="C296" s="1">
        <v>-0.70755618799999997</v>
      </c>
      <c r="D296" s="6">
        <f t="shared" si="10"/>
        <v>36.750100135803223</v>
      </c>
      <c r="E296" s="1">
        <f t="shared" si="11"/>
        <v>-0.70755618799999997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161</v>
      </c>
      <c r="B298">
        <v>3549628692.7957301</v>
      </c>
      <c r="C298" s="1">
        <v>-0.70488448100000001</v>
      </c>
      <c r="D298" s="6">
        <f t="shared" si="10"/>
        <v>37.000120162963867</v>
      </c>
      <c r="E298" s="1">
        <f t="shared" si="11"/>
        <v>-0.70488448100000001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162</v>
      </c>
      <c r="B300">
        <v>3549628693.0457401</v>
      </c>
      <c r="C300" s="1">
        <v>-0.69902830299999996</v>
      </c>
      <c r="D300" s="6">
        <f t="shared" si="10"/>
        <v>37.250130176544189</v>
      </c>
      <c r="E300" s="1">
        <f t="shared" si="11"/>
        <v>-0.69902830299999996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163</v>
      </c>
      <c r="B302">
        <v>3549628693.2957602</v>
      </c>
      <c r="C302" s="1">
        <v>-0.69711457799999998</v>
      </c>
      <c r="D302" s="6">
        <f t="shared" si="10"/>
        <v>37.500150203704834</v>
      </c>
      <c r="E302" s="1">
        <f t="shared" si="11"/>
        <v>-0.69711457799999998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164</v>
      </c>
      <c r="B304">
        <v>3549628693.5457702</v>
      </c>
      <c r="C304" s="1">
        <v>-0.69874785900000003</v>
      </c>
      <c r="D304" s="6">
        <f t="shared" si="10"/>
        <v>37.750160217285156</v>
      </c>
      <c r="E304" s="1">
        <f t="shared" si="11"/>
        <v>-0.69874785900000003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165</v>
      </c>
      <c r="B306">
        <v>3549628693.7957902</v>
      </c>
      <c r="C306" s="1">
        <v>-0.70048284900000002</v>
      </c>
      <c r="D306" s="6">
        <f t="shared" si="10"/>
        <v>38.000180244445801</v>
      </c>
      <c r="E306" s="1">
        <f t="shared" si="11"/>
        <v>-0.70048284900000002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166</v>
      </c>
      <c r="B308">
        <v>3549628694.0458002</v>
      </c>
      <c r="C308" s="1">
        <v>-0.70104918500000002</v>
      </c>
      <c r="D308" s="6">
        <f t="shared" si="10"/>
        <v>38.250190258026123</v>
      </c>
      <c r="E308" s="1">
        <f t="shared" si="11"/>
        <v>-0.70104918500000002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167</v>
      </c>
      <c r="B310">
        <v>3549628694.2958102</v>
      </c>
      <c r="C310" s="1">
        <v>-0.701345577</v>
      </c>
      <c r="D310" s="6">
        <f t="shared" si="10"/>
        <v>38.500200271606445</v>
      </c>
      <c r="E310" s="1">
        <f t="shared" si="11"/>
        <v>-0.701345577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168</v>
      </c>
      <c r="B312">
        <v>3549628694.5458298</v>
      </c>
      <c r="C312" s="1">
        <v>-0.70210760800000005</v>
      </c>
      <c r="D312" s="6">
        <f t="shared" si="10"/>
        <v>38.750219821929932</v>
      </c>
      <c r="E312" s="1">
        <f t="shared" si="11"/>
        <v>-0.70210760800000005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169</v>
      </c>
      <c r="B314">
        <v>3549628694.7958398</v>
      </c>
      <c r="C314" s="1">
        <v>-0.70254588399999995</v>
      </c>
      <c r="D314" s="6">
        <f t="shared" si="10"/>
        <v>39.000229835510254</v>
      </c>
      <c r="E314" s="1">
        <f t="shared" si="11"/>
        <v>-0.70254588399999995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170</v>
      </c>
      <c r="B316">
        <v>3549628695.0458598</v>
      </c>
      <c r="C316" s="1">
        <v>-0.69982319000000004</v>
      </c>
      <c r="D316" s="6">
        <f t="shared" si="10"/>
        <v>39.250249862670898</v>
      </c>
      <c r="E316" s="1">
        <f t="shared" si="11"/>
        <v>-0.69982319000000004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171</v>
      </c>
      <c r="B318">
        <v>3549628695.2958698</v>
      </c>
      <c r="C318" s="1">
        <v>-0.695927517</v>
      </c>
      <c r="D318" s="6">
        <f t="shared" si="10"/>
        <v>39.500259876251221</v>
      </c>
      <c r="E318" s="1">
        <f t="shared" si="11"/>
        <v>-0.695927517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172</v>
      </c>
      <c r="B320">
        <v>3549628695.5458899</v>
      </c>
      <c r="C320" s="1">
        <v>-0.69460140100000001</v>
      </c>
      <c r="D320" s="6">
        <f t="shared" si="10"/>
        <v>39.750279903411865</v>
      </c>
      <c r="E320" s="1">
        <f t="shared" si="11"/>
        <v>-0.69460140100000001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173</v>
      </c>
      <c r="B322">
        <v>3549628695.7948999</v>
      </c>
      <c r="C322" s="1">
        <v>-0.69976137500000002</v>
      </c>
      <c r="D322" s="6">
        <f t="shared" si="10"/>
        <v>39.999289989471436</v>
      </c>
      <c r="E322" s="1">
        <f t="shared" si="11"/>
        <v>-0.69976137500000002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174</v>
      </c>
      <c r="B324">
        <v>3549628696.04491</v>
      </c>
      <c r="C324" s="1">
        <v>-0.70753469899999999</v>
      </c>
      <c r="D324" s="6">
        <f t="shared" si="10"/>
        <v>40.249300003051758</v>
      </c>
      <c r="E324" s="1">
        <f t="shared" si="11"/>
        <v>-0.70753469899999999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175</v>
      </c>
      <c r="B326">
        <v>3549628696.29493</v>
      </c>
      <c r="C326" s="1">
        <v>-0.708951369</v>
      </c>
      <c r="D326" s="6">
        <f t="shared" ref="D326:D389" si="12">IF(B326=0,NA(),B326-B$2)</f>
        <v>40.499320030212402</v>
      </c>
      <c r="E326" s="1">
        <f t="shared" ref="E326:E389" si="13">IF(B326=0,NA(),C326)</f>
        <v>-0.708951369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176</v>
      </c>
      <c r="B328">
        <v>3549628696.54494</v>
      </c>
      <c r="C328" s="1">
        <v>-0.70064343200000001</v>
      </c>
      <c r="D328" s="6">
        <f t="shared" si="12"/>
        <v>40.749330043792725</v>
      </c>
      <c r="E328" s="1">
        <f t="shared" si="13"/>
        <v>-0.70064343200000001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177</v>
      </c>
      <c r="B330">
        <v>3549628696.79496</v>
      </c>
      <c r="C330" s="1">
        <v>-0.69063705200000003</v>
      </c>
      <c r="D330" s="6">
        <f t="shared" si="12"/>
        <v>40.999350070953369</v>
      </c>
      <c r="E330" s="1">
        <f t="shared" si="13"/>
        <v>-0.69063705200000003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178</v>
      </c>
      <c r="B332">
        <v>3549628697.04497</v>
      </c>
      <c r="C332" s="1">
        <v>-0.68764842599999998</v>
      </c>
      <c r="D332" s="6">
        <f t="shared" si="12"/>
        <v>41.249360084533691</v>
      </c>
      <c r="E332" s="1">
        <f t="shared" si="13"/>
        <v>-0.68764842599999998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179</v>
      </c>
      <c r="B334">
        <v>3549628697.2949901</v>
      </c>
      <c r="C334" s="1">
        <v>-0.69624331100000003</v>
      </c>
      <c r="D334" s="6">
        <f t="shared" si="12"/>
        <v>41.499380111694336</v>
      </c>
      <c r="E334" s="1">
        <f t="shared" si="13"/>
        <v>-0.69624331100000003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180</v>
      </c>
      <c r="B336">
        <v>3549628697.5450001</v>
      </c>
      <c r="C336" s="1">
        <v>-0.71139472500000001</v>
      </c>
      <c r="D336" s="6">
        <f t="shared" si="12"/>
        <v>41.749390125274658</v>
      </c>
      <c r="E336" s="1">
        <f t="shared" si="13"/>
        <v>-0.71139472500000001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181</v>
      </c>
      <c r="B338">
        <v>3549628697.7950101</v>
      </c>
      <c r="C338" s="1">
        <v>-0.71698454700000003</v>
      </c>
      <c r="D338" s="6">
        <f t="shared" si="12"/>
        <v>41.99940013885498</v>
      </c>
      <c r="E338" s="1">
        <f t="shared" si="13"/>
        <v>-0.71698454700000003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182</v>
      </c>
      <c r="B340">
        <v>3549628698.0450301</v>
      </c>
      <c r="C340" s="1">
        <v>-0.70583146200000002</v>
      </c>
      <c r="D340" s="6">
        <f t="shared" si="12"/>
        <v>42.249420166015625</v>
      </c>
      <c r="E340" s="1">
        <f t="shared" si="13"/>
        <v>-0.70583146200000002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183</v>
      </c>
      <c r="B342">
        <v>3549628698.2950401</v>
      </c>
      <c r="C342" s="1">
        <v>-0.68895074000000001</v>
      </c>
      <c r="D342" s="6">
        <f t="shared" si="12"/>
        <v>42.499430179595947</v>
      </c>
      <c r="E342" s="1">
        <f t="shared" si="13"/>
        <v>-0.68895074000000001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184</v>
      </c>
      <c r="B344">
        <v>3549628698.5450602</v>
      </c>
      <c r="C344" s="1">
        <v>-0.67823166199999996</v>
      </c>
      <c r="D344" s="6">
        <f t="shared" si="12"/>
        <v>42.749450206756592</v>
      </c>
      <c r="E344" s="1">
        <f t="shared" si="13"/>
        <v>-0.67823166199999996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185</v>
      </c>
      <c r="B346">
        <v>3549628698.7950702</v>
      </c>
      <c r="C346" s="1">
        <v>-0.68778877000000005</v>
      </c>
      <c r="D346" s="6">
        <f t="shared" si="12"/>
        <v>42.999460220336914</v>
      </c>
      <c r="E346" s="1">
        <f t="shared" si="13"/>
        <v>-0.68778877000000005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186</v>
      </c>
      <c r="B348">
        <v>3549628699.0450902</v>
      </c>
      <c r="C348" s="1">
        <v>-0.70920461400000001</v>
      </c>
      <c r="D348" s="6">
        <f t="shared" si="12"/>
        <v>43.249480247497559</v>
      </c>
      <c r="E348" s="1">
        <f t="shared" si="13"/>
        <v>-0.70920461400000001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187</v>
      </c>
      <c r="B350">
        <v>3549628699.2951002</v>
      </c>
      <c r="C350" s="1">
        <v>-0.72270536600000002</v>
      </c>
      <c r="D350" s="6">
        <f t="shared" si="12"/>
        <v>43.499490261077881</v>
      </c>
      <c r="E350" s="1">
        <f t="shared" si="13"/>
        <v>-0.72270536600000002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188</v>
      </c>
      <c r="B352">
        <v>3549628699.5451102</v>
      </c>
      <c r="C352" s="1">
        <v>-0.71781546299999999</v>
      </c>
      <c r="D352" s="6">
        <f t="shared" si="12"/>
        <v>43.749500274658203</v>
      </c>
      <c r="E352" s="1">
        <f t="shared" si="13"/>
        <v>-0.71781546299999999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189</v>
      </c>
      <c r="B354">
        <v>3549628699.7951298</v>
      </c>
      <c r="C354" s="1">
        <v>-0.69703348899999995</v>
      </c>
      <c r="D354" s="6">
        <f t="shared" si="12"/>
        <v>43.999519824981689</v>
      </c>
      <c r="E354" s="1">
        <f t="shared" si="13"/>
        <v>-0.69703348899999995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190</v>
      </c>
      <c r="B356">
        <v>3549628700.0451398</v>
      </c>
      <c r="C356" s="1">
        <v>-0.67600816799999996</v>
      </c>
      <c r="D356" s="6">
        <f t="shared" si="12"/>
        <v>44.249529838562012</v>
      </c>
      <c r="E356" s="1">
        <f t="shared" si="13"/>
        <v>-0.67600816799999996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191</v>
      </c>
      <c r="B358">
        <v>3549628700.2951598</v>
      </c>
      <c r="C358" s="1">
        <v>-0.670615831</v>
      </c>
      <c r="D358" s="6">
        <f t="shared" si="12"/>
        <v>44.499549865722656</v>
      </c>
      <c r="E358" s="1">
        <f t="shared" si="13"/>
        <v>-0.670615831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192</v>
      </c>
      <c r="B360">
        <v>3549628700.5451698</v>
      </c>
      <c r="C360" s="1">
        <v>-0.69004998399999995</v>
      </c>
      <c r="D360" s="6">
        <f t="shared" si="12"/>
        <v>44.749559879302979</v>
      </c>
      <c r="E360" s="1">
        <f t="shared" si="13"/>
        <v>-0.69004998399999995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193</v>
      </c>
      <c r="B362">
        <v>3549628700.7951899</v>
      </c>
      <c r="C362" s="1">
        <v>-0.71792025800000003</v>
      </c>
      <c r="D362" s="6">
        <f t="shared" si="12"/>
        <v>44.999579906463623</v>
      </c>
      <c r="E362" s="1">
        <f t="shared" si="13"/>
        <v>-0.71792025800000003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194</v>
      </c>
      <c r="B364">
        <v>3549628701.0451999</v>
      </c>
      <c r="C364" s="1">
        <v>-0.73041983099999996</v>
      </c>
      <c r="D364" s="6">
        <f t="shared" si="12"/>
        <v>45.249589920043945</v>
      </c>
      <c r="E364" s="1">
        <f t="shared" si="13"/>
        <v>-0.73041983099999996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195</v>
      </c>
      <c r="B366">
        <v>3549628701.2952099</v>
      </c>
      <c r="C366" s="1">
        <v>-0.71932532199999999</v>
      </c>
      <c r="D366" s="6">
        <f t="shared" si="12"/>
        <v>45.499599933624268</v>
      </c>
      <c r="E366" s="1">
        <f t="shared" si="13"/>
        <v>-0.71932532199999999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196</v>
      </c>
      <c r="B368">
        <v>3549628701.5452299</v>
      </c>
      <c r="C368" s="1">
        <v>-0.69053358399999998</v>
      </c>
      <c r="D368" s="6">
        <f t="shared" si="12"/>
        <v>45.749619960784912</v>
      </c>
      <c r="E368" s="1">
        <f t="shared" si="13"/>
        <v>-0.69053358399999998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197</v>
      </c>
      <c r="B370">
        <v>3549628701.7952399</v>
      </c>
      <c r="C370" s="1">
        <v>-0.66670293999999997</v>
      </c>
      <c r="D370" s="6">
        <f t="shared" si="12"/>
        <v>45.999629974365234</v>
      </c>
      <c r="E370" s="1">
        <f t="shared" si="13"/>
        <v>-0.66670293999999997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198</v>
      </c>
      <c r="B372">
        <v>3549628702.04526</v>
      </c>
      <c r="C372" s="1">
        <v>-0.66802504399999996</v>
      </c>
      <c r="D372" s="6">
        <f t="shared" si="12"/>
        <v>46.249650001525879</v>
      </c>
      <c r="E372" s="1">
        <f t="shared" si="13"/>
        <v>-0.66802504399999996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199</v>
      </c>
      <c r="B374">
        <v>3549628702.29527</v>
      </c>
      <c r="C374" s="1">
        <v>-0.69040623400000001</v>
      </c>
      <c r="D374" s="6">
        <f t="shared" si="12"/>
        <v>46.499660015106201</v>
      </c>
      <c r="E374" s="1">
        <f t="shared" si="13"/>
        <v>-0.69040623400000001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200</v>
      </c>
      <c r="B376">
        <v>3549628702.54529</v>
      </c>
      <c r="C376" s="1">
        <v>-0.721794877</v>
      </c>
      <c r="D376" s="6">
        <f t="shared" si="12"/>
        <v>46.749680042266846</v>
      </c>
      <c r="E376" s="1">
        <f t="shared" si="13"/>
        <v>-0.721794877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201</v>
      </c>
      <c r="B378">
        <v>3549628702.7953</v>
      </c>
      <c r="C378" s="1">
        <v>-0.73619366200000003</v>
      </c>
      <c r="D378" s="6">
        <f t="shared" si="12"/>
        <v>46.999690055847168</v>
      </c>
      <c r="E378" s="1">
        <f t="shared" si="13"/>
        <v>-0.73619366200000003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202</v>
      </c>
      <c r="B380">
        <v>3549628703.04531</v>
      </c>
      <c r="C380" s="1">
        <v>-0.72751014300000005</v>
      </c>
      <c r="D380" s="6">
        <f t="shared" si="12"/>
        <v>47.24970006942749</v>
      </c>
      <c r="E380" s="1">
        <f t="shared" si="13"/>
        <v>-0.72751014300000005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203</v>
      </c>
      <c r="B382">
        <v>3549628703.29533</v>
      </c>
      <c r="C382" s="1">
        <v>-0.69713704600000004</v>
      </c>
      <c r="D382" s="6">
        <f t="shared" si="12"/>
        <v>47.499720096588135</v>
      </c>
      <c r="E382" s="1">
        <f t="shared" si="13"/>
        <v>-0.69713704600000004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204</v>
      </c>
      <c r="B384">
        <v>3549628703.5453401</v>
      </c>
      <c r="C384" s="1">
        <v>-0.66812177299999997</v>
      </c>
      <c r="D384" s="6">
        <f t="shared" si="12"/>
        <v>47.749730110168457</v>
      </c>
      <c r="E384" s="1">
        <f t="shared" si="13"/>
        <v>-0.66812177299999997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205</v>
      </c>
      <c r="B386">
        <v>3549628703.7953601</v>
      </c>
      <c r="C386" s="1">
        <v>-0.66224533399999996</v>
      </c>
      <c r="D386" s="6">
        <f t="shared" si="12"/>
        <v>47.999750137329102</v>
      </c>
      <c r="E386" s="1">
        <f t="shared" si="13"/>
        <v>-0.66224533399999996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206</v>
      </c>
      <c r="B388">
        <v>3549628704.0453701</v>
      </c>
      <c r="C388" s="1">
        <v>-0.68066996700000004</v>
      </c>
      <c r="D388" s="6">
        <f t="shared" si="12"/>
        <v>48.249760150909424</v>
      </c>
      <c r="E388" s="1">
        <f t="shared" si="13"/>
        <v>-0.68066996700000004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207</v>
      </c>
      <c r="B390">
        <v>3549628704.2953901</v>
      </c>
      <c r="C390" s="1">
        <v>-0.71476356399999996</v>
      </c>
      <c r="D390" s="6">
        <f t="shared" ref="D390:D453" si="14">IF(B390=0,NA(),B390-B$2)</f>
        <v>48.499780178070068</v>
      </c>
      <c r="E390" s="1">
        <f t="shared" ref="E390:E453" si="15">IF(B390=0,NA(),C390)</f>
        <v>-0.71476356399999996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208</v>
      </c>
      <c r="B392">
        <v>3549628704.5454001</v>
      </c>
      <c r="C392" s="1">
        <v>-0.73992350699999998</v>
      </c>
      <c r="D392" s="6">
        <f t="shared" si="14"/>
        <v>48.749790191650391</v>
      </c>
      <c r="E392" s="1">
        <f t="shared" si="15"/>
        <v>-0.73992350699999998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209</v>
      </c>
      <c r="B394">
        <v>3549628704.7954102</v>
      </c>
      <c r="C394" s="1">
        <v>-0.738870519</v>
      </c>
      <c r="D394" s="6">
        <f t="shared" si="14"/>
        <v>48.999800205230713</v>
      </c>
      <c r="E394" s="1">
        <f t="shared" si="15"/>
        <v>-0.738870519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210</v>
      </c>
      <c r="B396">
        <v>3549628705.0454302</v>
      </c>
      <c r="C396" s="1">
        <v>-0.71627500200000005</v>
      </c>
      <c r="D396" s="6">
        <f t="shared" si="14"/>
        <v>49.249820232391357</v>
      </c>
      <c r="E396" s="1">
        <f t="shared" si="15"/>
        <v>-0.71627500200000005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211</v>
      </c>
      <c r="B398">
        <v>3549628705.2954402</v>
      </c>
      <c r="C398" s="1">
        <v>-0.68186970899999999</v>
      </c>
      <c r="D398" s="6">
        <f t="shared" si="14"/>
        <v>49.49983024597168</v>
      </c>
      <c r="E398" s="1">
        <f t="shared" si="15"/>
        <v>-0.68186970899999999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212</v>
      </c>
      <c r="B400">
        <v>3549628705.5454602</v>
      </c>
      <c r="C400" s="1">
        <v>-0.66085743299999999</v>
      </c>
      <c r="D400" s="6">
        <f t="shared" si="14"/>
        <v>49.749850273132324</v>
      </c>
      <c r="E400" s="1">
        <f t="shared" si="15"/>
        <v>-0.66085743299999999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213</v>
      </c>
      <c r="B402">
        <v>3549628705.7954702</v>
      </c>
      <c r="C402" s="1">
        <v>-0.66472940599999997</v>
      </c>
      <c r="D402" s="6">
        <f t="shared" si="14"/>
        <v>49.999860286712646</v>
      </c>
      <c r="E402" s="1">
        <f t="shared" si="15"/>
        <v>-0.66472940599999997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214</v>
      </c>
      <c r="B404">
        <v>3549628706.0454898</v>
      </c>
      <c r="C404" s="1">
        <v>-0.68852571799999995</v>
      </c>
      <c r="D404" s="6">
        <f t="shared" si="14"/>
        <v>50.249879837036133</v>
      </c>
      <c r="E404" s="1">
        <f t="shared" si="15"/>
        <v>-0.68852571799999995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215</v>
      </c>
      <c r="B406">
        <v>3549628706.2954998</v>
      </c>
      <c r="C406" s="1">
        <v>-0.72243917400000002</v>
      </c>
      <c r="D406" s="6">
        <f t="shared" si="14"/>
        <v>50.499889850616455</v>
      </c>
      <c r="E406" s="1">
        <f t="shared" si="15"/>
        <v>-0.72243917400000002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216</v>
      </c>
      <c r="B408">
        <v>3549628706.5455098</v>
      </c>
      <c r="C408" s="1">
        <v>-0.742555937</v>
      </c>
      <c r="D408" s="6">
        <f t="shared" si="14"/>
        <v>50.749899864196777</v>
      </c>
      <c r="E408" s="1">
        <f t="shared" si="15"/>
        <v>-0.742555937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217</v>
      </c>
      <c r="B410">
        <v>3549628706.7955298</v>
      </c>
      <c r="C410" s="1">
        <v>-0.73889408099999998</v>
      </c>
      <c r="D410" s="6">
        <f t="shared" si="14"/>
        <v>50.999919891357422</v>
      </c>
      <c r="E410" s="1">
        <f t="shared" si="15"/>
        <v>-0.73889408099999998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218</v>
      </c>
      <c r="B412">
        <v>3549628707.0455399</v>
      </c>
      <c r="C412" s="1">
        <v>-0.71365230599999996</v>
      </c>
      <c r="D412" s="6">
        <f t="shared" si="14"/>
        <v>51.249929904937744</v>
      </c>
      <c r="E412" s="1">
        <f t="shared" si="15"/>
        <v>-0.71365230599999996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219</v>
      </c>
      <c r="B414">
        <v>3549628707.2955599</v>
      </c>
      <c r="C414" s="1">
        <v>-0.68051001700000002</v>
      </c>
      <c r="D414" s="6">
        <f t="shared" si="14"/>
        <v>51.499949932098389</v>
      </c>
      <c r="E414" s="1">
        <f t="shared" si="15"/>
        <v>-0.68051001700000002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220</v>
      </c>
      <c r="B416">
        <v>3549628707.5455699</v>
      </c>
      <c r="C416" s="1">
        <v>-0.66030055300000001</v>
      </c>
      <c r="D416" s="6">
        <f t="shared" si="14"/>
        <v>51.749959945678711</v>
      </c>
      <c r="E416" s="1">
        <f t="shared" si="15"/>
        <v>-0.66030055300000001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221</v>
      </c>
      <c r="B418">
        <v>3549628707.7955899</v>
      </c>
      <c r="C418" s="1">
        <v>-0.65910249600000004</v>
      </c>
      <c r="D418" s="6">
        <f t="shared" si="14"/>
        <v>51.999979972839355</v>
      </c>
      <c r="E418" s="1">
        <f t="shared" si="15"/>
        <v>-0.65910249600000004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222</v>
      </c>
      <c r="B420">
        <v>3549628708.0455999</v>
      </c>
      <c r="C420" s="1">
        <v>-0.68033633999999998</v>
      </c>
      <c r="D420" s="6">
        <f t="shared" si="14"/>
        <v>52.249989986419678</v>
      </c>
      <c r="E420" s="1">
        <f t="shared" si="15"/>
        <v>-0.68033633999999998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223</v>
      </c>
      <c r="B422">
        <v>3549628708.29561</v>
      </c>
      <c r="C422" s="1">
        <v>-0.71088069099999995</v>
      </c>
      <c r="D422" s="6">
        <f t="shared" si="14"/>
        <v>52.5</v>
      </c>
      <c r="E422" s="1">
        <f t="shared" si="15"/>
        <v>-0.71088069099999995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224</v>
      </c>
      <c r="B424">
        <v>3549628708.54563</v>
      </c>
      <c r="C424" s="1">
        <v>-0.73174234299999996</v>
      </c>
      <c r="D424" s="6">
        <f t="shared" si="14"/>
        <v>52.750020027160645</v>
      </c>
      <c r="E424" s="1">
        <f t="shared" si="15"/>
        <v>-0.73174234299999996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225</v>
      </c>
      <c r="B426">
        <v>3549628708.79564</v>
      </c>
      <c r="C426" s="1">
        <v>-0.73698630200000004</v>
      </c>
      <c r="D426" s="6">
        <f t="shared" si="14"/>
        <v>53.000030040740967</v>
      </c>
      <c r="E426" s="1">
        <f t="shared" si="15"/>
        <v>-0.73698630200000004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226</v>
      </c>
      <c r="B428">
        <v>3549628709.04566</v>
      </c>
      <c r="C428" s="1">
        <v>-0.724023482</v>
      </c>
      <c r="D428" s="6">
        <f t="shared" si="14"/>
        <v>53.250050067901611</v>
      </c>
      <c r="E428" s="1">
        <f t="shared" si="15"/>
        <v>-0.724023482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227</v>
      </c>
      <c r="B430">
        <v>3549628709.29567</v>
      </c>
      <c r="C430" s="1">
        <v>-0.697918449</v>
      </c>
      <c r="D430" s="6">
        <f t="shared" si="14"/>
        <v>53.500060081481934</v>
      </c>
      <c r="E430" s="1">
        <f t="shared" si="15"/>
        <v>-0.697918449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228</v>
      </c>
      <c r="B432">
        <v>3549628709.5456901</v>
      </c>
      <c r="C432" s="1">
        <v>-0.67507327299999997</v>
      </c>
      <c r="D432" s="6">
        <f t="shared" si="14"/>
        <v>53.750080108642578</v>
      </c>
      <c r="E432" s="1">
        <f t="shared" si="15"/>
        <v>-0.67507327299999997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229</v>
      </c>
      <c r="B434">
        <v>3549628709.7957001</v>
      </c>
      <c r="C434" s="1">
        <v>-0.66094473600000003</v>
      </c>
      <c r="D434" s="6">
        <f t="shared" si="14"/>
        <v>54.0000901222229</v>
      </c>
      <c r="E434" s="1">
        <f t="shared" si="15"/>
        <v>-0.66094473600000003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230</v>
      </c>
      <c r="B436">
        <v>3549628710.0457201</v>
      </c>
      <c r="C436" s="1">
        <v>-0.66408720799999998</v>
      </c>
      <c r="D436" s="6">
        <f t="shared" si="14"/>
        <v>54.250110149383545</v>
      </c>
      <c r="E436" s="1">
        <f t="shared" si="15"/>
        <v>-0.66408720799999998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231</v>
      </c>
      <c r="B438">
        <v>3549628710.2957301</v>
      </c>
      <c r="C438" s="1">
        <v>-0.68251282099999999</v>
      </c>
      <c r="D438" s="6">
        <f t="shared" si="14"/>
        <v>54.500120162963867</v>
      </c>
      <c r="E438" s="1">
        <f t="shared" si="15"/>
        <v>-0.68251282099999999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232</v>
      </c>
      <c r="B440">
        <v>3549628710.5457401</v>
      </c>
      <c r="C440" s="1">
        <v>-0.70316619800000002</v>
      </c>
      <c r="D440" s="6">
        <f t="shared" si="14"/>
        <v>54.750130176544189</v>
      </c>
      <c r="E440" s="1">
        <f t="shared" si="15"/>
        <v>-0.70316619800000002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233</v>
      </c>
      <c r="B442">
        <v>3549628710.7957602</v>
      </c>
      <c r="C442" s="1">
        <v>-0.72178591400000003</v>
      </c>
      <c r="D442" s="6">
        <f t="shared" si="14"/>
        <v>55.000150203704834</v>
      </c>
      <c r="E442" s="1">
        <f t="shared" si="15"/>
        <v>-0.72178591400000003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234</v>
      </c>
      <c r="B444">
        <v>3549628711.0457702</v>
      </c>
      <c r="C444" s="1">
        <v>-0.72743936499999995</v>
      </c>
      <c r="D444" s="6">
        <f t="shared" si="14"/>
        <v>55.250160217285156</v>
      </c>
      <c r="E444" s="1">
        <f t="shared" si="15"/>
        <v>-0.72743936499999995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235</v>
      </c>
      <c r="B446">
        <v>3549628711.2957902</v>
      </c>
      <c r="C446" s="1">
        <v>-0.719827891</v>
      </c>
      <c r="D446" s="6">
        <f t="shared" si="14"/>
        <v>55.500180244445801</v>
      </c>
      <c r="E446" s="1">
        <f t="shared" si="15"/>
        <v>-0.719827891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236</v>
      </c>
      <c r="B448">
        <v>3549628711.5458002</v>
      </c>
      <c r="C448" s="1">
        <v>-0.7028276</v>
      </c>
      <c r="D448" s="6">
        <f t="shared" si="14"/>
        <v>55.750190258026123</v>
      </c>
      <c r="E448" s="1">
        <f t="shared" si="15"/>
        <v>-0.7028276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237</v>
      </c>
      <c r="B450">
        <v>3549628711.7958102</v>
      </c>
      <c r="C450" s="1">
        <v>-0.68373419000000002</v>
      </c>
      <c r="D450" s="6">
        <f t="shared" si="14"/>
        <v>56.000200271606445</v>
      </c>
      <c r="E450" s="1">
        <f t="shared" si="15"/>
        <v>-0.68373419000000002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238</v>
      </c>
      <c r="B452">
        <v>3549628712.0458298</v>
      </c>
      <c r="C452" s="1">
        <v>-0.672063929</v>
      </c>
      <c r="D452" s="6">
        <f t="shared" si="14"/>
        <v>56.250219821929932</v>
      </c>
      <c r="E452" s="1">
        <f t="shared" si="15"/>
        <v>-0.672063929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239</v>
      </c>
      <c r="B454">
        <v>3549628712.2958398</v>
      </c>
      <c r="C454" s="1">
        <v>-0.66880295400000001</v>
      </c>
      <c r="D454" s="6">
        <f t="shared" ref="D454:D517" si="16">IF(B454=0,NA(),B454-B$2)</f>
        <v>56.500229835510254</v>
      </c>
      <c r="E454" s="1">
        <f t="shared" ref="E454:E517" si="17">IF(B454=0,NA(),C454)</f>
        <v>-0.66880295400000001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240</v>
      </c>
      <c r="B456">
        <v>3549628712.5458598</v>
      </c>
      <c r="C456" s="1">
        <v>-0.67510216199999995</v>
      </c>
      <c r="D456" s="6">
        <f t="shared" si="16"/>
        <v>56.750249862670898</v>
      </c>
      <c r="E456" s="1">
        <f t="shared" si="17"/>
        <v>-0.67510216199999995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241</v>
      </c>
      <c r="B458">
        <v>3549628712.7958698</v>
      </c>
      <c r="C458" s="1">
        <v>-0.68887903399999995</v>
      </c>
      <c r="D458" s="6">
        <f t="shared" si="16"/>
        <v>57.000259876251221</v>
      </c>
      <c r="E458" s="1">
        <f t="shared" si="17"/>
        <v>-0.68887903399999995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242</v>
      </c>
      <c r="B460">
        <v>3549628713.0458899</v>
      </c>
      <c r="C460" s="1">
        <v>-0.70216905799999996</v>
      </c>
      <c r="D460" s="6">
        <f t="shared" si="16"/>
        <v>57.250279903411865</v>
      </c>
      <c r="E460" s="1">
        <f t="shared" si="17"/>
        <v>-0.70216905799999996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243</v>
      </c>
      <c r="B462">
        <v>3549628713.2948999</v>
      </c>
      <c r="C462" s="1">
        <v>-0.71355797300000001</v>
      </c>
      <c r="D462" s="6">
        <f t="shared" si="16"/>
        <v>57.499289989471436</v>
      </c>
      <c r="E462" s="1">
        <f t="shared" si="17"/>
        <v>-0.71355797300000001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244</v>
      </c>
      <c r="B464">
        <v>3549628713.54491</v>
      </c>
      <c r="C464" s="1">
        <v>-0.71722439999999998</v>
      </c>
      <c r="D464" s="6">
        <f t="shared" si="16"/>
        <v>57.749300003051758</v>
      </c>
      <c r="E464" s="1">
        <f t="shared" si="17"/>
        <v>-0.71722439999999998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245</v>
      </c>
      <c r="B466">
        <v>3549628713.79493</v>
      </c>
      <c r="C466" s="1">
        <v>-0.71401723299999997</v>
      </c>
      <c r="D466" s="6">
        <f t="shared" si="16"/>
        <v>57.999320030212402</v>
      </c>
      <c r="E466" s="1">
        <f t="shared" si="17"/>
        <v>-0.71401723299999997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246</v>
      </c>
      <c r="B468">
        <v>3549628714.04494</v>
      </c>
      <c r="C468" s="1">
        <v>-0.70629230899999995</v>
      </c>
      <c r="D468" s="6">
        <f t="shared" si="16"/>
        <v>58.249330043792725</v>
      </c>
      <c r="E468" s="1">
        <f t="shared" si="17"/>
        <v>-0.70629230899999995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247</v>
      </c>
      <c r="B470">
        <v>3549628714.29496</v>
      </c>
      <c r="C470" s="1">
        <v>-0.698070313</v>
      </c>
      <c r="D470" s="6">
        <f t="shared" si="16"/>
        <v>58.499350070953369</v>
      </c>
      <c r="E470" s="1">
        <f t="shared" si="17"/>
        <v>-0.698070313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248</v>
      </c>
      <c r="B472">
        <v>3549628714.54497</v>
      </c>
      <c r="C472" s="1">
        <v>-0.692021043</v>
      </c>
      <c r="D472" s="6">
        <f t="shared" si="16"/>
        <v>58.749360084533691</v>
      </c>
      <c r="E472" s="1">
        <f t="shared" si="17"/>
        <v>-0.692021043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249</v>
      </c>
      <c r="B474">
        <v>3549628714.7949901</v>
      </c>
      <c r="C474" s="1">
        <v>-0.68987610799999999</v>
      </c>
      <c r="D474" s="6">
        <f t="shared" si="16"/>
        <v>58.999380111694336</v>
      </c>
      <c r="E474" s="1">
        <f t="shared" si="17"/>
        <v>-0.68987610799999999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250</v>
      </c>
      <c r="B476">
        <v>3549628715.0450001</v>
      </c>
      <c r="C476" s="1">
        <v>-0.69073452800000001</v>
      </c>
      <c r="D476" s="6">
        <f t="shared" si="16"/>
        <v>59.249390125274658</v>
      </c>
      <c r="E476" s="1">
        <f t="shared" si="17"/>
        <v>-0.69073452800000001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251</v>
      </c>
      <c r="B478">
        <v>3549628715.2950201</v>
      </c>
      <c r="C478" s="1">
        <v>-0.69340665800000001</v>
      </c>
      <c r="D478" s="6">
        <f t="shared" si="16"/>
        <v>59.499410152435303</v>
      </c>
      <c r="E478" s="1">
        <f t="shared" si="17"/>
        <v>-0.69340665800000001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252</v>
      </c>
      <c r="B480">
        <v>3549628715.5450301</v>
      </c>
      <c r="C480" s="1">
        <v>-0.69661325100000004</v>
      </c>
      <c r="D480" s="6">
        <f t="shared" si="16"/>
        <v>59.749420166015625</v>
      </c>
      <c r="E480" s="1">
        <f t="shared" si="17"/>
        <v>-0.69661325100000004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253</v>
      </c>
      <c r="B482">
        <v>3549628715.7950401</v>
      </c>
      <c r="C482" s="1">
        <v>-0.69855407700000005</v>
      </c>
      <c r="D482" s="6">
        <f t="shared" si="16"/>
        <v>59.999430179595947</v>
      </c>
      <c r="E482" s="1">
        <f t="shared" si="17"/>
        <v>-0.69855407700000005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254</v>
      </c>
      <c r="B484">
        <v>3549628716.0450602</v>
      </c>
      <c r="C484" s="1">
        <v>-0.69931462</v>
      </c>
      <c r="D484" s="6">
        <f t="shared" si="16"/>
        <v>60.249450206756592</v>
      </c>
      <c r="E484" s="1">
        <f t="shared" si="17"/>
        <v>-0.69931462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255</v>
      </c>
      <c r="B486">
        <v>3549628716.2950702</v>
      </c>
      <c r="C486" s="1">
        <v>-0.69890650300000001</v>
      </c>
      <c r="D486" s="6">
        <f t="shared" si="16"/>
        <v>60.499460220336914</v>
      </c>
      <c r="E486" s="1">
        <f t="shared" si="17"/>
        <v>-0.69890650300000001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256</v>
      </c>
      <c r="B488">
        <v>3549628716.5450902</v>
      </c>
      <c r="C488" s="1">
        <v>-0.69845023799999995</v>
      </c>
      <c r="D488" s="6">
        <f t="shared" si="16"/>
        <v>60.749480247497559</v>
      </c>
      <c r="E488" s="1">
        <f t="shared" si="17"/>
        <v>-0.69845023799999995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257</v>
      </c>
      <c r="B490">
        <v>3549628716.7951002</v>
      </c>
      <c r="C490" s="1">
        <v>-0.698965261</v>
      </c>
      <c r="D490" s="6">
        <f t="shared" si="16"/>
        <v>60.999490261077881</v>
      </c>
      <c r="E490" s="1">
        <f t="shared" si="17"/>
        <v>-0.698965261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258</v>
      </c>
      <c r="B492">
        <v>3549628717.0451198</v>
      </c>
      <c r="C492" s="1">
        <v>-0.70096420299999995</v>
      </c>
      <c r="D492" s="6">
        <f t="shared" si="16"/>
        <v>61.249509811401367</v>
      </c>
      <c r="E492" s="1">
        <f t="shared" si="17"/>
        <v>-0.70096420299999995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259</v>
      </c>
      <c r="B494">
        <v>3549628717.2951298</v>
      </c>
      <c r="C494" s="1">
        <v>-0.70404014599999998</v>
      </c>
      <c r="D494" s="6">
        <f t="shared" si="16"/>
        <v>61.499519824981689</v>
      </c>
      <c r="E494" s="1">
        <f t="shared" si="17"/>
        <v>-0.70404014599999998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260</v>
      </c>
      <c r="B496">
        <v>3549628717.5451398</v>
      </c>
      <c r="C496" s="1">
        <v>-0.70640170599999996</v>
      </c>
      <c r="D496" s="6">
        <f t="shared" si="16"/>
        <v>61.749529838562012</v>
      </c>
      <c r="E496" s="1">
        <f t="shared" si="17"/>
        <v>-0.70640170599999996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261</v>
      </c>
      <c r="B498">
        <v>3549628717.7951598</v>
      </c>
      <c r="C498" s="1">
        <v>-0.70715849799999997</v>
      </c>
      <c r="D498" s="6">
        <f t="shared" si="16"/>
        <v>61.999549865722656</v>
      </c>
      <c r="E498" s="1">
        <f t="shared" si="17"/>
        <v>-0.70715849799999997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262</v>
      </c>
      <c r="B500">
        <v>3549628718.0451698</v>
      </c>
      <c r="C500" s="1">
        <v>-0.70483544499999995</v>
      </c>
      <c r="D500" s="6">
        <f t="shared" si="16"/>
        <v>62.249559879302979</v>
      </c>
      <c r="E500" s="1">
        <f t="shared" si="17"/>
        <v>-0.70483544499999995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263</v>
      </c>
      <c r="B502">
        <v>3549628718.2951899</v>
      </c>
      <c r="C502" s="1">
        <v>-0.69987593599999998</v>
      </c>
      <c r="D502" s="6">
        <f t="shared" si="16"/>
        <v>62.499579906463623</v>
      </c>
      <c r="E502" s="1">
        <f t="shared" si="17"/>
        <v>-0.69987593599999998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264</v>
      </c>
      <c r="B504">
        <v>3549628718.5451999</v>
      </c>
      <c r="C504" s="1">
        <v>-0.69338673399999995</v>
      </c>
      <c r="D504" s="6">
        <f t="shared" si="16"/>
        <v>62.749589920043945</v>
      </c>
      <c r="E504" s="1">
        <f t="shared" si="17"/>
        <v>-0.69338673399999995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265</v>
      </c>
      <c r="B506">
        <v>3549628718.7952199</v>
      </c>
      <c r="C506" s="1">
        <v>-0.68542608100000002</v>
      </c>
      <c r="D506" s="6">
        <f t="shared" si="16"/>
        <v>62.99960994720459</v>
      </c>
      <c r="E506" s="1">
        <f t="shared" si="17"/>
        <v>-0.68542608100000002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266</v>
      </c>
      <c r="B508">
        <v>3549628719.0452299</v>
      </c>
      <c r="C508" s="1">
        <v>-0.67883895100000002</v>
      </c>
      <c r="D508" s="6">
        <f t="shared" si="16"/>
        <v>63.249619960784912</v>
      </c>
      <c r="E508" s="1">
        <f t="shared" si="17"/>
        <v>-0.67883895100000002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267</v>
      </c>
      <c r="B510">
        <v>3549628719.2952399</v>
      </c>
      <c r="C510" s="1">
        <v>-0.67641535699999999</v>
      </c>
      <c r="D510" s="6">
        <f t="shared" si="16"/>
        <v>63.499629974365234</v>
      </c>
      <c r="E510" s="1">
        <f t="shared" si="17"/>
        <v>-0.67641535699999999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268</v>
      </c>
      <c r="B512">
        <v>3549628719.54526</v>
      </c>
      <c r="C512" s="1">
        <v>-0.67904499299999999</v>
      </c>
      <c r="D512" s="6">
        <f t="shared" si="16"/>
        <v>63.749650001525879</v>
      </c>
      <c r="E512" s="1">
        <f t="shared" si="17"/>
        <v>-0.67904499299999999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269</v>
      </c>
      <c r="B514">
        <v>3549628719.7972698</v>
      </c>
      <c r="C514" s="1">
        <v>-0.68697673800000003</v>
      </c>
      <c r="D514" s="6">
        <f t="shared" si="16"/>
        <v>64.001659870147705</v>
      </c>
      <c r="E514" s="1">
        <f t="shared" si="17"/>
        <v>-0.68697673800000003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270</v>
      </c>
      <c r="B516">
        <v>3549628720.0472898</v>
      </c>
      <c r="C516" s="1">
        <v>-0.69966708700000002</v>
      </c>
      <c r="D516" s="6">
        <f t="shared" si="16"/>
        <v>64.25167989730835</v>
      </c>
      <c r="E516" s="1">
        <f t="shared" si="17"/>
        <v>-0.69966708700000002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271</v>
      </c>
      <c r="B518">
        <v>3549628720.2972999</v>
      </c>
      <c r="C518" s="1">
        <v>-0.71265010100000004</v>
      </c>
      <c r="D518" s="6">
        <f t="shared" ref="D518:D581" si="18">IF(B518=0,NA(),B518-B$2)</f>
        <v>64.501689910888672</v>
      </c>
      <c r="E518" s="1">
        <f t="shared" ref="E518:E581" si="19">IF(B518=0,NA(),C518)</f>
        <v>-0.71265010100000004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272</v>
      </c>
      <c r="B520">
        <v>3549628720.5473199</v>
      </c>
      <c r="C520" s="1">
        <v>-0.72502387199999996</v>
      </c>
      <c r="D520" s="6">
        <f t="shared" si="18"/>
        <v>64.751709938049316</v>
      </c>
      <c r="E520" s="1">
        <f t="shared" si="19"/>
        <v>-0.72502387199999996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273</v>
      </c>
      <c r="B522">
        <v>3549628720.7973299</v>
      </c>
      <c r="C522" s="1">
        <v>-0.73248365400000004</v>
      </c>
      <c r="D522" s="6">
        <f t="shared" si="18"/>
        <v>65.001719951629639</v>
      </c>
      <c r="E522" s="1">
        <f t="shared" si="19"/>
        <v>-0.73248365400000004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274</v>
      </c>
      <c r="B524">
        <v>3549628721.0473399</v>
      </c>
      <c r="C524" s="1">
        <v>-0.73287495700000005</v>
      </c>
      <c r="D524" s="6">
        <f t="shared" si="18"/>
        <v>65.251729965209961</v>
      </c>
      <c r="E524" s="1">
        <f t="shared" si="19"/>
        <v>-0.73287495700000005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275</v>
      </c>
      <c r="B526">
        <v>3549628721.2973599</v>
      </c>
      <c r="C526" s="1">
        <v>-0.72684421700000001</v>
      </c>
      <c r="D526" s="6">
        <f t="shared" si="18"/>
        <v>65.501749992370605</v>
      </c>
      <c r="E526" s="1">
        <f t="shared" si="19"/>
        <v>-0.72684421700000001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276</v>
      </c>
      <c r="B528">
        <v>3549628721.54737</v>
      </c>
      <c r="C528" s="1">
        <v>-0.715292025</v>
      </c>
      <c r="D528" s="6">
        <f t="shared" si="18"/>
        <v>65.751760005950928</v>
      </c>
      <c r="E528" s="1">
        <f t="shared" si="19"/>
        <v>-0.715292025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277</v>
      </c>
      <c r="B530">
        <v>3549628721.79739</v>
      </c>
      <c r="C530" s="1">
        <v>-0.69793052499999997</v>
      </c>
      <c r="D530" s="6">
        <f t="shared" si="18"/>
        <v>66.001780033111572</v>
      </c>
      <c r="E530" s="1">
        <f t="shared" si="19"/>
        <v>-0.69793052499999997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278</v>
      </c>
      <c r="B532">
        <v>3549628722.0474</v>
      </c>
      <c r="C532" s="1">
        <v>-0.681901019</v>
      </c>
      <c r="D532" s="6">
        <f t="shared" si="18"/>
        <v>66.251790046691895</v>
      </c>
      <c r="E532" s="1">
        <f t="shared" si="19"/>
        <v>-0.681901019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279</v>
      </c>
      <c r="B534">
        <v>3549628722.29742</v>
      </c>
      <c r="C534" s="1">
        <v>-0.666282598</v>
      </c>
      <c r="D534" s="6">
        <f t="shared" si="18"/>
        <v>66.501810073852539</v>
      </c>
      <c r="E534" s="1">
        <f t="shared" si="19"/>
        <v>-0.666282598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280</v>
      </c>
      <c r="B536">
        <v>3549628722.54743</v>
      </c>
      <c r="C536" s="1">
        <v>-0.65682116700000004</v>
      </c>
      <c r="D536" s="6">
        <f t="shared" si="18"/>
        <v>66.751820087432861</v>
      </c>
      <c r="E536" s="1">
        <f t="shared" si="19"/>
        <v>-0.65682116700000004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281</v>
      </c>
      <c r="B538">
        <v>3549628722.7974401</v>
      </c>
      <c r="C538" s="1">
        <v>-0.65569103299999998</v>
      </c>
      <c r="D538" s="6">
        <f t="shared" si="18"/>
        <v>67.001830101013184</v>
      </c>
      <c r="E538" s="1">
        <f t="shared" si="19"/>
        <v>-0.65569103299999998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282</v>
      </c>
      <c r="B540">
        <v>3549628723.0474601</v>
      </c>
      <c r="C540" s="1">
        <v>-0.66288661199999999</v>
      </c>
      <c r="D540" s="6">
        <f t="shared" si="18"/>
        <v>67.251850128173828</v>
      </c>
      <c r="E540" s="1">
        <f t="shared" si="19"/>
        <v>-0.66288661199999999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283</v>
      </c>
      <c r="B542">
        <v>3549628723.2974701</v>
      </c>
      <c r="C542" s="1">
        <v>-0.67585295400000001</v>
      </c>
      <c r="D542" s="6">
        <f t="shared" si="18"/>
        <v>67.50186014175415</v>
      </c>
      <c r="E542" s="1">
        <f t="shared" si="19"/>
        <v>-0.67585295400000001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284</v>
      </c>
      <c r="B544">
        <v>3549628723.5474901</v>
      </c>
      <c r="C544" s="1">
        <v>-0.69610139400000004</v>
      </c>
      <c r="D544" s="6">
        <f t="shared" si="18"/>
        <v>67.751880168914795</v>
      </c>
      <c r="E544" s="1">
        <f t="shared" si="19"/>
        <v>-0.69610139400000004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285</v>
      </c>
      <c r="B546">
        <v>3549628723.7975001</v>
      </c>
      <c r="C546" s="1">
        <v>-0.71759681799999997</v>
      </c>
      <c r="D546" s="6">
        <f t="shared" si="18"/>
        <v>68.001890182495117</v>
      </c>
      <c r="E546" s="1">
        <f t="shared" si="19"/>
        <v>-0.71759681799999997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286</v>
      </c>
      <c r="B548">
        <v>3549628724.0475202</v>
      </c>
      <c r="C548" s="1">
        <v>-0.73617206700000004</v>
      </c>
      <c r="D548" s="6">
        <f t="shared" si="18"/>
        <v>68.251910209655762</v>
      </c>
      <c r="E548" s="1">
        <f t="shared" si="19"/>
        <v>-0.73617206700000004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287</v>
      </c>
      <c r="B550">
        <v>3549628724.2975302</v>
      </c>
      <c r="C550" s="1">
        <v>-0.74713616599999999</v>
      </c>
      <c r="D550" s="6">
        <f t="shared" si="18"/>
        <v>68.501920223236084</v>
      </c>
      <c r="E550" s="1">
        <f t="shared" si="19"/>
        <v>-0.74713616599999999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288</v>
      </c>
      <c r="B552">
        <v>3549628724.5475402</v>
      </c>
      <c r="C552" s="1">
        <v>-0.75121386300000004</v>
      </c>
      <c r="D552" s="6">
        <f t="shared" si="18"/>
        <v>68.751930236816406</v>
      </c>
      <c r="E552" s="1">
        <f t="shared" si="19"/>
        <v>-0.75121386300000004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289</v>
      </c>
      <c r="B554">
        <v>3549628724.7975602</v>
      </c>
      <c r="C554" s="1">
        <v>-0.74626768600000004</v>
      </c>
      <c r="D554" s="6">
        <f t="shared" si="18"/>
        <v>69.001950263977051</v>
      </c>
      <c r="E554" s="1">
        <f t="shared" si="19"/>
        <v>-0.74626768600000004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290</v>
      </c>
      <c r="B556">
        <v>3549628725.0475702</v>
      </c>
      <c r="C556" s="1">
        <v>-0.73375952700000002</v>
      </c>
      <c r="D556" s="6">
        <f t="shared" si="18"/>
        <v>69.251960277557373</v>
      </c>
      <c r="E556" s="1">
        <f t="shared" si="19"/>
        <v>-0.73375952700000002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291</v>
      </c>
      <c r="B558">
        <v>3549628725.2975898</v>
      </c>
      <c r="C558" s="1">
        <v>-0.71264918700000002</v>
      </c>
      <c r="D558" s="6">
        <f t="shared" si="18"/>
        <v>69.501979827880859</v>
      </c>
      <c r="E558" s="1">
        <f t="shared" si="19"/>
        <v>-0.71264918700000002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292</v>
      </c>
      <c r="B560">
        <v>3549628725.5475998</v>
      </c>
      <c r="C560" s="1">
        <v>-0.68758791500000005</v>
      </c>
      <c r="D560" s="6">
        <f t="shared" si="18"/>
        <v>69.751989841461182</v>
      </c>
      <c r="E560" s="1">
        <f t="shared" si="19"/>
        <v>-0.68758791500000005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293</v>
      </c>
      <c r="B562">
        <v>3549628725.7976198</v>
      </c>
      <c r="C562" s="1">
        <v>-0.66612502699999998</v>
      </c>
      <c r="D562" s="6">
        <f t="shared" si="18"/>
        <v>70.002009868621826</v>
      </c>
      <c r="E562" s="1">
        <f t="shared" si="19"/>
        <v>-0.66612502699999998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294</v>
      </c>
      <c r="B564">
        <v>3549628726.0476298</v>
      </c>
      <c r="C564" s="1">
        <v>-0.646146098</v>
      </c>
      <c r="D564" s="6">
        <f t="shared" si="18"/>
        <v>70.252019882202148</v>
      </c>
      <c r="E564" s="1">
        <f t="shared" si="19"/>
        <v>-0.646146098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295</v>
      </c>
      <c r="B566">
        <v>3549628726.2976398</v>
      </c>
      <c r="C566" s="1">
        <v>-0.63444241999999995</v>
      </c>
      <c r="D566" s="6">
        <f t="shared" si="18"/>
        <v>70.502029895782471</v>
      </c>
      <c r="E566" s="1">
        <f t="shared" si="19"/>
        <v>-0.63444241999999995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296</v>
      </c>
      <c r="B568">
        <v>3549628726.5476599</v>
      </c>
      <c r="C568" s="1">
        <v>-0.63293278799999997</v>
      </c>
      <c r="D568" s="6">
        <f t="shared" si="18"/>
        <v>70.752049922943115</v>
      </c>
      <c r="E568" s="1">
        <f t="shared" si="19"/>
        <v>-0.63293278799999997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297</v>
      </c>
      <c r="B570">
        <v>3549628726.7976699</v>
      </c>
      <c r="C570" s="1">
        <v>-0.64053601299999996</v>
      </c>
      <c r="D570" s="6">
        <f t="shared" si="18"/>
        <v>71.002059936523438</v>
      </c>
      <c r="E570" s="1">
        <f t="shared" si="19"/>
        <v>-0.64053601299999996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298</v>
      </c>
      <c r="B572">
        <v>3549628727.0476899</v>
      </c>
      <c r="C572" s="1">
        <v>-0.65855265900000004</v>
      </c>
      <c r="D572" s="6">
        <f t="shared" si="18"/>
        <v>71.252079963684082</v>
      </c>
      <c r="E572" s="1">
        <f t="shared" si="19"/>
        <v>-0.65855265900000004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299</v>
      </c>
      <c r="B574">
        <v>3549628727.2976999</v>
      </c>
      <c r="C574" s="1">
        <v>-0.683410411</v>
      </c>
      <c r="D574" s="6">
        <f t="shared" si="18"/>
        <v>71.502089977264404</v>
      </c>
      <c r="E574" s="1">
        <f t="shared" si="19"/>
        <v>-0.683410411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300</v>
      </c>
      <c r="B576">
        <v>3549628727.54772</v>
      </c>
      <c r="C576" s="1">
        <v>-0.70871738900000003</v>
      </c>
      <c r="D576" s="6">
        <f t="shared" si="18"/>
        <v>71.752110004425049</v>
      </c>
      <c r="E576" s="1">
        <f t="shared" si="19"/>
        <v>-0.70871738900000003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301</v>
      </c>
      <c r="B578">
        <v>3549628727.79773</v>
      </c>
      <c r="C578" s="1">
        <v>-0.73398998500000001</v>
      </c>
      <c r="D578" s="6">
        <f t="shared" si="18"/>
        <v>72.002120018005371</v>
      </c>
      <c r="E578" s="1">
        <f t="shared" si="19"/>
        <v>-0.73398998500000001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302</v>
      </c>
      <c r="B580">
        <v>3549628728.04774</v>
      </c>
      <c r="C580" s="1">
        <v>-0.75781783000000003</v>
      </c>
      <c r="D580" s="6">
        <f t="shared" si="18"/>
        <v>72.252130031585693</v>
      </c>
      <c r="E580" s="1">
        <f t="shared" si="19"/>
        <v>-0.75781783000000003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303</v>
      </c>
      <c r="B582">
        <v>3549628728.29776</v>
      </c>
      <c r="C582" s="1">
        <v>-0.77367656900000004</v>
      </c>
      <c r="D582" s="6">
        <f t="shared" ref="D582:D645" si="20">IF(B582=0,NA(),B582-B$2)</f>
        <v>72.502150058746338</v>
      </c>
      <c r="E582" s="1">
        <f t="shared" ref="E582:E645" si="21">IF(B582=0,NA(),C582)</f>
        <v>-0.77367656900000004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304</v>
      </c>
      <c r="B584">
        <v>3549628728.54777</v>
      </c>
      <c r="C584" s="1">
        <v>-0.77825488300000001</v>
      </c>
      <c r="D584" s="6">
        <f t="shared" si="20"/>
        <v>72.75216007232666</v>
      </c>
      <c r="E584" s="1">
        <f t="shared" si="21"/>
        <v>-0.77825488300000001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305</v>
      </c>
      <c r="B586">
        <v>3549628728.7977901</v>
      </c>
      <c r="C586" s="1">
        <v>-0.77262355100000002</v>
      </c>
      <c r="D586" s="6">
        <f t="shared" si="20"/>
        <v>73.002180099487305</v>
      </c>
      <c r="E586" s="1">
        <f t="shared" si="21"/>
        <v>-0.77262355100000002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306</v>
      </c>
      <c r="B588">
        <v>3549628729.0478001</v>
      </c>
      <c r="C588" s="1">
        <v>-0.756425609</v>
      </c>
      <c r="D588" s="6">
        <f t="shared" si="20"/>
        <v>73.252190113067627</v>
      </c>
      <c r="E588" s="1">
        <f t="shared" si="21"/>
        <v>-0.756425609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307</v>
      </c>
      <c r="B590">
        <v>3549628729.2978201</v>
      </c>
      <c r="C590" s="1">
        <v>-0.73174811900000003</v>
      </c>
      <c r="D590" s="6">
        <f t="shared" si="20"/>
        <v>73.502210140228271</v>
      </c>
      <c r="E590" s="1">
        <f t="shared" si="21"/>
        <v>-0.73174811900000003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308</v>
      </c>
      <c r="B592">
        <v>3549628729.5478301</v>
      </c>
      <c r="C592" s="1">
        <v>-0.70192532600000002</v>
      </c>
      <c r="D592" s="6">
        <f t="shared" si="20"/>
        <v>73.752220153808594</v>
      </c>
      <c r="E592" s="1">
        <f t="shared" si="21"/>
        <v>-0.70192532600000002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309</v>
      </c>
      <c r="B594">
        <v>3549628729.7978401</v>
      </c>
      <c r="C594" s="1">
        <v>-0.67394931999999996</v>
      </c>
      <c r="D594" s="6">
        <f t="shared" si="20"/>
        <v>74.002230167388916</v>
      </c>
      <c r="E594" s="1">
        <f t="shared" si="21"/>
        <v>-0.67394931999999996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310</v>
      </c>
      <c r="B596">
        <v>3549628730.0478601</v>
      </c>
      <c r="C596" s="1">
        <v>-0.64459054100000002</v>
      </c>
      <c r="D596" s="6">
        <f t="shared" si="20"/>
        <v>74.252250194549561</v>
      </c>
      <c r="E596" s="1">
        <f t="shared" si="21"/>
        <v>-0.64459054100000002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311</v>
      </c>
      <c r="B598">
        <v>3549628730.2978702</v>
      </c>
      <c r="C598" s="1">
        <v>-0.62140821000000002</v>
      </c>
      <c r="D598" s="6">
        <f t="shared" si="20"/>
        <v>74.502260208129883</v>
      </c>
      <c r="E598" s="1">
        <f t="shared" si="21"/>
        <v>-0.62140821000000002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312</v>
      </c>
      <c r="B600">
        <v>3549628730.5478902</v>
      </c>
      <c r="C600" s="1">
        <v>-0.60795176500000003</v>
      </c>
      <c r="D600" s="6">
        <f t="shared" si="20"/>
        <v>74.752280235290527</v>
      </c>
      <c r="E600" s="1">
        <f t="shared" si="21"/>
        <v>-0.60795176500000003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313</v>
      </c>
      <c r="B602">
        <v>3549628730.7968998</v>
      </c>
      <c r="C602" s="1">
        <v>-0.60342075500000003</v>
      </c>
      <c r="D602" s="6">
        <f t="shared" si="20"/>
        <v>75.001289844512939</v>
      </c>
      <c r="E602" s="1">
        <f t="shared" si="21"/>
        <v>-0.60342075500000003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314</v>
      </c>
      <c r="B604">
        <v>3549628731.0469198</v>
      </c>
      <c r="C604" s="1">
        <v>-0.60931451999999997</v>
      </c>
      <c r="D604" s="6">
        <f t="shared" si="20"/>
        <v>75.251309871673584</v>
      </c>
      <c r="E604" s="1">
        <f t="shared" si="21"/>
        <v>-0.60931451999999997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315</v>
      </c>
      <c r="B606">
        <v>3549628731.2969298</v>
      </c>
      <c r="C606" s="1">
        <v>-0.62646540100000003</v>
      </c>
      <c r="D606" s="6">
        <f t="shared" si="20"/>
        <v>75.501319885253906</v>
      </c>
      <c r="E606" s="1">
        <f t="shared" si="21"/>
        <v>-0.62646540100000003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316</v>
      </c>
      <c r="B608">
        <v>3549628731.5469398</v>
      </c>
      <c r="C608" s="1">
        <v>-0.65283888800000001</v>
      </c>
      <c r="D608" s="6">
        <f t="shared" si="20"/>
        <v>75.751329898834229</v>
      </c>
      <c r="E608" s="1">
        <f t="shared" si="21"/>
        <v>-0.65283888800000001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317</v>
      </c>
      <c r="B610">
        <v>3549628731.7969599</v>
      </c>
      <c r="C610" s="1">
        <v>-0.68099407199999995</v>
      </c>
      <c r="D610" s="6">
        <f t="shared" si="20"/>
        <v>76.001349925994873</v>
      </c>
      <c r="E610" s="1">
        <f t="shared" si="21"/>
        <v>-0.68099407199999995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318</v>
      </c>
      <c r="B612">
        <v>3549628732.0469699</v>
      </c>
      <c r="C612" s="1">
        <v>-0.71484371099999999</v>
      </c>
      <c r="D612" s="6">
        <f t="shared" si="20"/>
        <v>76.251359939575195</v>
      </c>
      <c r="E612" s="1">
        <f t="shared" si="21"/>
        <v>-0.71484371099999999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319</v>
      </c>
      <c r="B614">
        <v>3549628732.2969899</v>
      </c>
      <c r="C614" s="1">
        <v>-0.74748548400000003</v>
      </c>
      <c r="D614" s="6">
        <f t="shared" si="20"/>
        <v>76.50137996673584</v>
      </c>
      <c r="E614" s="1">
        <f t="shared" si="21"/>
        <v>-0.74748548400000003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320</v>
      </c>
      <c r="B616">
        <v>3549628732.5469999</v>
      </c>
      <c r="C616" s="1">
        <v>-0.77537649600000003</v>
      </c>
      <c r="D616" s="6">
        <f t="shared" si="20"/>
        <v>76.751389980316162</v>
      </c>
      <c r="E616" s="1">
        <f t="shared" si="21"/>
        <v>-0.77537649600000003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321</v>
      </c>
      <c r="B618">
        <v>3549628732.79702</v>
      </c>
      <c r="C618" s="1">
        <v>-0.79383494300000002</v>
      </c>
      <c r="D618" s="6">
        <f t="shared" si="20"/>
        <v>77.001410007476807</v>
      </c>
      <c r="E618" s="1">
        <f t="shared" si="21"/>
        <v>-0.79383494300000002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322</v>
      </c>
      <c r="B620">
        <v>3549628733.04703</v>
      </c>
      <c r="C620" s="1">
        <v>-0.80554197800000005</v>
      </c>
      <c r="D620" s="6">
        <f t="shared" si="20"/>
        <v>77.251420021057129</v>
      </c>
      <c r="E620" s="1">
        <f t="shared" si="21"/>
        <v>-0.80554197800000005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323</v>
      </c>
      <c r="B622">
        <v>3549628733.29705</v>
      </c>
      <c r="C622" s="1">
        <v>-0.80615497899999999</v>
      </c>
      <c r="D622" s="6">
        <f t="shared" si="20"/>
        <v>77.501440048217773</v>
      </c>
      <c r="E622" s="1">
        <f t="shared" si="21"/>
        <v>-0.80615497899999999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324</v>
      </c>
      <c r="B624">
        <v>3549628733.54706</v>
      </c>
      <c r="C624" s="1">
        <v>-0.79775677599999995</v>
      </c>
      <c r="D624" s="6">
        <f t="shared" si="20"/>
        <v>77.751450061798096</v>
      </c>
      <c r="E624" s="1">
        <f t="shared" si="21"/>
        <v>-0.79775677599999995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325</v>
      </c>
      <c r="B626">
        <v>3549628733.79707</v>
      </c>
      <c r="C626" s="1">
        <v>-0.78129279500000004</v>
      </c>
      <c r="D626" s="6">
        <f t="shared" si="20"/>
        <v>78.001460075378418</v>
      </c>
      <c r="E626" s="1">
        <f t="shared" si="21"/>
        <v>-0.78129279500000004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326</v>
      </c>
      <c r="B628">
        <v>3549628734.0470901</v>
      </c>
      <c r="C628" s="1">
        <v>-0.75480178200000003</v>
      </c>
      <c r="D628" s="6">
        <f t="shared" si="20"/>
        <v>78.251480102539062</v>
      </c>
      <c r="E628" s="1">
        <f t="shared" si="21"/>
        <v>-0.75480178200000003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327</v>
      </c>
      <c r="B630">
        <v>3549628734.2971001</v>
      </c>
      <c r="C630" s="1">
        <v>-0.72230965300000005</v>
      </c>
      <c r="D630" s="6">
        <f t="shared" si="20"/>
        <v>78.501490116119385</v>
      </c>
      <c r="E630" s="1">
        <f t="shared" si="21"/>
        <v>-0.72230965300000005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328</v>
      </c>
      <c r="B632">
        <v>3549628734.5471201</v>
      </c>
      <c r="C632" s="1">
        <v>-0.69128014900000001</v>
      </c>
      <c r="D632" s="6">
        <f t="shared" si="20"/>
        <v>78.751510143280029</v>
      </c>
      <c r="E632" s="1">
        <f t="shared" si="21"/>
        <v>-0.69128014900000001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329</v>
      </c>
      <c r="B634">
        <v>3549628734.7971301</v>
      </c>
      <c r="C634" s="1">
        <v>-0.65709709299999997</v>
      </c>
      <c r="D634" s="6">
        <f t="shared" si="20"/>
        <v>79.001520156860352</v>
      </c>
      <c r="E634" s="1">
        <f t="shared" si="21"/>
        <v>-0.65709709299999997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330</v>
      </c>
      <c r="B636">
        <v>3549628735.0471401</v>
      </c>
      <c r="C636" s="1">
        <v>-0.62643322899999998</v>
      </c>
      <c r="D636" s="6">
        <f t="shared" si="20"/>
        <v>79.251530170440674</v>
      </c>
      <c r="E636" s="1">
        <f t="shared" si="21"/>
        <v>-0.62643322899999998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331</v>
      </c>
      <c r="B638">
        <v>3549628735.2971601</v>
      </c>
      <c r="C638" s="1">
        <v>-0.60197750900000002</v>
      </c>
      <c r="D638" s="6">
        <f t="shared" si="20"/>
        <v>79.501550197601318</v>
      </c>
      <c r="E638" s="1">
        <f t="shared" si="21"/>
        <v>-0.60197750900000002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332</v>
      </c>
      <c r="B640">
        <v>3549628735.5471702</v>
      </c>
      <c r="C640" s="1">
        <v>-0.58638411899999998</v>
      </c>
      <c r="D640" s="6">
        <f t="shared" si="20"/>
        <v>79.751560211181641</v>
      </c>
      <c r="E640" s="1">
        <f t="shared" si="21"/>
        <v>-0.58638411899999998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333</v>
      </c>
      <c r="B642">
        <v>3549628735.7971902</v>
      </c>
      <c r="C642" s="1">
        <v>-0.58082823400000005</v>
      </c>
      <c r="D642" s="6">
        <f t="shared" si="20"/>
        <v>80.001580238342285</v>
      </c>
      <c r="E642" s="1">
        <f t="shared" si="21"/>
        <v>-0.58082823400000005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334</v>
      </c>
      <c r="B644">
        <v>3549628736.0472002</v>
      </c>
      <c r="C644" s="1">
        <v>-0.58440352299999998</v>
      </c>
      <c r="D644" s="6">
        <f t="shared" si="20"/>
        <v>80.251590251922607</v>
      </c>
      <c r="E644" s="1">
        <f t="shared" si="21"/>
        <v>-0.58440352299999998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335</v>
      </c>
      <c r="B646">
        <v>3549628736.2972202</v>
      </c>
      <c r="C646" s="1">
        <v>-0.59830272600000001</v>
      </c>
      <c r="D646" s="6">
        <f t="shared" ref="D646:D709" si="22">IF(B646=0,NA(),B646-B$2)</f>
        <v>80.501610279083252</v>
      </c>
      <c r="E646" s="1">
        <f t="shared" ref="E646:E709" si="23">IF(B646=0,NA(),C646)</f>
        <v>-0.59830272600000001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336</v>
      </c>
      <c r="B648">
        <v>3549628736.5472298</v>
      </c>
      <c r="C648" s="1">
        <v>-0.61772725699999997</v>
      </c>
      <c r="D648" s="6">
        <f t="shared" si="22"/>
        <v>80.751619815826416</v>
      </c>
      <c r="E648" s="1">
        <f t="shared" si="23"/>
        <v>-0.61772725699999997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337</v>
      </c>
      <c r="B650">
        <v>3549628736.7972398</v>
      </c>
      <c r="C650" s="1">
        <v>-0.64259217400000002</v>
      </c>
      <c r="D650" s="6">
        <f t="shared" si="22"/>
        <v>81.001629829406738</v>
      </c>
      <c r="E650" s="1">
        <f t="shared" si="23"/>
        <v>-0.64259217400000002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338</v>
      </c>
      <c r="B652">
        <v>3549628737.0472598</v>
      </c>
      <c r="C652" s="1">
        <v>-0.67538018700000002</v>
      </c>
      <c r="D652" s="6">
        <f t="shared" si="22"/>
        <v>81.251649856567383</v>
      </c>
      <c r="E652" s="1">
        <f t="shared" si="23"/>
        <v>-0.67538018700000002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339</v>
      </c>
      <c r="B654">
        <v>3549628737.2972698</v>
      </c>
      <c r="C654" s="1">
        <v>-0.71051912699999997</v>
      </c>
      <c r="D654" s="6">
        <f t="shared" si="22"/>
        <v>81.501659870147705</v>
      </c>
      <c r="E654" s="1">
        <f t="shared" si="23"/>
        <v>-0.71051912699999997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340</v>
      </c>
      <c r="B656">
        <v>3549628737.5472898</v>
      </c>
      <c r="C656" s="1">
        <v>-0.74504523199999995</v>
      </c>
      <c r="D656" s="6">
        <f t="shared" si="22"/>
        <v>81.75167989730835</v>
      </c>
      <c r="E656" s="1">
        <f t="shared" si="23"/>
        <v>-0.74504523199999995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341</v>
      </c>
      <c r="B658">
        <v>3549628737.7972999</v>
      </c>
      <c r="C658" s="1">
        <v>-0.77271244100000003</v>
      </c>
      <c r="D658" s="6">
        <f t="shared" si="22"/>
        <v>82.001689910888672</v>
      </c>
      <c r="E658" s="1">
        <f t="shared" si="23"/>
        <v>-0.77271244100000003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342</v>
      </c>
      <c r="B660">
        <v>3549628738.0473199</v>
      </c>
      <c r="C660" s="1">
        <v>-0.79852017500000005</v>
      </c>
      <c r="D660" s="6">
        <f t="shared" si="22"/>
        <v>82.251709938049316</v>
      </c>
      <c r="E660" s="1">
        <f t="shared" si="23"/>
        <v>-0.79852017500000005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343</v>
      </c>
      <c r="B662">
        <v>3549628738.2973299</v>
      </c>
      <c r="C662" s="1">
        <v>-0.81615091799999995</v>
      </c>
      <c r="D662" s="6">
        <f t="shared" si="22"/>
        <v>82.501719951629639</v>
      </c>
      <c r="E662" s="1">
        <f t="shared" si="23"/>
        <v>-0.81615091799999995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344</v>
      </c>
      <c r="B664">
        <v>3549628738.5473399</v>
      </c>
      <c r="C664" s="1">
        <v>-0.824888807</v>
      </c>
      <c r="D664" s="6">
        <f t="shared" si="22"/>
        <v>82.751729965209961</v>
      </c>
      <c r="E664" s="1">
        <f t="shared" si="23"/>
        <v>-0.824888807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345</v>
      </c>
      <c r="B666">
        <v>3549628738.7973599</v>
      </c>
      <c r="C666" s="1">
        <v>-0.82497073499999996</v>
      </c>
      <c r="D666" s="6">
        <f t="shared" si="22"/>
        <v>83.001749992370605</v>
      </c>
      <c r="E666" s="1">
        <f t="shared" si="23"/>
        <v>-0.82497073499999996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346</v>
      </c>
      <c r="B668">
        <v>3549628739.04737</v>
      </c>
      <c r="C668" s="1">
        <v>-0.81642756800000005</v>
      </c>
      <c r="D668" s="6">
        <f t="shared" si="22"/>
        <v>83.251760005950928</v>
      </c>
      <c r="E668" s="1">
        <f t="shared" si="23"/>
        <v>-0.81642756800000005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347</v>
      </c>
      <c r="B670">
        <v>3549628739.29739</v>
      </c>
      <c r="C670" s="1">
        <v>-0.79928002899999995</v>
      </c>
      <c r="D670" s="6">
        <f t="shared" si="22"/>
        <v>83.501780033111572</v>
      </c>
      <c r="E670" s="1">
        <f t="shared" si="23"/>
        <v>-0.79928002899999995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348</v>
      </c>
      <c r="B672">
        <v>3549628739.5474</v>
      </c>
      <c r="C672" s="1">
        <v>-0.77833764800000005</v>
      </c>
      <c r="D672" s="6">
        <f t="shared" si="22"/>
        <v>83.751790046691895</v>
      </c>
      <c r="E672" s="1">
        <f t="shared" si="23"/>
        <v>-0.77833764800000005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349</v>
      </c>
      <c r="B674">
        <v>3549628739.8004198</v>
      </c>
      <c r="C674" s="1">
        <v>-0.752258227</v>
      </c>
      <c r="D674" s="6">
        <f t="shared" si="22"/>
        <v>84.004809856414795</v>
      </c>
      <c r="E674" s="1">
        <f t="shared" si="23"/>
        <v>-0.752258227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350</v>
      </c>
      <c r="B676">
        <v>3549628740.0504298</v>
      </c>
      <c r="C676" s="1">
        <v>-0.71914912399999997</v>
      </c>
      <c r="D676" s="6">
        <f t="shared" si="22"/>
        <v>84.254819869995117</v>
      </c>
      <c r="E676" s="1">
        <f t="shared" si="23"/>
        <v>-0.71914912399999997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351</v>
      </c>
      <c r="B678">
        <v>3549628740.3004498</v>
      </c>
      <c r="C678" s="1">
        <v>-0.684002204</v>
      </c>
      <c r="D678" s="6">
        <f t="shared" si="22"/>
        <v>84.504839897155762</v>
      </c>
      <c r="E678" s="1">
        <f t="shared" si="23"/>
        <v>-0.684002204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352</v>
      </c>
      <c r="B680">
        <v>3549628740.5504599</v>
      </c>
      <c r="C680" s="1">
        <v>-0.65324840200000001</v>
      </c>
      <c r="D680" s="6">
        <f t="shared" si="22"/>
        <v>84.754849910736084</v>
      </c>
      <c r="E680" s="1">
        <f t="shared" si="23"/>
        <v>-0.65324840200000001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353</v>
      </c>
      <c r="B682">
        <v>3549628740.8004699</v>
      </c>
      <c r="C682" s="1">
        <v>-0.621366101</v>
      </c>
      <c r="D682" s="6">
        <f t="shared" si="22"/>
        <v>85.004859924316406</v>
      </c>
      <c r="E682" s="1">
        <f t="shared" si="23"/>
        <v>-0.621366101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354</v>
      </c>
      <c r="B684">
        <v>3549628741.0504899</v>
      </c>
      <c r="C684" s="1">
        <v>-0.59464872700000004</v>
      </c>
      <c r="D684" s="6">
        <f t="shared" si="22"/>
        <v>85.254879951477051</v>
      </c>
      <c r="E684" s="1">
        <f t="shared" si="23"/>
        <v>-0.59464872700000004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355</v>
      </c>
      <c r="B686">
        <v>3549628741.3004999</v>
      </c>
      <c r="C686" s="1">
        <v>-0.57613267800000001</v>
      </c>
      <c r="D686" s="6">
        <f t="shared" si="22"/>
        <v>85.504889965057373</v>
      </c>
      <c r="E686" s="1">
        <f t="shared" si="23"/>
        <v>-0.57613267800000001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356</v>
      </c>
      <c r="B688">
        <v>3549628741.5505199</v>
      </c>
      <c r="C688" s="1">
        <v>-0.56178818699999999</v>
      </c>
      <c r="D688" s="6">
        <f t="shared" si="22"/>
        <v>85.754909992218018</v>
      </c>
      <c r="E688" s="1">
        <f t="shared" si="23"/>
        <v>-0.56178818699999999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357</v>
      </c>
      <c r="B690">
        <v>3549628741.80053</v>
      </c>
      <c r="C690" s="1">
        <v>-0.55500255899999995</v>
      </c>
      <c r="D690" s="6">
        <f t="shared" si="22"/>
        <v>86.00492000579834</v>
      </c>
      <c r="E690" s="1">
        <f t="shared" si="23"/>
        <v>-0.55500255899999995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358</v>
      </c>
      <c r="B692">
        <v>3549628742.05055</v>
      </c>
      <c r="C692" s="1">
        <v>-0.55569225099999997</v>
      </c>
      <c r="D692" s="6">
        <f t="shared" si="22"/>
        <v>86.254940032958984</v>
      </c>
      <c r="E692" s="1">
        <f t="shared" si="23"/>
        <v>-0.55569225099999997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359</v>
      </c>
      <c r="B694">
        <v>3549628742.30056</v>
      </c>
      <c r="C694" s="1">
        <v>-0.56411528</v>
      </c>
      <c r="D694" s="6">
        <f t="shared" si="22"/>
        <v>86.504950046539307</v>
      </c>
      <c r="E694" s="1">
        <f t="shared" si="23"/>
        <v>-0.56411528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360</v>
      </c>
      <c r="B696">
        <v>3549628742.55057</v>
      </c>
      <c r="C696" s="1">
        <v>-0.57822046900000001</v>
      </c>
      <c r="D696" s="6">
        <f t="shared" si="22"/>
        <v>86.754960060119629</v>
      </c>
      <c r="E696" s="1">
        <f t="shared" si="23"/>
        <v>-0.57822046900000001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361</v>
      </c>
      <c r="B698">
        <v>3549628742.80059</v>
      </c>
      <c r="C698" s="1">
        <v>-0.59798767100000005</v>
      </c>
      <c r="D698" s="6">
        <f t="shared" si="22"/>
        <v>87.004980087280273</v>
      </c>
      <c r="E698" s="1">
        <f t="shared" si="23"/>
        <v>-0.59798767100000005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362</v>
      </c>
      <c r="B700">
        <v>3549628743.0506001</v>
      </c>
      <c r="C700" s="1">
        <v>-0.62522308699999996</v>
      </c>
      <c r="D700" s="6">
        <f t="shared" si="22"/>
        <v>87.254990100860596</v>
      </c>
      <c r="E700" s="1">
        <f t="shared" si="23"/>
        <v>-0.62522308699999996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363</v>
      </c>
      <c r="B702">
        <v>3549628743.3006201</v>
      </c>
      <c r="C702" s="1">
        <v>-0.65262021400000003</v>
      </c>
      <c r="D702" s="6">
        <f t="shared" si="22"/>
        <v>87.50501012802124</v>
      </c>
      <c r="E702" s="1">
        <f t="shared" si="23"/>
        <v>-0.65262021400000003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364</v>
      </c>
      <c r="B704">
        <v>3549628743.5506301</v>
      </c>
      <c r="C704" s="1">
        <v>-0.68541379999999996</v>
      </c>
      <c r="D704" s="6">
        <f t="shared" si="22"/>
        <v>87.755020141601562</v>
      </c>
      <c r="E704" s="1">
        <f t="shared" si="23"/>
        <v>-0.68541379999999996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365</v>
      </c>
      <c r="B706">
        <v>3549628743.8006501</v>
      </c>
      <c r="C706" s="1">
        <v>-0.71904264100000004</v>
      </c>
      <c r="D706" s="6">
        <f t="shared" si="22"/>
        <v>88.005040168762207</v>
      </c>
      <c r="E706" s="1">
        <f t="shared" si="23"/>
        <v>-0.71904264100000004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366</v>
      </c>
      <c r="B708">
        <v>3549628744.0506601</v>
      </c>
      <c r="C708" s="1">
        <v>-0.751669009</v>
      </c>
      <c r="D708" s="6">
        <f t="shared" si="22"/>
        <v>88.255050182342529</v>
      </c>
      <c r="E708" s="1">
        <f t="shared" si="23"/>
        <v>-0.751669009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367</v>
      </c>
      <c r="B710">
        <v>3549628744.3006701</v>
      </c>
      <c r="C710" s="1">
        <v>-0.77829164299999998</v>
      </c>
      <c r="D710" s="6">
        <f t="shared" ref="D710:D773" si="24">IF(B710=0,NA(),B710-B$2)</f>
        <v>88.505060195922852</v>
      </c>
      <c r="E710" s="1">
        <f t="shared" ref="E710:E773" si="25">IF(B710=0,NA(),C710)</f>
        <v>-0.77829164299999998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368</v>
      </c>
      <c r="B712">
        <v>3549628744.5506902</v>
      </c>
      <c r="C712" s="1">
        <v>-0.80455072299999997</v>
      </c>
      <c r="D712" s="6">
        <f t="shared" si="24"/>
        <v>88.755080223083496</v>
      </c>
      <c r="E712" s="1">
        <f t="shared" si="25"/>
        <v>-0.80455072299999997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369</v>
      </c>
      <c r="B714">
        <v>3549628744.8007002</v>
      </c>
      <c r="C714" s="1">
        <v>-0.82555876299999997</v>
      </c>
      <c r="D714" s="6">
        <f t="shared" si="24"/>
        <v>89.005090236663818</v>
      </c>
      <c r="E714" s="1">
        <f t="shared" si="25"/>
        <v>-0.82555876299999997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370</v>
      </c>
      <c r="B716">
        <v>3549628745.0507202</v>
      </c>
      <c r="C716" s="1">
        <v>-0.84058639000000002</v>
      </c>
      <c r="D716" s="6">
        <f t="shared" si="24"/>
        <v>89.255110263824463</v>
      </c>
      <c r="E716" s="1">
        <f t="shared" si="25"/>
        <v>-0.84058639000000002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371</v>
      </c>
      <c r="B718">
        <v>3549628745.3007302</v>
      </c>
      <c r="C718" s="1">
        <v>-0.84812284000000004</v>
      </c>
      <c r="D718" s="6">
        <f t="shared" si="24"/>
        <v>89.505120277404785</v>
      </c>
      <c r="E718" s="1">
        <f t="shared" si="25"/>
        <v>-0.84812284000000004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372</v>
      </c>
      <c r="B720">
        <v>3549628745.5507498</v>
      </c>
      <c r="C720" s="1">
        <v>-0.84944062600000003</v>
      </c>
      <c r="D720" s="6">
        <f t="shared" si="24"/>
        <v>89.755139827728271</v>
      </c>
      <c r="E720" s="1">
        <f t="shared" si="25"/>
        <v>-0.84944062600000003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373</v>
      </c>
      <c r="B722">
        <v>3549628745.8007598</v>
      </c>
      <c r="C722" s="1">
        <v>-0.84446423699999995</v>
      </c>
      <c r="D722" s="6">
        <f t="shared" si="24"/>
        <v>90.005149841308594</v>
      </c>
      <c r="E722" s="1">
        <f t="shared" si="25"/>
        <v>-0.84446423699999995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374</v>
      </c>
      <c r="B724">
        <v>3549628746.0507698</v>
      </c>
      <c r="C724" s="1">
        <v>-0.83265382799999998</v>
      </c>
      <c r="D724" s="6">
        <f t="shared" si="24"/>
        <v>90.255159854888916</v>
      </c>
      <c r="E724" s="1">
        <f t="shared" si="25"/>
        <v>-0.83265382799999998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375</v>
      </c>
      <c r="B726">
        <v>3549628746.3007898</v>
      </c>
      <c r="C726" s="1">
        <v>-0.81703322599999995</v>
      </c>
      <c r="D726" s="6">
        <f t="shared" si="24"/>
        <v>90.505179882049561</v>
      </c>
      <c r="E726" s="1">
        <f t="shared" si="25"/>
        <v>-0.81703322599999995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376</v>
      </c>
      <c r="B728">
        <v>3549628746.5507998</v>
      </c>
      <c r="C728" s="1">
        <v>-0.79417278899999999</v>
      </c>
      <c r="D728" s="6">
        <f t="shared" si="24"/>
        <v>90.755189895629883</v>
      </c>
      <c r="E728" s="1">
        <f t="shared" si="25"/>
        <v>-0.79417278899999999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377</v>
      </c>
      <c r="B730">
        <v>3549628746.8008199</v>
      </c>
      <c r="C730" s="1">
        <v>-0.76640771799999996</v>
      </c>
      <c r="D730" s="6">
        <f t="shared" si="24"/>
        <v>91.005209922790527</v>
      </c>
      <c r="E730" s="1">
        <f t="shared" si="25"/>
        <v>-0.76640771799999996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378</v>
      </c>
      <c r="B732">
        <v>3549628747.0508299</v>
      </c>
      <c r="C732" s="1">
        <v>-0.73594349699999995</v>
      </c>
      <c r="D732" s="6">
        <f t="shared" si="24"/>
        <v>91.25521993637085</v>
      </c>
      <c r="E732" s="1">
        <f t="shared" si="25"/>
        <v>-0.73594349699999995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379</v>
      </c>
      <c r="B734">
        <v>3549628747.3008499</v>
      </c>
      <c r="C734" s="1">
        <v>-0.70737812</v>
      </c>
      <c r="D734" s="6">
        <f t="shared" si="24"/>
        <v>91.505239963531494</v>
      </c>
      <c r="E734" s="1">
        <f t="shared" si="25"/>
        <v>-0.70737812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380</v>
      </c>
      <c r="B736">
        <v>3549628747.5508599</v>
      </c>
      <c r="C736" s="1">
        <v>-0.674955054</v>
      </c>
      <c r="D736" s="6">
        <f t="shared" si="24"/>
        <v>91.755249977111816</v>
      </c>
      <c r="E736" s="1">
        <f t="shared" si="25"/>
        <v>-0.674955054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381</v>
      </c>
      <c r="B738">
        <v>3549628747.8008699</v>
      </c>
      <c r="C738" s="1">
        <v>-0.64367067300000003</v>
      </c>
      <c r="D738" s="6">
        <f t="shared" si="24"/>
        <v>92.005259990692139</v>
      </c>
      <c r="E738" s="1">
        <f t="shared" si="25"/>
        <v>-0.64367067300000003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382</v>
      </c>
      <c r="B740">
        <v>3549628748.05089</v>
      </c>
      <c r="C740" s="1">
        <v>-0.61773149299999996</v>
      </c>
      <c r="D740" s="6">
        <f t="shared" si="24"/>
        <v>92.255280017852783</v>
      </c>
      <c r="E740" s="1">
        <f t="shared" si="25"/>
        <v>-0.61773149299999996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383</v>
      </c>
      <c r="B742">
        <v>3549628748.2999001</v>
      </c>
      <c r="C742" s="1">
        <v>-0.59174473599999999</v>
      </c>
      <c r="D742" s="6">
        <f t="shared" si="24"/>
        <v>92.504290103912354</v>
      </c>
      <c r="E742" s="1">
        <f t="shared" si="25"/>
        <v>-0.59174473599999999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384</v>
      </c>
      <c r="B744">
        <v>3549628748.5499201</v>
      </c>
      <c r="C744" s="1">
        <v>-0.57006617900000001</v>
      </c>
      <c r="D744" s="6">
        <f t="shared" si="24"/>
        <v>92.754310131072998</v>
      </c>
      <c r="E744" s="1">
        <f t="shared" si="25"/>
        <v>-0.57006617900000001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385</v>
      </c>
      <c r="B746">
        <v>3549628748.7999301</v>
      </c>
      <c r="C746" s="1">
        <v>-0.55487093399999998</v>
      </c>
      <c r="D746" s="6">
        <f t="shared" si="24"/>
        <v>93.00432014465332</v>
      </c>
      <c r="E746" s="1">
        <f t="shared" si="25"/>
        <v>-0.55487093399999998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386</v>
      </c>
      <c r="B748">
        <v>3549628749.0499501</v>
      </c>
      <c r="C748" s="1">
        <v>-0.54393228999999998</v>
      </c>
      <c r="D748" s="6">
        <f t="shared" si="24"/>
        <v>93.254340171813965</v>
      </c>
      <c r="E748" s="1">
        <f t="shared" si="25"/>
        <v>-0.54393228999999998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387</v>
      </c>
      <c r="B750">
        <v>3549628749.2999601</v>
      </c>
      <c r="C750" s="1">
        <v>-0.536690098</v>
      </c>
      <c r="D750" s="6">
        <f t="shared" si="24"/>
        <v>93.504350185394287</v>
      </c>
      <c r="E750" s="1">
        <f t="shared" si="25"/>
        <v>-0.536690098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388</v>
      </c>
      <c r="B752">
        <v>3549628749.5499701</v>
      </c>
      <c r="C752" s="1">
        <v>-0.53561367999999998</v>
      </c>
      <c r="D752" s="6">
        <f t="shared" si="24"/>
        <v>93.754360198974609</v>
      </c>
      <c r="E752" s="1">
        <f t="shared" si="25"/>
        <v>-0.53561367999999998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389</v>
      </c>
      <c r="B754">
        <v>3549628749.7999902</v>
      </c>
      <c r="C754" s="1">
        <v>-0.53976044300000003</v>
      </c>
      <c r="D754" s="6">
        <f t="shared" si="24"/>
        <v>94.004380226135254</v>
      </c>
      <c r="E754" s="1">
        <f t="shared" si="25"/>
        <v>-0.53976044300000003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390</v>
      </c>
      <c r="B756">
        <v>3549628750.0500002</v>
      </c>
      <c r="C756" s="1">
        <v>-0.54981455899999998</v>
      </c>
      <c r="D756" s="6">
        <f t="shared" si="24"/>
        <v>94.254390239715576</v>
      </c>
      <c r="E756" s="1">
        <f t="shared" si="25"/>
        <v>-0.54981455899999998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391</v>
      </c>
      <c r="B758">
        <v>3549628750.3000202</v>
      </c>
      <c r="C758" s="1">
        <v>-0.56480254299999999</v>
      </c>
      <c r="D758" s="6">
        <f t="shared" si="24"/>
        <v>94.504410266876221</v>
      </c>
      <c r="E758" s="1">
        <f t="shared" si="25"/>
        <v>-0.56480254299999999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392</v>
      </c>
      <c r="B760">
        <v>3549628750.5500302</v>
      </c>
      <c r="C760" s="1">
        <v>-0.58414256200000003</v>
      </c>
      <c r="D760" s="6">
        <f t="shared" si="24"/>
        <v>94.754420280456543</v>
      </c>
      <c r="E760" s="1">
        <f t="shared" si="25"/>
        <v>-0.58414256200000003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393</v>
      </c>
      <c r="B762">
        <v>3549628750.8000498</v>
      </c>
      <c r="C762" s="1">
        <v>-0.60713635499999996</v>
      </c>
      <c r="D762" s="6">
        <f t="shared" si="24"/>
        <v>95.004439830780029</v>
      </c>
      <c r="E762" s="1">
        <f t="shared" si="25"/>
        <v>-0.60713635499999996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394</v>
      </c>
      <c r="B764">
        <v>3549628751.0500598</v>
      </c>
      <c r="C764" s="1">
        <v>-0.62992811999999998</v>
      </c>
      <c r="D764" s="6">
        <f t="shared" si="24"/>
        <v>95.254449844360352</v>
      </c>
      <c r="E764" s="1">
        <f t="shared" si="25"/>
        <v>-0.62992811999999998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395</v>
      </c>
      <c r="B766">
        <v>3549628751.3000698</v>
      </c>
      <c r="C766" s="1">
        <v>-0.65756127499999995</v>
      </c>
      <c r="D766" s="6">
        <f t="shared" si="24"/>
        <v>95.504459857940674</v>
      </c>
      <c r="E766" s="1">
        <f t="shared" si="25"/>
        <v>-0.65756127499999995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396</v>
      </c>
      <c r="B768">
        <v>3549628751.5500898</v>
      </c>
      <c r="C768" s="1">
        <v>-0.68652029699999995</v>
      </c>
      <c r="D768" s="6">
        <f t="shared" si="24"/>
        <v>95.754479885101318</v>
      </c>
      <c r="E768" s="1">
        <f t="shared" si="25"/>
        <v>-0.68652029699999995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397</v>
      </c>
      <c r="B770">
        <v>3549628751.8000998</v>
      </c>
      <c r="C770" s="1">
        <v>-0.71257143899999997</v>
      </c>
      <c r="D770" s="6">
        <f t="shared" si="24"/>
        <v>96.004489898681641</v>
      </c>
      <c r="E770" s="1">
        <f t="shared" si="25"/>
        <v>-0.71257143899999997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398</v>
      </c>
      <c r="B772">
        <v>3549628752.0501199</v>
      </c>
      <c r="C772" s="1">
        <v>-0.73860607700000003</v>
      </c>
      <c r="D772" s="6">
        <f t="shared" si="24"/>
        <v>96.254509925842285</v>
      </c>
      <c r="E772" s="1">
        <f t="shared" si="25"/>
        <v>-0.73860607700000003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399</v>
      </c>
      <c r="B774">
        <v>3549628752.3001299</v>
      </c>
      <c r="C774" s="1">
        <v>-0.766933431</v>
      </c>
      <c r="D774" s="6">
        <f t="shared" ref="D774:D837" si="26">IF(B774=0,NA(),B774-B$2)</f>
        <v>96.504519939422607</v>
      </c>
      <c r="E774" s="1">
        <f t="shared" ref="E774:E837" si="27">IF(B774=0,NA(),C774)</f>
        <v>-0.766933431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400</v>
      </c>
      <c r="B776">
        <v>3549628752.5501499</v>
      </c>
      <c r="C776" s="1">
        <v>-0.79019082100000004</v>
      </c>
      <c r="D776" s="6">
        <f t="shared" si="26"/>
        <v>96.754539966583252</v>
      </c>
      <c r="E776" s="1">
        <f t="shared" si="27"/>
        <v>-0.79019082100000004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401</v>
      </c>
      <c r="B778">
        <v>3549628752.8001599</v>
      </c>
      <c r="C778" s="1">
        <v>-0.81331271500000002</v>
      </c>
      <c r="D778" s="6">
        <f t="shared" si="26"/>
        <v>97.004549980163574</v>
      </c>
      <c r="E778" s="1">
        <f t="shared" si="27"/>
        <v>-0.81331271500000002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402</v>
      </c>
      <c r="B780">
        <v>3549628753.0501699</v>
      </c>
      <c r="C780" s="1">
        <v>-0.83290632899999995</v>
      </c>
      <c r="D780" s="6">
        <f t="shared" si="26"/>
        <v>97.254559993743896</v>
      </c>
      <c r="E780" s="1">
        <f t="shared" si="27"/>
        <v>-0.83290632899999995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403</v>
      </c>
      <c r="B782">
        <v>3549628753.30019</v>
      </c>
      <c r="C782" s="1">
        <v>-0.84873350400000003</v>
      </c>
      <c r="D782" s="6">
        <f t="shared" si="26"/>
        <v>97.504580020904541</v>
      </c>
      <c r="E782" s="1">
        <f t="shared" si="27"/>
        <v>-0.84873350400000003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404</v>
      </c>
      <c r="B784">
        <v>3549628753.5502</v>
      </c>
      <c r="C784" s="1">
        <v>-0.86018566100000005</v>
      </c>
      <c r="D784" s="6">
        <f t="shared" si="26"/>
        <v>97.754590034484863</v>
      </c>
      <c r="E784" s="1">
        <f t="shared" si="27"/>
        <v>-0.86018566100000005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405</v>
      </c>
      <c r="B786">
        <v>3549628753.80022</v>
      </c>
      <c r="C786" s="1">
        <v>-0.866733737</v>
      </c>
      <c r="D786" s="6">
        <f t="shared" si="26"/>
        <v>98.004610061645508</v>
      </c>
      <c r="E786" s="1">
        <f t="shared" si="27"/>
        <v>-0.866733737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406</v>
      </c>
      <c r="B788">
        <v>3549628754.05023</v>
      </c>
      <c r="C788" s="1">
        <v>-0.86988254300000001</v>
      </c>
      <c r="D788" s="6">
        <f t="shared" si="26"/>
        <v>98.25462007522583</v>
      </c>
      <c r="E788" s="1">
        <f t="shared" si="27"/>
        <v>-0.86988254300000001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407</v>
      </c>
      <c r="B790">
        <v>3549628754.3002501</v>
      </c>
      <c r="C790" s="1">
        <v>-0.86798633199999997</v>
      </c>
      <c r="D790" s="6">
        <f t="shared" si="26"/>
        <v>98.504640102386475</v>
      </c>
      <c r="E790" s="1">
        <f t="shared" si="27"/>
        <v>-0.86798633199999997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408</v>
      </c>
      <c r="B792">
        <v>3549628754.5502601</v>
      </c>
      <c r="C792" s="1">
        <v>-0.86130643299999998</v>
      </c>
      <c r="D792" s="6">
        <f t="shared" si="26"/>
        <v>98.754650115966797</v>
      </c>
      <c r="E792" s="1">
        <f t="shared" si="27"/>
        <v>-0.86130643299999998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409</v>
      </c>
      <c r="B794">
        <v>3549628754.8002701</v>
      </c>
      <c r="C794" s="1">
        <v>-0.85147339399999999</v>
      </c>
      <c r="D794" s="6">
        <f t="shared" si="26"/>
        <v>99.004660129547119</v>
      </c>
      <c r="E794" s="1">
        <f t="shared" si="27"/>
        <v>-0.85147339399999999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410</v>
      </c>
      <c r="B796">
        <v>3549628755.0502901</v>
      </c>
      <c r="C796" s="1">
        <v>-0.83804055499999996</v>
      </c>
      <c r="D796" s="6">
        <f t="shared" si="26"/>
        <v>99.254680156707764</v>
      </c>
      <c r="E796" s="1">
        <f t="shared" si="27"/>
        <v>-0.83804055499999996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411</v>
      </c>
      <c r="B798">
        <v>3549628755.3003001</v>
      </c>
      <c r="C798" s="1">
        <v>-0.81931055699999999</v>
      </c>
      <c r="D798" s="6">
        <f t="shared" si="26"/>
        <v>99.504690170288086</v>
      </c>
      <c r="E798" s="1">
        <f t="shared" si="27"/>
        <v>-0.81931055699999999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412</v>
      </c>
      <c r="B800">
        <v>3549628755.5503201</v>
      </c>
      <c r="C800" s="1">
        <v>-0.80006458899999999</v>
      </c>
      <c r="D800" s="6">
        <f t="shared" si="26"/>
        <v>99.75471019744873</v>
      </c>
      <c r="E800" s="1">
        <f t="shared" si="27"/>
        <v>-0.80006458899999999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413</v>
      </c>
      <c r="B802">
        <v>3549628755.8003302</v>
      </c>
      <c r="C802" s="1">
        <v>-0.776445791</v>
      </c>
      <c r="D802" s="6">
        <f t="shared" si="26"/>
        <v>100.00472021102905</v>
      </c>
      <c r="E802" s="1">
        <f t="shared" si="27"/>
        <v>-0.776445791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414</v>
      </c>
      <c r="B804">
        <v>3549628756.0503502</v>
      </c>
      <c r="C804" s="1">
        <v>-0.75081577799999999</v>
      </c>
      <c r="D804" s="6">
        <f t="shared" si="26"/>
        <v>100.2547402381897</v>
      </c>
      <c r="E804" s="1">
        <f t="shared" si="27"/>
        <v>-0.75081577799999999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415</v>
      </c>
      <c r="B806">
        <v>3549628756.3003602</v>
      </c>
      <c r="C806" s="1">
        <v>-0.72720353699999996</v>
      </c>
      <c r="D806" s="6">
        <f t="shared" si="26"/>
        <v>100.50475025177002</v>
      </c>
      <c r="E806" s="1">
        <f t="shared" si="27"/>
        <v>-0.72720353699999996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416</v>
      </c>
      <c r="B808">
        <v>3549628756.5503702</v>
      </c>
      <c r="C808" s="1">
        <v>-0.70003462999999999</v>
      </c>
      <c r="D808" s="6">
        <f t="shared" si="26"/>
        <v>100.75476026535034</v>
      </c>
      <c r="E808" s="1">
        <f t="shared" si="27"/>
        <v>-0.70003462999999999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417</v>
      </c>
      <c r="B810">
        <v>3549628756.8003898</v>
      </c>
      <c r="C810" s="1">
        <v>-0.67335527500000003</v>
      </c>
      <c r="D810" s="6">
        <f t="shared" si="26"/>
        <v>101.00477981567383</v>
      </c>
      <c r="E810" s="1">
        <f t="shared" si="27"/>
        <v>-0.67335527500000003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418</v>
      </c>
      <c r="B812">
        <v>3549628757.0503998</v>
      </c>
      <c r="C812" s="1">
        <v>-0.64686646800000003</v>
      </c>
      <c r="D812" s="6">
        <f t="shared" si="26"/>
        <v>101.25478982925415</v>
      </c>
      <c r="E812" s="1">
        <f t="shared" si="27"/>
        <v>-0.64686646800000003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419</v>
      </c>
      <c r="B814">
        <v>3549628757.3004198</v>
      </c>
      <c r="C814" s="1">
        <v>-0.62186025199999995</v>
      </c>
      <c r="D814" s="6">
        <f t="shared" si="26"/>
        <v>101.50480985641479</v>
      </c>
      <c r="E814" s="1">
        <f t="shared" si="27"/>
        <v>-0.62186025199999995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420</v>
      </c>
      <c r="B816">
        <v>3549628757.5504298</v>
      </c>
      <c r="C816" s="1">
        <v>-0.60131884899999999</v>
      </c>
      <c r="D816" s="6">
        <f t="shared" si="26"/>
        <v>101.75481986999512</v>
      </c>
      <c r="E816" s="1">
        <f t="shared" si="27"/>
        <v>-0.60131884899999999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421</v>
      </c>
      <c r="B818">
        <v>3549628757.8004498</v>
      </c>
      <c r="C818" s="1">
        <v>-0.58042376399999995</v>
      </c>
      <c r="D818" s="6">
        <f t="shared" si="26"/>
        <v>102.00483989715576</v>
      </c>
      <c r="E818" s="1">
        <f t="shared" si="27"/>
        <v>-0.58042376399999995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422</v>
      </c>
      <c r="B820">
        <v>3549628758.0504599</v>
      </c>
      <c r="C820" s="1">
        <v>-0.56438904000000001</v>
      </c>
      <c r="D820" s="6">
        <f t="shared" si="26"/>
        <v>102.25484991073608</v>
      </c>
      <c r="E820" s="1">
        <f t="shared" si="27"/>
        <v>-0.56438904000000001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423</v>
      </c>
      <c r="B822">
        <v>3549628758.3004699</v>
      </c>
      <c r="C822" s="1">
        <v>-0.54951008300000004</v>
      </c>
      <c r="D822" s="6">
        <f t="shared" si="26"/>
        <v>102.50485992431641</v>
      </c>
      <c r="E822" s="1">
        <f t="shared" si="27"/>
        <v>-0.54951008300000004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424</v>
      </c>
      <c r="B824">
        <v>3549628758.5504899</v>
      </c>
      <c r="C824" s="1">
        <v>-0.53892563999999998</v>
      </c>
      <c r="D824" s="6">
        <f t="shared" si="26"/>
        <v>102.75487995147705</v>
      </c>
      <c r="E824" s="1">
        <f t="shared" si="27"/>
        <v>-0.53892563999999998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425</v>
      </c>
      <c r="B826">
        <v>3549628758.8004999</v>
      </c>
      <c r="C826" s="1">
        <v>-0.52982897699999998</v>
      </c>
      <c r="D826" s="6">
        <f t="shared" si="26"/>
        <v>103.00488996505737</v>
      </c>
      <c r="E826" s="1">
        <f t="shared" si="27"/>
        <v>-0.52982897699999998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426</v>
      </c>
      <c r="B828">
        <v>3549628759.0505199</v>
      </c>
      <c r="C828" s="1">
        <v>-0.52414182099999995</v>
      </c>
      <c r="D828" s="6">
        <f t="shared" si="26"/>
        <v>103.25490999221802</v>
      </c>
      <c r="E828" s="1">
        <f t="shared" si="27"/>
        <v>-0.52414182099999995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427</v>
      </c>
      <c r="B830">
        <v>3549628759.30053</v>
      </c>
      <c r="C830" s="1">
        <v>-0.52185673099999996</v>
      </c>
      <c r="D830" s="6">
        <f t="shared" si="26"/>
        <v>103.50492000579834</v>
      </c>
      <c r="E830" s="1">
        <f t="shared" si="27"/>
        <v>-0.52185673099999996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428</v>
      </c>
      <c r="B832">
        <v>3549628759.55055</v>
      </c>
      <c r="C832" s="1">
        <v>-0.52231847200000003</v>
      </c>
      <c r="D832" s="6">
        <f t="shared" si="26"/>
        <v>103.75494003295898</v>
      </c>
      <c r="E832" s="1">
        <f t="shared" si="27"/>
        <v>-0.52231847200000003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429</v>
      </c>
      <c r="B834">
        <v>3549628759.80056</v>
      </c>
      <c r="C834" s="1">
        <v>-0.52618820600000005</v>
      </c>
      <c r="D834" s="6">
        <f t="shared" si="26"/>
        <v>104.00495004653931</v>
      </c>
      <c r="E834" s="1">
        <f t="shared" si="27"/>
        <v>-0.52618820600000005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430</v>
      </c>
      <c r="B836">
        <v>3549628760.05058</v>
      </c>
      <c r="C836" s="1">
        <v>-0.53340255999999997</v>
      </c>
      <c r="D836" s="6">
        <f t="shared" si="26"/>
        <v>104.25497007369995</v>
      </c>
      <c r="E836" s="1">
        <f t="shared" si="27"/>
        <v>-0.53340255999999997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431</v>
      </c>
      <c r="B838">
        <v>3549628760.30059</v>
      </c>
      <c r="C838" s="1">
        <v>-0.54365512800000004</v>
      </c>
      <c r="D838" s="6">
        <f t="shared" ref="D838:D901" si="28">IF(B838=0,NA(),B838-B$2)</f>
        <v>104.50498008728027</v>
      </c>
      <c r="E838" s="1">
        <f t="shared" ref="E838:E901" si="29">IF(B838=0,NA(),C838)</f>
        <v>-0.54365512800000004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432</v>
      </c>
      <c r="B840">
        <v>3549628760.5506001</v>
      </c>
      <c r="C840" s="1">
        <v>-0.55538867700000005</v>
      </c>
      <c r="D840" s="6">
        <f t="shared" si="28"/>
        <v>104.7549901008606</v>
      </c>
      <c r="E840" s="1">
        <f t="shared" si="29"/>
        <v>-0.55538867700000005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433</v>
      </c>
      <c r="B842">
        <v>3549628760.8006201</v>
      </c>
      <c r="C842" s="1">
        <v>-0.57045570099999998</v>
      </c>
      <c r="D842" s="6">
        <f t="shared" si="28"/>
        <v>105.00501012802124</v>
      </c>
      <c r="E842" s="1">
        <f t="shared" si="29"/>
        <v>-0.57045570099999998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434</v>
      </c>
      <c r="B844">
        <v>3549628761.0506301</v>
      </c>
      <c r="C844" s="1">
        <v>-0.58543338199999995</v>
      </c>
      <c r="D844" s="6">
        <f t="shared" si="28"/>
        <v>105.25502014160156</v>
      </c>
      <c r="E844" s="1">
        <f t="shared" si="29"/>
        <v>-0.58543338199999995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435</v>
      </c>
      <c r="B846">
        <v>3549628761.3006501</v>
      </c>
      <c r="C846" s="1">
        <v>-0.60409927699999999</v>
      </c>
      <c r="D846" s="6">
        <f t="shared" si="28"/>
        <v>105.50504016876221</v>
      </c>
      <c r="E846" s="1">
        <f t="shared" si="29"/>
        <v>-0.60409927699999999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436</v>
      </c>
      <c r="B848">
        <v>3549628761.5506601</v>
      </c>
      <c r="C848" s="1">
        <v>-0.62209726200000004</v>
      </c>
      <c r="D848" s="6">
        <f t="shared" si="28"/>
        <v>105.75505018234253</v>
      </c>
      <c r="E848" s="1">
        <f t="shared" si="29"/>
        <v>-0.62209726200000004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437</v>
      </c>
      <c r="B850">
        <v>3549628761.8006802</v>
      </c>
      <c r="C850" s="1">
        <v>-0.64365580099999997</v>
      </c>
      <c r="D850" s="6">
        <f t="shared" si="28"/>
        <v>106.00507020950317</v>
      </c>
      <c r="E850" s="1">
        <f t="shared" si="29"/>
        <v>-0.64365580099999997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438</v>
      </c>
      <c r="B852">
        <v>3549628762.0506902</v>
      </c>
      <c r="C852" s="1">
        <v>-0.66605140900000004</v>
      </c>
      <c r="D852" s="6">
        <f t="shared" si="28"/>
        <v>106.2550802230835</v>
      </c>
      <c r="E852" s="1">
        <f t="shared" si="29"/>
        <v>-0.66605140900000004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439</v>
      </c>
      <c r="B854">
        <v>3549628762.3007002</v>
      </c>
      <c r="C854" s="1">
        <v>-0.68867112799999997</v>
      </c>
      <c r="D854" s="6">
        <f t="shared" si="28"/>
        <v>106.50509023666382</v>
      </c>
      <c r="E854" s="1">
        <f t="shared" si="29"/>
        <v>-0.68867112799999997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440</v>
      </c>
      <c r="B856">
        <v>3549628762.5507202</v>
      </c>
      <c r="C856" s="1">
        <v>-0.70874990400000004</v>
      </c>
      <c r="D856" s="6">
        <f t="shared" si="28"/>
        <v>106.75511026382446</v>
      </c>
      <c r="E856" s="1">
        <f t="shared" si="29"/>
        <v>-0.70874990400000004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441</v>
      </c>
      <c r="B858">
        <v>3549628762.8007302</v>
      </c>
      <c r="C858" s="1">
        <v>-0.73113434099999997</v>
      </c>
      <c r="D858" s="6">
        <f t="shared" si="28"/>
        <v>107.00512027740479</v>
      </c>
      <c r="E858" s="1">
        <f t="shared" si="29"/>
        <v>-0.73113434099999997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442</v>
      </c>
      <c r="B860">
        <v>3549628763.0507498</v>
      </c>
      <c r="C860" s="1">
        <v>-0.75293424399999997</v>
      </c>
      <c r="D860" s="6">
        <f t="shared" si="28"/>
        <v>107.25513982772827</v>
      </c>
      <c r="E860" s="1">
        <f t="shared" si="29"/>
        <v>-0.75293424399999997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443</v>
      </c>
      <c r="B862">
        <v>3549628763.3007598</v>
      </c>
      <c r="C862" s="1">
        <v>-0.77169869099999999</v>
      </c>
      <c r="D862" s="6">
        <f t="shared" si="28"/>
        <v>107.50514984130859</v>
      </c>
      <c r="E862" s="1">
        <f t="shared" si="29"/>
        <v>-0.77169869099999999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444</v>
      </c>
      <c r="B864">
        <v>3549628763.5507798</v>
      </c>
      <c r="C864" s="1">
        <v>-0.79124867700000001</v>
      </c>
      <c r="D864" s="6">
        <f t="shared" si="28"/>
        <v>107.75516986846924</v>
      </c>
      <c r="E864" s="1">
        <f t="shared" si="29"/>
        <v>-0.79124867700000001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445</v>
      </c>
      <c r="B866">
        <v>3549628763.8007898</v>
      </c>
      <c r="C866" s="1">
        <v>-0.80959365000000005</v>
      </c>
      <c r="D866" s="6">
        <f t="shared" si="28"/>
        <v>108.00517988204956</v>
      </c>
      <c r="E866" s="1">
        <f t="shared" si="29"/>
        <v>-0.80959365000000005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446</v>
      </c>
      <c r="B868">
        <v>3549628764.0507998</v>
      </c>
      <c r="C868" s="1">
        <v>-0.82455011700000003</v>
      </c>
      <c r="D868" s="6">
        <f t="shared" si="28"/>
        <v>108.25518989562988</v>
      </c>
      <c r="E868" s="1">
        <f t="shared" si="29"/>
        <v>-0.82455011700000003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447</v>
      </c>
      <c r="B870">
        <v>3549628764.3008199</v>
      </c>
      <c r="C870" s="1">
        <v>-0.83811152700000002</v>
      </c>
      <c r="D870" s="6">
        <f t="shared" si="28"/>
        <v>108.50520992279053</v>
      </c>
      <c r="E870" s="1">
        <f t="shared" si="29"/>
        <v>-0.83811152700000002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448</v>
      </c>
      <c r="B872">
        <v>3549628764.5508299</v>
      </c>
      <c r="C872" s="1">
        <v>-0.85146433300000002</v>
      </c>
      <c r="D872" s="6">
        <f t="shared" si="28"/>
        <v>108.75521993637085</v>
      </c>
      <c r="E872" s="1">
        <f t="shared" si="29"/>
        <v>-0.85146433300000002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449</v>
      </c>
      <c r="B874">
        <v>3549628764.8008499</v>
      </c>
      <c r="C874" s="1">
        <v>-0.86162170699999996</v>
      </c>
      <c r="D874" s="6">
        <f t="shared" si="28"/>
        <v>109.00523996353149</v>
      </c>
      <c r="E874" s="1">
        <f t="shared" si="29"/>
        <v>-0.86162170699999996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450</v>
      </c>
      <c r="B876">
        <v>3549628765.0508599</v>
      </c>
      <c r="C876" s="1">
        <v>-0.87094135699999997</v>
      </c>
      <c r="D876" s="6">
        <f t="shared" si="28"/>
        <v>109.25524997711182</v>
      </c>
      <c r="E876" s="1">
        <f t="shared" si="29"/>
        <v>-0.87094135699999997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451</v>
      </c>
      <c r="B878">
        <v>3549628765.30088</v>
      </c>
      <c r="C878" s="1">
        <v>-0.87816815199999998</v>
      </c>
      <c r="D878" s="6">
        <f t="shared" si="28"/>
        <v>109.50527000427246</v>
      </c>
      <c r="E878" s="1">
        <f t="shared" si="29"/>
        <v>-0.87816815199999998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452</v>
      </c>
      <c r="B880">
        <v>3549628765.55089</v>
      </c>
      <c r="C880" s="1">
        <v>-0.88342121699999998</v>
      </c>
      <c r="D880" s="6">
        <f t="shared" si="28"/>
        <v>109.75528001785278</v>
      </c>
      <c r="E880" s="1">
        <f t="shared" si="29"/>
        <v>-0.88342121699999998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453</v>
      </c>
      <c r="B882">
        <v>3549628765.7999001</v>
      </c>
      <c r="C882" s="1">
        <v>-0.88604833699999996</v>
      </c>
      <c r="D882" s="6">
        <f t="shared" si="28"/>
        <v>110.00429010391235</v>
      </c>
      <c r="E882" s="1">
        <f t="shared" si="29"/>
        <v>-0.88604833699999996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454</v>
      </c>
      <c r="B884">
        <v>3549628766.0499201</v>
      </c>
      <c r="C884" s="1">
        <v>-0.88687690100000005</v>
      </c>
      <c r="D884" s="6">
        <f t="shared" si="28"/>
        <v>110.254310131073</v>
      </c>
      <c r="E884" s="1">
        <f t="shared" si="29"/>
        <v>-0.88687690100000005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455</v>
      </c>
      <c r="B886">
        <v>3549628766.2999301</v>
      </c>
      <c r="C886" s="1">
        <v>-0.88568774400000005</v>
      </c>
      <c r="D886" s="6">
        <f t="shared" si="28"/>
        <v>110.50432014465332</v>
      </c>
      <c r="E886" s="1">
        <f t="shared" si="29"/>
        <v>-0.88568774400000005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456</v>
      </c>
      <c r="B888">
        <v>3549628766.5499501</v>
      </c>
      <c r="C888" s="1">
        <v>-0.882813285</v>
      </c>
      <c r="D888" s="6">
        <f t="shared" si="28"/>
        <v>110.75434017181396</v>
      </c>
      <c r="E888" s="1">
        <f t="shared" si="29"/>
        <v>-0.882813285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457</v>
      </c>
      <c r="B890">
        <v>3549628766.7999601</v>
      </c>
      <c r="C890" s="1">
        <v>-0.87800683899999998</v>
      </c>
      <c r="D890" s="6">
        <f t="shared" si="28"/>
        <v>111.00435018539429</v>
      </c>
      <c r="E890" s="1">
        <f t="shared" si="29"/>
        <v>-0.87800683899999998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458</v>
      </c>
      <c r="B892">
        <v>3549628767.0499802</v>
      </c>
      <c r="C892" s="1">
        <v>-0.87009461899999996</v>
      </c>
      <c r="D892" s="6">
        <f t="shared" si="28"/>
        <v>111.25437021255493</v>
      </c>
      <c r="E892" s="1">
        <f t="shared" si="29"/>
        <v>-0.87009461899999996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459</v>
      </c>
      <c r="B894">
        <v>3549628767.2999902</v>
      </c>
      <c r="C894" s="1">
        <v>-0.86130775999999998</v>
      </c>
      <c r="D894" s="6">
        <f t="shared" si="28"/>
        <v>111.50438022613525</v>
      </c>
      <c r="E894" s="1">
        <f t="shared" si="29"/>
        <v>-0.86130775999999998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460</v>
      </c>
      <c r="B896">
        <v>3549628767.5500002</v>
      </c>
      <c r="C896" s="1">
        <v>-0.84938027500000002</v>
      </c>
      <c r="D896" s="6">
        <f t="shared" si="28"/>
        <v>111.75439023971558</v>
      </c>
      <c r="E896" s="1">
        <f t="shared" si="29"/>
        <v>-0.84938027500000002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461</v>
      </c>
      <c r="B898">
        <v>3549628767.8000202</v>
      </c>
      <c r="C898" s="1">
        <v>-0.83802812299999996</v>
      </c>
      <c r="D898" s="6">
        <f t="shared" si="28"/>
        <v>112.00441026687622</v>
      </c>
      <c r="E898" s="1">
        <f t="shared" si="29"/>
        <v>-0.83802812299999996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462</v>
      </c>
      <c r="B900">
        <v>3549628768.0500302</v>
      </c>
      <c r="C900" s="1">
        <v>-0.82389131000000004</v>
      </c>
      <c r="D900" s="6">
        <f t="shared" si="28"/>
        <v>112.25442028045654</v>
      </c>
      <c r="E900" s="1">
        <f t="shared" si="29"/>
        <v>-0.82389131000000004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463</v>
      </c>
      <c r="B902">
        <v>3549628768.3000498</v>
      </c>
      <c r="C902" s="1">
        <v>-0.80797844299999999</v>
      </c>
      <c r="D902" s="6">
        <f t="shared" ref="D902:D965" si="30">IF(B902=0,NA(),B902-B$2)</f>
        <v>112.50443983078003</v>
      </c>
      <c r="E902" s="1">
        <f t="shared" ref="E902:E965" si="31">IF(B902=0,NA(),C902)</f>
        <v>-0.80797844299999999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464</v>
      </c>
      <c r="B904">
        <v>3549628768.5500598</v>
      </c>
      <c r="C904" s="1">
        <v>-0.79285529899999996</v>
      </c>
      <c r="D904" s="6">
        <f t="shared" si="30"/>
        <v>112.75444984436035</v>
      </c>
      <c r="E904" s="1">
        <f t="shared" si="31"/>
        <v>-0.79285529899999996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465</v>
      </c>
      <c r="B906">
        <v>3549628768.8000798</v>
      </c>
      <c r="C906" s="1">
        <v>-0.77519848499999999</v>
      </c>
      <c r="D906" s="6">
        <f t="shared" si="30"/>
        <v>113.004469871521</v>
      </c>
      <c r="E906" s="1">
        <f t="shared" si="31"/>
        <v>-0.77519848499999999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466</v>
      </c>
      <c r="B908">
        <v>3549628769.0500898</v>
      </c>
      <c r="C908" s="1">
        <v>-0.75655790099999998</v>
      </c>
      <c r="D908" s="6">
        <f t="shared" si="30"/>
        <v>113.25447988510132</v>
      </c>
      <c r="E908" s="1">
        <f t="shared" si="31"/>
        <v>-0.75655790099999998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467</v>
      </c>
      <c r="B910">
        <v>3549628769.3000998</v>
      </c>
      <c r="C910" s="1">
        <v>-0.73754118099999999</v>
      </c>
      <c r="D910" s="6">
        <f t="shared" si="30"/>
        <v>113.50448989868164</v>
      </c>
      <c r="E910" s="1">
        <f t="shared" si="31"/>
        <v>-0.73754118099999999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468</v>
      </c>
      <c r="B912">
        <v>3549628769.5501199</v>
      </c>
      <c r="C912" s="1">
        <v>-0.72026532600000004</v>
      </c>
      <c r="D912" s="6">
        <f t="shared" si="30"/>
        <v>113.75450992584229</v>
      </c>
      <c r="E912" s="1">
        <f t="shared" si="31"/>
        <v>-0.72026532600000004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469</v>
      </c>
      <c r="B914">
        <v>3549628769.8011298</v>
      </c>
      <c r="C914" s="1">
        <v>-0.70159819499999998</v>
      </c>
      <c r="D914" s="6">
        <f t="shared" si="30"/>
        <v>114.00551986694336</v>
      </c>
      <c r="E914" s="1">
        <f t="shared" si="31"/>
        <v>-0.70159819499999998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470</v>
      </c>
      <c r="B916">
        <v>3549628770.0511498</v>
      </c>
      <c r="C916" s="1">
        <v>-0.68298200600000003</v>
      </c>
      <c r="D916" s="6">
        <f t="shared" si="30"/>
        <v>114.255539894104</v>
      </c>
      <c r="E916" s="1">
        <f t="shared" si="31"/>
        <v>-0.68298200600000003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471</v>
      </c>
      <c r="B918">
        <v>3549628770.3011599</v>
      </c>
      <c r="C918" s="1">
        <v>-0.66706703700000003</v>
      </c>
      <c r="D918" s="6">
        <f t="shared" si="30"/>
        <v>114.50554990768433</v>
      </c>
      <c r="E918" s="1">
        <f t="shared" si="31"/>
        <v>-0.66706703700000003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472</v>
      </c>
      <c r="B920">
        <v>3549628770.5511799</v>
      </c>
      <c r="C920" s="1">
        <v>-0.65124763500000005</v>
      </c>
      <c r="D920" s="6">
        <f t="shared" si="30"/>
        <v>114.75556993484497</v>
      </c>
      <c r="E920" s="1">
        <f t="shared" si="31"/>
        <v>-0.65124763500000005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473</v>
      </c>
      <c r="B922">
        <v>3549628770.8011899</v>
      </c>
      <c r="C922" s="1">
        <v>-0.63375306499999995</v>
      </c>
      <c r="D922" s="6">
        <f t="shared" si="30"/>
        <v>115.00557994842529</v>
      </c>
      <c r="E922" s="1">
        <f t="shared" si="31"/>
        <v>-0.63375306499999995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474</v>
      </c>
      <c r="B924">
        <v>3549628771.0511999</v>
      </c>
      <c r="C924" s="1">
        <v>-0.61707185399999998</v>
      </c>
      <c r="D924" s="6">
        <f t="shared" si="30"/>
        <v>115.25558996200562</v>
      </c>
      <c r="E924" s="1">
        <f t="shared" si="31"/>
        <v>-0.61707185399999998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475</v>
      </c>
      <c r="B926">
        <v>3549628771.3012199</v>
      </c>
      <c r="C926" s="1">
        <v>-0.60299906400000003</v>
      </c>
      <c r="D926" s="6">
        <f t="shared" si="30"/>
        <v>115.50560998916626</v>
      </c>
      <c r="E926" s="1">
        <f t="shared" si="31"/>
        <v>-0.60299906400000003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476</v>
      </c>
      <c r="B928">
        <v>3549628771.55123</v>
      </c>
      <c r="C928" s="1">
        <v>-0.58806681100000002</v>
      </c>
      <c r="D928" s="6">
        <f t="shared" si="30"/>
        <v>115.75562000274658</v>
      </c>
      <c r="E928" s="1">
        <f t="shared" si="31"/>
        <v>-0.58806681100000002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477</v>
      </c>
      <c r="B930">
        <v>3549628771.80125</v>
      </c>
      <c r="C930" s="1">
        <v>-0.57420290500000004</v>
      </c>
      <c r="D930" s="6">
        <f t="shared" si="30"/>
        <v>116.00564002990723</v>
      </c>
      <c r="E930" s="1">
        <f t="shared" si="31"/>
        <v>-0.57420290500000004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478</v>
      </c>
      <c r="B932">
        <v>3549628772.05126</v>
      </c>
      <c r="C932" s="1">
        <v>-0.56105923700000004</v>
      </c>
      <c r="D932" s="6">
        <f t="shared" si="30"/>
        <v>116.25565004348755</v>
      </c>
      <c r="E932" s="1">
        <f t="shared" si="31"/>
        <v>-0.56105923700000004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479</v>
      </c>
      <c r="B934">
        <v>3549628772.30128</v>
      </c>
      <c r="C934" s="1">
        <v>-0.55049839</v>
      </c>
      <c r="D934" s="6">
        <f t="shared" si="30"/>
        <v>116.50567007064819</v>
      </c>
      <c r="E934" s="1">
        <f t="shared" si="31"/>
        <v>-0.55049839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480</v>
      </c>
      <c r="B936">
        <v>3549628772.55129</v>
      </c>
      <c r="C936" s="1">
        <v>-0.54033211599999997</v>
      </c>
      <c r="D936" s="6">
        <f t="shared" si="30"/>
        <v>116.75568008422852</v>
      </c>
      <c r="E936" s="1">
        <f t="shared" si="31"/>
        <v>-0.54033211599999997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481</v>
      </c>
      <c r="B938">
        <v>3549628772.8013</v>
      </c>
      <c r="C938" s="1">
        <v>-0.53155009099999995</v>
      </c>
      <c r="D938" s="6">
        <f t="shared" si="30"/>
        <v>117.00569009780884</v>
      </c>
      <c r="E938" s="1">
        <f t="shared" si="31"/>
        <v>-0.53155009099999995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482</v>
      </c>
      <c r="B940">
        <v>3549628773.0513201</v>
      </c>
      <c r="C940" s="1">
        <v>-0.52417503300000001</v>
      </c>
      <c r="D940" s="6">
        <f t="shared" si="30"/>
        <v>117.25571012496948</v>
      </c>
      <c r="E940" s="1">
        <f t="shared" si="31"/>
        <v>-0.52417503300000001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483</v>
      </c>
      <c r="B942">
        <v>3549628773.3013301</v>
      </c>
      <c r="C942" s="1">
        <v>-0.51880874099999996</v>
      </c>
      <c r="D942" s="6">
        <f t="shared" si="30"/>
        <v>117.5057201385498</v>
      </c>
      <c r="E942" s="1">
        <f t="shared" si="31"/>
        <v>-0.51880874099999996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484</v>
      </c>
      <c r="B944">
        <v>3549628773.5513501</v>
      </c>
      <c r="C944" s="1">
        <v>-0.51452668800000001</v>
      </c>
      <c r="D944" s="6">
        <f t="shared" si="30"/>
        <v>117.75574016571045</v>
      </c>
      <c r="E944" s="1">
        <f t="shared" si="31"/>
        <v>-0.51452668800000001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485</v>
      </c>
      <c r="B946">
        <v>3549628773.8013601</v>
      </c>
      <c r="C946" s="1">
        <v>-0.511111019</v>
      </c>
      <c r="D946" s="6">
        <f t="shared" si="30"/>
        <v>118.00575017929077</v>
      </c>
      <c r="E946" s="1">
        <f t="shared" si="31"/>
        <v>-0.511111019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486</v>
      </c>
      <c r="B948">
        <v>3549628774.0513802</v>
      </c>
      <c r="C948" s="1">
        <v>-0.50931124100000003</v>
      </c>
      <c r="D948" s="6">
        <f t="shared" si="30"/>
        <v>118.25577020645142</v>
      </c>
      <c r="E948" s="1">
        <f t="shared" si="31"/>
        <v>-0.50931124100000003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487</v>
      </c>
      <c r="B950">
        <v>3549628774.3013902</v>
      </c>
      <c r="C950" s="1">
        <v>-0.50857116599999996</v>
      </c>
      <c r="D950" s="6">
        <f t="shared" si="30"/>
        <v>118.50578022003174</v>
      </c>
      <c r="E950" s="1">
        <f t="shared" si="31"/>
        <v>-0.50857116599999996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488</v>
      </c>
      <c r="B952">
        <v>3549628774.5514002</v>
      </c>
      <c r="C952" s="1">
        <v>-0.50930087700000004</v>
      </c>
      <c r="D952" s="6">
        <f t="shared" si="30"/>
        <v>118.75579023361206</v>
      </c>
      <c r="E952" s="1">
        <f t="shared" si="31"/>
        <v>-0.50930087700000004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489</v>
      </c>
      <c r="B954">
        <v>3549628774.8014202</v>
      </c>
      <c r="C954" s="1">
        <v>-0.51141742899999998</v>
      </c>
      <c r="D954" s="6">
        <f t="shared" si="30"/>
        <v>119.00581026077271</v>
      </c>
      <c r="E954" s="1">
        <f t="shared" si="31"/>
        <v>-0.51141742899999998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490</v>
      </c>
      <c r="B956">
        <v>3549628775.0514302</v>
      </c>
      <c r="C956" s="1">
        <v>-0.51498916800000005</v>
      </c>
      <c r="D956" s="6">
        <f t="shared" si="30"/>
        <v>119.25582027435303</v>
      </c>
      <c r="E956" s="1">
        <f t="shared" si="31"/>
        <v>-0.51498916800000005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491</v>
      </c>
      <c r="B958">
        <v>3549628775.3014498</v>
      </c>
      <c r="C958" s="1">
        <v>-0.51911810000000003</v>
      </c>
      <c r="D958" s="6">
        <f t="shared" si="30"/>
        <v>119.50583982467651</v>
      </c>
      <c r="E958" s="1">
        <f t="shared" si="31"/>
        <v>-0.51911810000000003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492</v>
      </c>
      <c r="B960">
        <v>3549628775.5514598</v>
      </c>
      <c r="C960" s="1">
        <v>-0.52481046899999995</v>
      </c>
      <c r="D960" s="6">
        <f t="shared" si="30"/>
        <v>119.75584983825684</v>
      </c>
      <c r="E960" s="1">
        <f t="shared" si="31"/>
        <v>-0.52481046899999995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493</v>
      </c>
      <c r="B962">
        <v>3549628775.8014798</v>
      </c>
      <c r="C962" s="1">
        <v>-0.53166796100000002</v>
      </c>
      <c r="D962" s="6">
        <f t="shared" si="30"/>
        <v>120.00586986541748</v>
      </c>
      <c r="E962" s="1">
        <f t="shared" si="31"/>
        <v>-0.53166796100000002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494</v>
      </c>
      <c r="B964">
        <v>3549628776.0514898</v>
      </c>
      <c r="C964" s="1">
        <v>-0.53952732199999998</v>
      </c>
      <c r="D964" s="6">
        <f t="shared" si="30"/>
        <v>120.2558798789978</v>
      </c>
      <c r="E964" s="1">
        <f t="shared" si="31"/>
        <v>-0.53952732199999998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495</v>
      </c>
      <c r="B966">
        <v>3549628776.3014998</v>
      </c>
      <c r="C966" s="1">
        <v>-0.54730208499999999</v>
      </c>
      <c r="D966" s="6">
        <f t="shared" ref="D966:D1029" si="32">IF(B966=0,NA(),B966-B$2)</f>
        <v>120.50588989257813</v>
      </c>
      <c r="E966" s="1">
        <f t="shared" ref="E966:E1029" si="33">IF(B966=0,NA(),C966)</f>
        <v>-0.54730208499999999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496</v>
      </c>
      <c r="B968">
        <v>3549628776.5515199</v>
      </c>
      <c r="C968" s="1">
        <v>-0.55572365199999996</v>
      </c>
      <c r="D968" s="6">
        <f t="shared" si="32"/>
        <v>120.75590991973877</v>
      </c>
      <c r="E968" s="1">
        <f t="shared" si="33"/>
        <v>-0.55572365199999996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497</v>
      </c>
      <c r="B970">
        <v>3549628776.8015299</v>
      </c>
      <c r="C970" s="1">
        <v>-0.56585732799999999</v>
      </c>
      <c r="D970" s="6">
        <f t="shared" si="32"/>
        <v>121.00591993331909</v>
      </c>
      <c r="E970" s="1">
        <f t="shared" si="33"/>
        <v>-0.56585732799999999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498</v>
      </c>
      <c r="B972">
        <v>3549628777.0515499</v>
      </c>
      <c r="C972" s="1">
        <v>-0.57540730799999995</v>
      </c>
      <c r="D972" s="6">
        <f t="shared" si="32"/>
        <v>121.25593996047974</v>
      </c>
      <c r="E972" s="1">
        <f t="shared" si="33"/>
        <v>-0.57540730799999995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499</v>
      </c>
      <c r="B974">
        <v>3549628777.3015599</v>
      </c>
      <c r="C974" s="1">
        <v>-0.58662754699999997</v>
      </c>
      <c r="D974" s="6">
        <f t="shared" si="32"/>
        <v>121.50594997406006</v>
      </c>
      <c r="E974" s="1">
        <f t="shared" si="33"/>
        <v>-0.58662754699999997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500</v>
      </c>
      <c r="B976">
        <v>3549628777.55158</v>
      </c>
      <c r="C976" s="1">
        <v>-0.59831010600000001</v>
      </c>
      <c r="D976" s="6">
        <f t="shared" si="32"/>
        <v>121.7559700012207</v>
      </c>
      <c r="E976" s="1">
        <f t="shared" si="33"/>
        <v>-0.59831010600000001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501</v>
      </c>
      <c r="B978">
        <v>3549628777.80159</v>
      </c>
      <c r="C978" s="1">
        <v>-0.61042034899999997</v>
      </c>
      <c r="D978" s="6">
        <f t="shared" si="32"/>
        <v>122.00598001480103</v>
      </c>
      <c r="E978" s="1">
        <f t="shared" si="33"/>
        <v>-0.61042034899999997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502</v>
      </c>
      <c r="B980">
        <v>3549628778.0516</v>
      </c>
      <c r="C980" s="1">
        <v>-0.62147974100000003</v>
      </c>
      <c r="D980" s="6">
        <f t="shared" si="32"/>
        <v>122.25599002838135</v>
      </c>
      <c r="E980" s="1">
        <f t="shared" si="33"/>
        <v>-0.62147974100000003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503</v>
      </c>
      <c r="B982">
        <v>3549628778.30162</v>
      </c>
      <c r="C982" s="1">
        <v>-0.63403026200000001</v>
      </c>
      <c r="D982" s="6">
        <f t="shared" si="32"/>
        <v>122.50601005554199</v>
      </c>
      <c r="E982" s="1">
        <f t="shared" si="33"/>
        <v>-0.63403026200000001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504</v>
      </c>
      <c r="B984">
        <v>3549628778.55163</v>
      </c>
      <c r="C984" s="1">
        <v>-0.64672695999999996</v>
      </c>
      <c r="D984" s="6">
        <f t="shared" si="32"/>
        <v>122.75602006912231</v>
      </c>
      <c r="E984" s="1">
        <f t="shared" si="33"/>
        <v>-0.64672695999999996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505</v>
      </c>
      <c r="B986">
        <v>3549628778.80165</v>
      </c>
      <c r="C986" s="1">
        <v>-0.65954854900000004</v>
      </c>
      <c r="D986" s="6">
        <f t="shared" si="32"/>
        <v>123.00604009628296</v>
      </c>
      <c r="E986" s="1">
        <f t="shared" si="33"/>
        <v>-0.65954854900000004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506</v>
      </c>
      <c r="B988">
        <v>3549628779.0516601</v>
      </c>
      <c r="C988" s="1">
        <v>-0.67094962899999999</v>
      </c>
      <c r="D988" s="6">
        <f t="shared" si="32"/>
        <v>123.25605010986328</v>
      </c>
      <c r="E988" s="1">
        <f t="shared" si="33"/>
        <v>-0.67094962899999999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507</v>
      </c>
      <c r="B990">
        <v>3549628779.3016801</v>
      </c>
      <c r="C990" s="1">
        <v>-0.68388558600000005</v>
      </c>
      <c r="D990" s="6">
        <f t="shared" si="32"/>
        <v>123.50607013702393</v>
      </c>
      <c r="E990" s="1">
        <f t="shared" si="33"/>
        <v>-0.68388558600000005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508</v>
      </c>
      <c r="B992">
        <v>3549628779.5516901</v>
      </c>
      <c r="C992" s="1">
        <v>-0.69550660399999997</v>
      </c>
      <c r="D992" s="6">
        <f t="shared" si="32"/>
        <v>123.75608015060425</v>
      </c>
      <c r="E992" s="1">
        <f t="shared" si="33"/>
        <v>-0.69550660399999997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509</v>
      </c>
      <c r="B994">
        <v>3549628779.8017001</v>
      </c>
      <c r="C994" s="1">
        <v>-0.70857932599999995</v>
      </c>
      <c r="D994" s="6">
        <f t="shared" si="32"/>
        <v>124.00609016418457</v>
      </c>
      <c r="E994" s="1">
        <f t="shared" si="33"/>
        <v>-0.70857932599999995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510</v>
      </c>
      <c r="B996">
        <v>3549628780.0517201</v>
      </c>
      <c r="C996" s="1">
        <v>-0.72022835600000001</v>
      </c>
      <c r="D996" s="6">
        <f t="shared" si="32"/>
        <v>124.25611019134521</v>
      </c>
      <c r="E996" s="1">
        <f t="shared" si="33"/>
        <v>-0.72022835600000001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511</v>
      </c>
      <c r="B998">
        <v>3549628780.3017302</v>
      </c>
      <c r="C998" s="1">
        <v>-0.73328323500000003</v>
      </c>
      <c r="D998" s="6">
        <f t="shared" si="32"/>
        <v>124.50612020492554</v>
      </c>
      <c r="E998" s="1">
        <f t="shared" si="33"/>
        <v>-0.73328323500000003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512</v>
      </c>
      <c r="B1000">
        <v>3549628780.5517502</v>
      </c>
      <c r="C1000" s="1">
        <v>-0.74615338499999995</v>
      </c>
      <c r="D1000" s="6">
        <f t="shared" si="32"/>
        <v>124.75614023208618</v>
      </c>
      <c r="E1000" s="1">
        <f t="shared" si="33"/>
        <v>-0.74615338499999995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513</v>
      </c>
      <c r="B1002">
        <v>3549628780.8017602</v>
      </c>
      <c r="C1002" s="1">
        <v>-0.75740273899999999</v>
      </c>
      <c r="D1002" s="6">
        <f t="shared" si="32"/>
        <v>125.0061502456665</v>
      </c>
      <c r="E1002" s="1">
        <f t="shared" si="33"/>
        <v>-0.75740273899999999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514</v>
      </c>
      <c r="B1004">
        <v>3549628781.0517802</v>
      </c>
      <c r="C1004" s="1">
        <v>-0.76986284699999996</v>
      </c>
      <c r="D1004" s="6">
        <f t="shared" si="32"/>
        <v>125.25617027282715</v>
      </c>
      <c r="E1004" s="1">
        <f t="shared" si="33"/>
        <v>-0.76986284699999996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515</v>
      </c>
      <c r="B1006">
        <v>3549628781.3017902</v>
      </c>
      <c r="C1006" s="1">
        <v>-0.78206196299999997</v>
      </c>
      <c r="D1006" s="6">
        <f t="shared" si="32"/>
        <v>125.50618028640747</v>
      </c>
      <c r="E1006" s="1">
        <f t="shared" si="33"/>
        <v>-0.78206196299999997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516</v>
      </c>
      <c r="B1008">
        <v>3549628781.5517998</v>
      </c>
      <c r="C1008" s="1">
        <v>-0.79371707899999999</v>
      </c>
      <c r="D1008" s="6">
        <f t="shared" si="32"/>
        <v>125.75618982315063</v>
      </c>
      <c r="E1008" s="1">
        <f t="shared" si="33"/>
        <v>-0.79371707899999999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517</v>
      </c>
      <c r="B1010">
        <v>3549628781.8018198</v>
      </c>
      <c r="C1010" s="1">
        <v>-0.80358454099999999</v>
      </c>
      <c r="D1010" s="6">
        <f t="shared" si="32"/>
        <v>126.00620985031128</v>
      </c>
      <c r="E1010" s="1">
        <f t="shared" si="33"/>
        <v>-0.80358454099999999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518</v>
      </c>
      <c r="B1012">
        <v>3549628782.0518298</v>
      </c>
      <c r="C1012" s="1">
        <v>-0.81411634700000002</v>
      </c>
      <c r="D1012" s="6">
        <f t="shared" si="32"/>
        <v>126.2562198638916</v>
      </c>
      <c r="E1012" s="1">
        <f t="shared" si="33"/>
        <v>-0.81411634700000002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519</v>
      </c>
      <c r="B1014">
        <v>3549628782.3018498</v>
      </c>
      <c r="C1014" s="1">
        <v>-0.82403233600000003</v>
      </c>
      <c r="D1014" s="6">
        <f t="shared" si="32"/>
        <v>126.50623989105225</v>
      </c>
      <c r="E1014" s="1">
        <f t="shared" si="33"/>
        <v>-0.82403233600000003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520</v>
      </c>
      <c r="B1016">
        <v>3549628782.5518599</v>
      </c>
      <c r="C1016" s="1">
        <v>-0.83230462199999999</v>
      </c>
      <c r="D1016" s="6">
        <f t="shared" si="32"/>
        <v>126.75624990463257</v>
      </c>
      <c r="E1016" s="1">
        <f t="shared" si="33"/>
        <v>-0.83230462199999999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521</v>
      </c>
      <c r="B1018">
        <v>3549628782.8018799</v>
      </c>
      <c r="C1018" s="1">
        <v>-0.840000207</v>
      </c>
      <c r="D1018" s="6">
        <f t="shared" si="32"/>
        <v>127.00626993179321</v>
      </c>
      <c r="E1018" s="1">
        <f t="shared" si="33"/>
        <v>-0.840000207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522</v>
      </c>
      <c r="B1020">
        <v>3549628783.0518899</v>
      </c>
      <c r="C1020" s="1">
        <v>-0.84789811800000003</v>
      </c>
      <c r="D1020" s="6">
        <f t="shared" si="32"/>
        <v>127.25627994537354</v>
      </c>
      <c r="E1020" s="1">
        <f t="shared" si="33"/>
        <v>-0.84789811800000003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523</v>
      </c>
      <c r="B1022">
        <v>3549628783.30091</v>
      </c>
      <c r="C1022" s="1">
        <v>-0.854343356</v>
      </c>
      <c r="D1022" s="6">
        <f t="shared" si="32"/>
        <v>127.50530004501343</v>
      </c>
      <c r="E1022" s="1">
        <f t="shared" si="33"/>
        <v>-0.854343356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524</v>
      </c>
      <c r="B1024">
        <v>3549628783.55092</v>
      </c>
      <c r="C1024" s="1">
        <v>-0.86102004099999996</v>
      </c>
      <c r="D1024" s="6">
        <f t="shared" si="32"/>
        <v>127.75531005859375</v>
      </c>
      <c r="E1024" s="1">
        <f t="shared" si="33"/>
        <v>-0.86102004099999996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525</v>
      </c>
      <c r="B1026">
        <v>3549628783.80093</v>
      </c>
      <c r="C1026" s="1">
        <v>-0.86704181700000005</v>
      </c>
      <c r="D1026" s="6">
        <f t="shared" si="32"/>
        <v>128.00532007217407</v>
      </c>
      <c r="E1026" s="1">
        <f t="shared" si="33"/>
        <v>-0.86704181700000005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526</v>
      </c>
      <c r="B1028">
        <v>3549628784.0509501</v>
      </c>
      <c r="C1028" s="1">
        <v>-0.871767654</v>
      </c>
      <c r="D1028" s="6">
        <f t="shared" si="32"/>
        <v>128.25534009933472</v>
      </c>
      <c r="E1028" s="1">
        <f t="shared" si="33"/>
        <v>-0.871767654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527</v>
      </c>
      <c r="B1030">
        <v>3549628784.3009601</v>
      </c>
      <c r="C1030" s="1">
        <v>-0.87644352599999997</v>
      </c>
      <c r="D1030" s="6">
        <f t="shared" ref="D1030:D1093" si="34">IF(B1030=0,NA(),B1030-B$2)</f>
        <v>128.50535011291504</v>
      </c>
      <c r="E1030" s="1">
        <f t="shared" ref="E1030:E1093" si="35">IF(B1030=0,NA(),C1030)</f>
        <v>-0.87644352599999997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528</v>
      </c>
      <c r="B1032">
        <v>3549628784.5509801</v>
      </c>
      <c r="C1032" s="1">
        <v>-0.88044561700000001</v>
      </c>
      <c r="D1032" s="6">
        <f t="shared" si="34"/>
        <v>128.75537014007568</v>
      </c>
      <c r="E1032" s="1">
        <f t="shared" si="35"/>
        <v>-0.88044561700000001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529</v>
      </c>
      <c r="B1034">
        <v>3549628784.8009901</v>
      </c>
      <c r="C1034" s="1">
        <v>-0.88383250899999999</v>
      </c>
      <c r="D1034" s="6">
        <f t="shared" si="34"/>
        <v>129.00538015365601</v>
      </c>
      <c r="E1034" s="1">
        <f t="shared" si="35"/>
        <v>-0.88383250899999999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530</v>
      </c>
      <c r="B1036">
        <v>3549628785.0510101</v>
      </c>
      <c r="C1036" s="1">
        <v>-0.886675726</v>
      </c>
      <c r="D1036" s="6">
        <f t="shared" si="34"/>
        <v>129.25540018081665</v>
      </c>
      <c r="E1036" s="1">
        <f t="shared" si="35"/>
        <v>-0.886675726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531</v>
      </c>
      <c r="B1038">
        <v>3549628785.3010201</v>
      </c>
      <c r="C1038" s="1">
        <v>-0.88862288199999995</v>
      </c>
      <c r="D1038" s="6">
        <f t="shared" si="34"/>
        <v>129.50541019439697</v>
      </c>
      <c r="E1038" s="1">
        <f t="shared" si="35"/>
        <v>-0.88862288199999995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532</v>
      </c>
      <c r="B1040">
        <v>3549628785.5510302</v>
      </c>
      <c r="C1040" s="1">
        <v>-0.89014696400000004</v>
      </c>
      <c r="D1040" s="6">
        <f t="shared" si="34"/>
        <v>129.75542020797729</v>
      </c>
      <c r="E1040" s="1">
        <f t="shared" si="35"/>
        <v>-0.89014696400000004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533</v>
      </c>
      <c r="B1042">
        <v>3549628785.8010502</v>
      </c>
      <c r="C1042" s="1">
        <v>-0.89108368400000004</v>
      </c>
      <c r="D1042" s="6">
        <f t="shared" si="34"/>
        <v>130.00544023513794</v>
      </c>
      <c r="E1042" s="1">
        <f t="shared" si="35"/>
        <v>-0.89108368400000004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534</v>
      </c>
      <c r="B1044">
        <v>3549628786.0510602</v>
      </c>
      <c r="C1044" s="1">
        <v>-0.89160624399999999</v>
      </c>
      <c r="D1044" s="6">
        <f t="shared" si="34"/>
        <v>130.25545024871826</v>
      </c>
      <c r="E1044" s="1">
        <f t="shared" si="35"/>
        <v>-0.89160624399999999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535</v>
      </c>
      <c r="B1046">
        <v>3549628786.3010802</v>
      </c>
      <c r="C1046" s="1">
        <v>-0.89155996100000001</v>
      </c>
      <c r="D1046" s="6">
        <f t="shared" si="34"/>
        <v>130.50547027587891</v>
      </c>
      <c r="E1046" s="1">
        <f t="shared" si="35"/>
        <v>-0.89155996100000001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536</v>
      </c>
      <c r="B1048">
        <v>3549628786.5510898</v>
      </c>
      <c r="C1048" s="1">
        <v>-0.89102600499999995</v>
      </c>
      <c r="D1048" s="6">
        <f t="shared" si="34"/>
        <v>130.75547981262207</v>
      </c>
      <c r="E1048" s="1">
        <f t="shared" si="35"/>
        <v>-0.89102600499999995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537</v>
      </c>
      <c r="B1050">
        <v>3549628786.8011098</v>
      </c>
      <c r="C1050" s="1">
        <v>-0.89020746500000003</v>
      </c>
      <c r="D1050" s="6">
        <f t="shared" si="34"/>
        <v>131.00549983978271</v>
      </c>
      <c r="E1050" s="1">
        <f t="shared" si="35"/>
        <v>-0.89020746500000003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538</v>
      </c>
      <c r="B1052">
        <v>3549628787.0511198</v>
      </c>
      <c r="C1052" s="1">
        <v>-0.88862079000000005</v>
      </c>
      <c r="D1052" s="6">
        <f t="shared" si="34"/>
        <v>131.25550985336304</v>
      </c>
      <c r="E1052" s="1">
        <f t="shared" si="35"/>
        <v>-0.88862079000000005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539</v>
      </c>
      <c r="B1054">
        <v>3549628787.3011298</v>
      </c>
      <c r="C1054" s="1">
        <v>-0.88673223099999998</v>
      </c>
      <c r="D1054" s="6">
        <f t="shared" si="34"/>
        <v>131.50551986694336</v>
      </c>
      <c r="E1054" s="1">
        <f t="shared" si="35"/>
        <v>-0.88673223099999998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540</v>
      </c>
      <c r="B1056">
        <v>3549628787.5511498</v>
      </c>
      <c r="C1056" s="1">
        <v>-0.88448001899999995</v>
      </c>
      <c r="D1056" s="6">
        <f t="shared" si="34"/>
        <v>131.755539894104</v>
      </c>
      <c r="E1056" s="1">
        <f t="shared" si="35"/>
        <v>-0.88448001899999995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541</v>
      </c>
      <c r="B1058">
        <v>3549628787.8011599</v>
      </c>
      <c r="C1058" s="1">
        <v>-0.88219968299999996</v>
      </c>
      <c r="D1058" s="6">
        <f t="shared" si="34"/>
        <v>132.00554990768433</v>
      </c>
      <c r="E1058" s="1">
        <f t="shared" si="35"/>
        <v>-0.88219968299999996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542</v>
      </c>
      <c r="B1060">
        <v>3549628788.0511799</v>
      </c>
      <c r="C1060" s="1">
        <v>-0.87921389400000005</v>
      </c>
      <c r="D1060" s="6">
        <f t="shared" si="34"/>
        <v>132.25556993484497</v>
      </c>
      <c r="E1060" s="1">
        <f t="shared" si="35"/>
        <v>-0.87921389400000005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543</v>
      </c>
      <c r="B1062">
        <v>3549628788.3011899</v>
      </c>
      <c r="C1062" s="1">
        <v>-0.87588313399999995</v>
      </c>
      <c r="D1062" s="6">
        <f t="shared" si="34"/>
        <v>132.50557994842529</v>
      </c>
      <c r="E1062" s="1">
        <f t="shared" si="35"/>
        <v>-0.87588313399999995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544</v>
      </c>
      <c r="B1064">
        <v>3549628788.5512099</v>
      </c>
      <c r="C1064" s="1">
        <v>-0.87269819699999995</v>
      </c>
      <c r="D1064" s="6">
        <f t="shared" si="34"/>
        <v>132.75559997558594</v>
      </c>
      <c r="E1064" s="1">
        <f t="shared" si="35"/>
        <v>-0.87269819699999995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545</v>
      </c>
      <c r="B1066">
        <v>3549628788.8012199</v>
      </c>
      <c r="C1066" s="1">
        <v>-0.86868505299999998</v>
      </c>
      <c r="D1066" s="6">
        <f t="shared" si="34"/>
        <v>133.00560998916626</v>
      </c>
      <c r="E1066" s="1">
        <f t="shared" si="35"/>
        <v>-0.86868505299999998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546</v>
      </c>
      <c r="B1068">
        <v>3549628789.05123</v>
      </c>
      <c r="C1068" s="1">
        <v>-0.86470683699999995</v>
      </c>
      <c r="D1068" s="6">
        <f t="shared" si="34"/>
        <v>133.25562000274658</v>
      </c>
      <c r="E1068" s="1">
        <f t="shared" si="35"/>
        <v>-0.86470683699999995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547</v>
      </c>
      <c r="B1070">
        <v>3549628789.30125</v>
      </c>
      <c r="C1070" s="1">
        <v>-0.85988052400000003</v>
      </c>
      <c r="D1070" s="6">
        <f t="shared" si="34"/>
        <v>133.50564002990723</v>
      </c>
      <c r="E1070" s="1">
        <f t="shared" si="35"/>
        <v>-0.85988052400000003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548</v>
      </c>
      <c r="B1072">
        <v>3549628789.55126</v>
      </c>
      <c r="C1072" s="1">
        <v>-0.85528448700000004</v>
      </c>
      <c r="D1072" s="6">
        <f t="shared" si="34"/>
        <v>133.75565004348755</v>
      </c>
      <c r="E1072" s="1">
        <f t="shared" si="35"/>
        <v>-0.85528448700000004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549</v>
      </c>
      <c r="B1074">
        <v>3549628789.80128</v>
      </c>
      <c r="C1074" s="1">
        <v>-0.84990748999999999</v>
      </c>
      <c r="D1074" s="6">
        <f t="shared" si="34"/>
        <v>134.00567007064819</v>
      </c>
      <c r="E1074" s="1">
        <f t="shared" si="35"/>
        <v>-0.84990748999999999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550</v>
      </c>
      <c r="B1076">
        <v>3549628790.05129</v>
      </c>
      <c r="C1076" s="1">
        <v>-0.84404059200000003</v>
      </c>
      <c r="D1076" s="6">
        <f t="shared" si="34"/>
        <v>134.25568008422852</v>
      </c>
      <c r="E1076" s="1">
        <f t="shared" si="35"/>
        <v>-0.84404059200000003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551</v>
      </c>
      <c r="B1078">
        <v>3549628790.3013101</v>
      </c>
      <c r="C1078" s="1">
        <v>-0.83789777399999998</v>
      </c>
      <c r="D1078" s="6">
        <f t="shared" si="34"/>
        <v>134.50570011138916</v>
      </c>
      <c r="E1078" s="1">
        <f t="shared" si="35"/>
        <v>-0.83789777399999998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552</v>
      </c>
      <c r="B1080">
        <v>3549628790.5513201</v>
      </c>
      <c r="C1080" s="1">
        <v>-0.83211692800000003</v>
      </c>
      <c r="D1080" s="6">
        <f t="shared" si="34"/>
        <v>134.75571012496948</v>
      </c>
      <c r="E1080" s="1">
        <f t="shared" si="35"/>
        <v>-0.83211692800000003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553</v>
      </c>
      <c r="B1082">
        <v>3549628790.8013301</v>
      </c>
      <c r="C1082" s="1">
        <v>-0.82529035500000003</v>
      </c>
      <c r="D1082" s="6">
        <f t="shared" si="34"/>
        <v>135.0057201385498</v>
      </c>
      <c r="E1082" s="1">
        <f t="shared" si="35"/>
        <v>-0.82529035500000003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554</v>
      </c>
      <c r="B1084">
        <v>3549628791.0513501</v>
      </c>
      <c r="C1084" s="1">
        <v>-0.81826567900000002</v>
      </c>
      <c r="D1084" s="6">
        <f t="shared" si="34"/>
        <v>135.25574016571045</v>
      </c>
      <c r="E1084" s="1">
        <f t="shared" si="35"/>
        <v>-0.81826567900000002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555</v>
      </c>
      <c r="B1086">
        <v>3549628791.3013601</v>
      </c>
      <c r="C1086" s="1">
        <v>-0.81109549199999997</v>
      </c>
      <c r="D1086" s="6">
        <f t="shared" si="34"/>
        <v>135.50575017929077</v>
      </c>
      <c r="E1086" s="1">
        <f t="shared" si="35"/>
        <v>-0.81109549199999997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556</v>
      </c>
      <c r="B1088">
        <v>3549628791.5513802</v>
      </c>
      <c r="C1088" s="1">
        <v>-0.80460863400000004</v>
      </c>
      <c r="D1088" s="6">
        <f t="shared" si="34"/>
        <v>135.75577020645142</v>
      </c>
      <c r="E1088" s="1">
        <f t="shared" si="35"/>
        <v>-0.80460863400000004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557</v>
      </c>
      <c r="B1090">
        <v>3549628791.8013902</v>
      </c>
      <c r="C1090" s="1">
        <v>-0.79707475299999997</v>
      </c>
      <c r="D1090" s="6">
        <f t="shared" si="34"/>
        <v>136.00578022003174</v>
      </c>
      <c r="E1090" s="1">
        <f t="shared" si="35"/>
        <v>-0.79707475299999997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558</v>
      </c>
      <c r="B1092">
        <v>3549628792.0514102</v>
      </c>
      <c r="C1092" s="1">
        <v>-0.79036369500000003</v>
      </c>
      <c r="D1092" s="6">
        <f t="shared" si="34"/>
        <v>136.25580024719238</v>
      </c>
      <c r="E1092" s="1">
        <f t="shared" si="35"/>
        <v>-0.79036369500000003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559</v>
      </c>
      <c r="B1094">
        <v>3549628792.3014202</v>
      </c>
      <c r="C1094" s="1">
        <v>-0.78339468999999995</v>
      </c>
      <c r="D1094" s="6">
        <f t="shared" ref="D1094:D1157" si="36">IF(B1094=0,NA(),B1094-B$2)</f>
        <v>136.50581026077271</v>
      </c>
      <c r="E1094" s="1">
        <f t="shared" ref="E1094:E1157" si="37">IF(B1094=0,NA(),C1094)</f>
        <v>-0.78339468999999995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560</v>
      </c>
      <c r="B1096">
        <v>3549628792.5514302</v>
      </c>
      <c r="C1096" s="1">
        <v>-0.775205645</v>
      </c>
      <c r="D1096" s="6">
        <f t="shared" si="36"/>
        <v>136.75582027435303</v>
      </c>
      <c r="E1096" s="1">
        <f t="shared" si="37"/>
        <v>-0.775205645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561</v>
      </c>
      <c r="B1098">
        <v>3549628792.8014498</v>
      </c>
      <c r="C1098" s="1">
        <v>-0.76671169800000005</v>
      </c>
      <c r="D1098" s="6">
        <f t="shared" si="36"/>
        <v>137.00583982467651</v>
      </c>
      <c r="E1098" s="1">
        <f t="shared" si="37"/>
        <v>-0.76671169800000005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562</v>
      </c>
      <c r="B1100">
        <v>3549628793.0514598</v>
      </c>
      <c r="C1100" s="1">
        <v>-0.75928722400000004</v>
      </c>
      <c r="D1100" s="6">
        <f t="shared" si="36"/>
        <v>137.25584983825684</v>
      </c>
      <c r="E1100" s="1">
        <f t="shared" si="37"/>
        <v>-0.75928722400000004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563</v>
      </c>
      <c r="B1102">
        <v>3549628793.3014798</v>
      </c>
      <c r="C1102" s="1">
        <v>-0.75068294000000002</v>
      </c>
      <c r="D1102" s="6">
        <f t="shared" si="36"/>
        <v>137.50586986541748</v>
      </c>
      <c r="E1102" s="1">
        <f t="shared" si="37"/>
        <v>-0.75068294000000002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564</v>
      </c>
      <c r="B1104">
        <v>3549628793.5514898</v>
      </c>
      <c r="C1104" s="1">
        <v>-0.74255161199999997</v>
      </c>
      <c r="D1104" s="6">
        <f t="shared" si="36"/>
        <v>137.7558798789978</v>
      </c>
      <c r="E1104" s="1">
        <f t="shared" si="37"/>
        <v>-0.74255161199999997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565</v>
      </c>
      <c r="B1106">
        <v>3549628793.8015099</v>
      </c>
      <c r="C1106" s="1">
        <v>-0.73501740400000004</v>
      </c>
      <c r="D1106" s="6">
        <f t="shared" si="36"/>
        <v>138.00589990615845</v>
      </c>
      <c r="E1106" s="1">
        <f t="shared" si="37"/>
        <v>-0.73501740400000004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566</v>
      </c>
      <c r="B1108">
        <v>3549628794.0515199</v>
      </c>
      <c r="C1108" s="1">
        <v>-0.72671059100000002</v>
      </c>
      <c r="D1108" s="6">
        <f t="shared" si="36"/>
        <v>138.25590991973877</v>
      </c>
      <c r="E1108" s="1">
        <f t="shared" si="37"/>
        <v>-0.72671059100000002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567</v>
      </c>
      <c r="B1110">
        <v>3549628794.3015299</v>
      </c>
      <c r="C1110" s="1">
        <v>-0.71816999500000001</v>
      </c>
      <c r="D1110" s="6">
        <f t="shared" si="36"/>
        <v>138.50591993331909</v>
      </c>
      <c r="E1110" s="1">
        <f t="shared" si="37"/>
        <v>-0.71816999500000001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568</v>
      </c>
      <c r="B1112">
        <v>3549628794.5515499</v>
      </c>
      <c r="C1112" s="1">
        <v>-0.70964510599999997</v>
      </c>
      <c r="D1112" s="6">
        <f t="shared" si="36"/>
        <v>138.75593996047974</v>
      </c>
      <c r="E1112" s="1">
        <f t="shared" si="37"/>
        <v>-0.70964510599999997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569</v>
      </c>
      <c r="B1114">
        <v>3549628794.8015599</v>
      </c>
      <c r="C1114" s="1">
        <v>-0.70136630300000002</v>
      </c>
      <c r="D1114" s="6">
        <f t="shared" si="36"/>
        <v>139.00594997406006</v>
      </c>
      <c r="E1114" s="1">
        <f t="shared" si="37"/>
        <v>-0.70136630300000002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570</v>
      </c>
      <c r="B1116">
        <v>3549628795.05158</v>
      </c>
      <c r="C1116" s="1">
        <v>-0.69402299000000001</v>
      </c>
      <c r="D1116" s="6">
        <f t="shared" si="36"/>
        <v>139.2559700012207</v>
      </c>
      <c r="E1116" s="1">
        <f t="shared" si="37"/>
        <v>-0.69402299000000001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571</v>
      </c>
      <c r="B1118">
        <v>3549628795.30159</v>
      </c>
      <c r="C1118" s="1">
        <v>-0.68697742399999995</v>
      </c>
      <c r="D1118" s="6">
        <f t="shared" si="36"/>
        <v>139.50598001480103</v>
      </c>
      <c r="E1118" s="1">
        <f t="shared" si="37"/>
        <v>-0.68697742399999995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572</v>
      </c>
      <c r="B1120">
        <v>3549628795.55161</v>
      </c>
      <c r="C1120" s="1">
        <v>-0.678949103</v>
      </c>
      <c r="D1120" s="6">
        <f t="shared" si="36"/>
        <v>139.75600004196167</v>
      </c>
      <c r="E1120" s="1">
        <f t="shared" si="37"/>
        <v>-0.678949103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573</v>
      </c>
      <c r="B1122">
        <v>3549628795.80162</v>
      </c>
      <c r="C1122" s="1">
        <v>-0.671862823</v>
      </c>
      <c r="D1122" s="6">
        <f t="shared" si="36"/>
        <v>140.00601005554199</v>
      </c>
      <c r="E1122" s="1">
        <f t="shared" si="37"/>
        <v>-0.671862823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574</v>
      </c>
      <c r="B1124">
        <v>3549628796.05163</v>
      </c>
      <c r="C1124" s="1">
        <v>-0.66406332899999998</v>
      </c>
      <c r="D1124" s="6">
        <f t="shared" si="36"/>
        <v>140.25602006912231</v>
      </c>
      <c r="E1124" s="1">
        <f t="shared" si="37"/>
        <v>-0.66406332899999998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575</v>
      </c>
      <c r="B1126">
        <v>3549628796.30165</v>
      </c>
      <c r="C1126" s="1">
        <v>-0.65659564199999998</v>
      </c>
      <c r="D1126" s="6">
        <f t="shared" si="36"/>
        <v>140.50604009628296</v>
      </c>
      <c r="E1126" s="1">
        <f t="shared" si="37"/>
        <v>-0.65659564199999998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576</v>
      </c>
      <c r="B1128">
        <v>3549628796.5516601</v>
      </c>
      <c r="C1128" s="1">
        <v>-0.64909662400000001</v>
      </c>
      <c r="D1128" s="6">
        <f t="shared" si="36"/>
        <v>140.75605010986328</v>
      </c>
      <c r="E1128" s="1">
        <f t="shared" si="37"/>
        <v>-0.64909662400000001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577</v>
      </c>
      <c r="B1130">
        <v>3549628796.8016801</v>
      </c>
      <c r="C1130" s="1">
        <v>-0.64212486400000002</v>
      </c>
      <c r="D1130" s="6">
        <f t="shared" si="36"/>
        <v>141.00607013702393</v>
      </c>
      <c r="E1130" s="1">
        <f t="shared" si="37"/>
        <v>-0.64212486400000002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578</v>
      </c>
      <c r="B1132">
        <v>3549628797.0516901</v>
      </c>
      <c r="C1132" s="1">
        <v>-0.63577978199999996</v>
      </c>
      <c r="D1132" s="6">
        <f t="shared" si="36"/>
        <v>141.25608015060425</v>
      </c>
      <c r="E1132" s="1">
        <f t="shared" si="37"/>
        <v>-0.63577978199999996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579</v>
      </c>
      <c r="B1134">
        <v>3549628797.3017101</v>
      </c>
      <c r="C1134" s="1">
        <v>-0.62899804699999995</v>
      </c>
      <c r="D1134" s="6">
        <f t="shared" si="36"/>
        <v>141.50610017776489</v>
      </c>
      <c r="E1134" s="1">
        <f t="shared" si="37"/>
        <v>-0.62899804699999995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580</v>
      </c>
      <c r="B1136">
        <v>3549628797.5517201</v>
      </c>
      <c r="C1136" s="1">
        <v>-0.62233743900000005</v>
      </c>
      <c r="D1136" s="6">
        <f t="shared" si="36"/>
        <v>141.75611019134521</v>
      </c>
      <c r="E1136" s="1">
        <f t="shared" si="37"/>
        <v>-0.62233743900000005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581</v>
      </c>
      <c r="B1138">
        <v>3549628797.8017302</v>
      </c>
      <c r="C1138" s="1">
        <v>-0.61649365700000003</v>
      </c>
      <c r="D1138" s="6">
        <f t="shared" si="36"/>
        <v>142.00612020492554</v>
      </c>
      <c r="E1138" s="1">
        <f t="shared" si="37"/>
        <v>-0.61649365700000003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582</v>
      </c>
      <c r="B1140">
        <v>3549628798.0517502</v>
      </c>
      <c r="C1140" s="1">
        <v>-0.610118571</v>
      </c>
      <c r="D1140" s="6">
        <f t="shared" si="36"/>
        <v>142.25614023208618</v>
      </c>
      <c r="E1140" s="1">
        <f t="shared" si="37"/>
        <v>-0.610118571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583</v>
      </c>
      <c r="B1142">
        <v>3549628798.3017602</v>
      </c>
      <c r="C1142" s="1">
        <v>-0.60466952900000004</v>
      </c>
      <c r="D1142" s="6">
        <f t="shared" si="36"/>
        <v>142.5061502456665</v>
      </c>
      <c r="E1142" s="1">
        <f t="shared" si="37"/>
        <v>-0.60466952900000004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584</v>
      </c>
      <c r="B1144">
        <v>3549628798.5517802</v>
      </c>
      <c r="C1144" s="1">
        <v>-0.59897463200000001</v>
      </c>
      <c r="D1144" s="6">
        <f t="shared" si="36"/>
        <v>142.75617027282715</v>
      </c>
      <c r="E1144" s="1">
        <f t="shared" si="37"/>
        <v>-0.59897463200000001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585</v>
      </c>
      <c r="B1146">
        <v>3549628798.8017902</v>
      </c>
      <c r="C1146" s="1">
        <v>-0.59392839799999997</v>
      </c>
      <c r="D1146" s="6">
        <f t="shared" si="36"/>
        <v>143.00618028640747</v>
      </c>
      <c r="E1146" s="1">
        <f t="shared" si="37"/>
        <v>-0.59392839799999997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586</v>
      </c>
      <c r="B1148">
        <v>3549628799.0518098</v>
      </c>
      <c r="C1148" s="1">
        <v>-0.58811559400000002</v>
      </c>
      <c r="D1148" s="6">
        <f t="shared" si="36"/>
        <v>143.25619983673096</v>
      </c>
      <c r="E1148" s="1">
        <f t="shared" si="37"/>
        <v>-0.58811559400000002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587</v>
      </c>
      <c r="B1150">
        <v>3549628799.3018198</v>
      </c>
      <c r="C1150" s="1">
        <v>-0.58237555100000005</v>
      </c>
      <c r="D1150" s="6">
        <f t="shared" si="36"/>
        <v>143.50620985031128</v>
      </c>
      <c r="E1150" s="1">
        <f t="shared" si="37"/>
        <v>-0.58237555100000005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588</v>
      </c>
      <c r="B1152">
        <v>3549628799.5518298</v>
      </c>
      <c r="C1152" s="1">
        <v>-0.57740161099999998</v>
      </c>
      <c r="D1152" s="6">
        <f t="shared" si="36"/>
        <v>143.7562198638916</v>
      </c>
      <c r="E1152" s="1">
        <f t="shared" si="37"/>
        <v>-0.57740161099999998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589</v>
      </c>
      <c r="B1154">
        <v>3549628799.8018498</v>
      </c>
      <c r="C1154" s="1">
        <v>-0.57192609800000005</v>
      </c>
      <c r="D1154" s="6">
        <f t="shared" si="36"/>
        <v>144.00623989105225</v>
      </c>
      <c r="E1154" s="1">
        <f t="shared" si="37"/>
        <v>-0.57192609800000005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590</v>
      </c>
      <c r="B1156">
        <v>3549628800.0518599</v>
      </c>
      <c r="C1156" s="1">
        <v>-0.56668507499999998</v>
      </c>
      <c r="D1156" s="6">
        <f t="shared" si="36"/>
        <v>144.25624990463257</v>
      </c>
      <c r="E1156" s="1">
        <f t="shared" si="37"/>
        <v>-0.56668507499999998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591</v>
      </c>
      <c r="B1158">
        <v>3549628800.3018799</v>
      </c>
      <c r="C1158" s="1">
        <v>-0.56149041200000005</v>
      </c>
      <c r="D1158" s="6">
        <f t="shared" ref="D1158:D1221" si="38">IF(B1158=0,NA(),B1158-B$2)</f>
        <v>144.50626993179321</v>
      </c>
      <c r="E1158" s="1">
        <f t="shared" ref="E1158:E1221" si="39">IF(B1158=0,NA(),C1158)</f>
        <v>-0.56149041200000005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592</v>
      </c>
      <c r="B1160">
        <v>3549628800.5518899</v>
      </c>
      <c r="C1160" s="1">
        <v>-0.55659898900000004</v>
      </c>
      <c r="D1160" s="6">
        <f t="shared" si="38"/>
        <v>144.75627994537354</v>
      </c>
      <c r="E1160" s="1">
        <f t="shared" si="39"/>
        <v>-0.55659898900000004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593</v>
      </c>
      <c r="B1162">
        <v>3549628800.80091</v>
      </c>
      <c r="C1162" s="1">
        <v>-0.55251689299999995</v>
      </c>
      <c r="D1162" s="6">
        <f t="shared" si="38"/>
        <v>145.00530004501343</v>
      </c>
      <c r="E1162" s="1">
        <f t="shared" si="39"/>
        <v>-0.55251689299999995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594</v>
      </c>
      <c r="B1164">
        <v>3549628801.05092</v>
      </c>
      <c r="C1164" s="1">
        <v>-0.54806696200000005</v>
      </c>
      <c r="D1164" s="6">
        <f t="shared" si="38"/>
        <v>145.25531005859375</v>
      </c>
      <c r="E1164" s="1">
        <f t="shared" si="39"/>
        <v>-0.54806696200000005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595</v>
      </c>
      <c r="B1166">
        <v>3549628801.30093</v>
      </c>
      <c r="C1166" s="1">
        <v>-0.54435281800000002</v>
      </c>
      <c r="D1166" s="6">
        <f t="shared" si="38"/>
        <v>145.50532007217407</v>
      </c>
      <c r="E1166" s="1">
        <f t="shared" si="39"/>
        <v>-0.54435281800000002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596</v>
      </c>
      <c r="B1168">
        <v>3549628801.5509501</v>
      </c>
      <c r="C1168" s="1">
        <v>-0.54027489799999995</v>
      </c>
      <c r="D1168" s="6">
        <f t="shared" si="38"/>
        <v>145.75534009933472</v>
      </c>
      <c r="E1168" s="1">
        <f t="shared" si="39"/>
        <v>-0.54027489799999995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597</v>
      </c>
      <c r="B1170">
        <v>3549628801.8009601</v>
      </c>
      <c r="C1170" s="1">
        <v>-0.53714411399999995</v>
      </c>
      <c r="D1170" s="6">
        <f t="shared" si="38"/>
        <v>146.00535011291504</v>
      </c>
      <c r="E1170" s="1">
        <f t="shared" si="39"/>
        <v>-0.53714411399999995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598</v>
      </c>
      <c r="B1172">
        <v>3549628802.0509801</v>
      </c>
      <c r="C1172" s="1">
        <v>-0.533722908</v>
      </c>
      <c r="D1172" s="6">
        <f t="shared" si="38"/>
        <v>146.25537014007568</v>
      </c>
      <c r="E1172" s="1">
        <f t="shared" si="39"/>
        <v>-0.533722908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599</v>
      </c>
      <c r="B1174">
        <v>3549628802.3009901</v>
      </c>
      <c r="C1174" s="1">
        <v>-0.53046410200000005</v>
      </c>
      <c r="D1174" s="6">
        <f t="shared" si="38"/>
        <v>146.50538015365601</v>
      </c>
      <c r="E1174" s="1">
        <f t="shared" si="39"/>
        <v>-0.53046410200000005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600</v>
      </c>
      <c r="B1176">
        <v>3549628802.5510101</v>
      </c>
      <c r="C1176" s="1">
        <v>-0.52760330799999999</v>
      </c>
      <c r="D1176" s="6">
        <f t="shared" si="38"/>
        <v>146.75540018081665</v>
      </c>
      <c r="E1176" s="1">
        <f t="shared" si="39"/>
        <v>-0.52760330799999999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601</v>
      </c>
      <c r="B1178">
        <v>3549628802.8010201</v>
      </c>
      <c r="C1178" s="1">
        <v>-0.52523439699999996</v>
      </c>
      <c r="D1178" s="6">
        <f t="shared" si="38"/>
        <v>147.00541019439697</v>
      </c>
      <c r="E1178" s="1">
        <f t="shared" si="39"/>
        <v>-0.52523439699999996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602</v>
      </c>
      <c r="B1180">
        <v>3549628803.0510302</v>
      </c>
      <c r="C1180" s="1">
        <v>-0.52273191100000005</v>
      </c>
      <c r="D1180" s="6">
        <f t="shared" si="38"/>
        <v>147.25542020797729</v>
      </c>
      <c r="E1180" s="1">
        <f t="shared" si="39"/>
        <v>-0.52273191100000005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603</v>
      </c>
      <c r="B1182">
        <v>3549628803.3010502</v>
      </c>
      <c r="C1182" s="1">
        <v>-0.52041681200000001</v>
      </c>
      <c r="D1182" s="6">
        <f t="shared" si="38"/>
        <v>147.50544023513794</v>
      </c>
      <c r="E1182" s="1">
        <f t="shared" si="39"/>
        <v>-0.52041681200000001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604</v>
      </c>
      <c r="B1184">
        <v>3549628803.5510602</v>
      </c>
      <c r="C1184" s="1">
        <v>-0.51814569099999996</v>
      </c>
      <c r="D1184" s="6">
        <f t="shared" si="38"/>
        <v>147.75545024871826</v>
      </c>
      <c r="E1184" s="1">
        <f t="shared" si="39"/>
        <v>-0.51814569099999996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605</v>
      </c>
      <c r="B1186">
        <v>3549628803.8010802</v>
      </c>
      <c r="C1186" s="1">
        <v>-0.51618576599999999</v>
      </c>
      <c r="D1186" s="6">
        <f t="shared" si="38"/>
        <v>148.00547027587891</v>
      </c>
      <c r="E1186" s="1">
        <f t="shared" si="39"/>
        <v>-0.51618576599999999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606</v>
      </c>
      <c r="B1188">
        <v>3549628804.0510898</v>
      </c>
      <c r="C1188" s="1">
        <v>-0.514020582</v>
      </c>
      <c r="D1188" s="6">
        <f t="shared" si="38"/>
        <v>148.25547981262207</v>
      </c>
      <c r="E1188" s="1">
        <f t="shared" si="39"/>
        <v>-0.514020582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607</v>
      </c>
      <c r="B1190">
        <v>3549628804.3011098</v>
      </c>
      <c r="C1190" s="1">
        <v>-0.51249103100000004</v>
      </c>
      <c r="D1190" s="6">
        <f t="shared" si="38"/>
        <v>148.50549983978271</v>
      </c>
      <c r="E1190" s="1">
        <f t="shared" si="39"/>
        <v>-0.51249103100000004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608</v>
      </c>
      <c r="B1192">
        <v>3549628804.5511198</v>
      </c>
      <c r="C1192" s="1">
        <v>-0.51085187200000004</v>
      </c>
      <c r="D1192" s="6">
        <f t="shared" si="38"/>
        <v>148.75550985336304</v>
      </c>
      <c r="E1192" s="1">
        <f t="shared" si="39"/>
        <v>-0.51085187200000004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609</v>
      </c>
      <c r="B1194">
        <v>3549628804.8011298</v>
      </c>
      <c r="C1194" s="1">
        <v>-0.50957911199999995</v>
      </c>
      <c r="D1194" s="6">
        <f t="shared" si="38"/>
        <v>149.00551986694336</v>
      </c>
      <c r="E1194" s="1">
        <f t="shared" si="39"/>
        <v>-0.50957911199999995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610</v>
      </c>
      <c r="B1196">
        <v>3549628805.0511498</v>
      </c>
      <c r="C1196" s="1">
        <v>-0.50831095100000001</v>
      </c>
      <c r="D1196" s="6">
        <f t="shared" si="38"/>
        <v>149.255539894104</v>
      </c>
      <c r="E1196" s="1">
        <f t="shared" si="39"/>
        <v>-0.50831095100000001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611</v>
      </c>
      <c r="B1198">
        <v>3549628805.3011599</v>
      </c>
      <c r="C1198" s="1">
        <v>-0.506792244</v>
      </c>
      <c r="D1198" s="6">
        <f t="shared" si="38"/>
        <v>149.50554990768433</v>
      </c>
      <c r="E1198" s="1">
        <f t="shared" si="39"/>
        <v>-0.506792244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612</v>
      </c>
      <c r="B1200">
        <v>3549628805.5511799</v>
      </c>
      <c r="C1200" s="1">
        <v>-0.50547748699999995</v>
      </c>
      <c r="D1200" s="6">
        <f t="shared" si="38"/>
        <v>149.75556993484497</v>
      </c>
      <c r="E1200" s="1">
        <f t="shared" si="39"/>
        <v>-0.50547748699999995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613</v>
      </c>
      <c r="B1202">
        <v>3549628805.8011899</v>
      </c>
      <c r="C1202" s="1">
        <v>-0.50430353000000006</v>
      </c>
      <c r="D1202" s="6">
        <f t="shared" si="38"/>
        <v>150.00557994842529</v>
      </c>
      <c r="E1202" s="1">
        <f t="shared" si="39"/>
        <v>-0.50430353000000006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614</v>
      </c>
      <c r="B1204">
        <v>3549628806.0512099</v>
      </c>
      <c r="C1204" s="1">
        <v>-0.50342460600000005</v>
      </c>
      <c r="D1204" s="6">
        <f t="shared" si="38"/>
        <v>150.25559997558594</v>
      </c>
      <c r="E1204" s="1">
        <f t="shared" si="39"/>
        <v>-0.50342460600000005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615</v>
      </c>
      <c r="B1206">
        <v>3549628806.3012199</v>
      </c>
      <c r="C1206" s="1">
        <v>-0.50271691600000001</v>
      </c>
      <c r="D1206" s="6">
        <f t="shared" si="38"/>
        <v>150.50560998916626</v>
      </c>
      <c r="E1206" s="1">
        <f t="shared" si="39"/>
        <v>-0.50271691600000001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616</v>
      </c>
      <c r="B1208">
        <v>3549628806.55123</v>
      </c>
      <c r="C1208" s="1">
        <v>-0.50216892199999996</v>
      </c>
      <c r="D1208" s="6">
        <f t="shared" si="38"/>
        <v>150.75562000274658</v>
      </c>
      <c r="E1208" s="1">
        <f t="shared" si="39"/>
        <v>-0.50216892199999996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617</v>
      </c>
      <c r="B1210">
        <v>3549628806.80125</v>
      </c>
      <c r="C1210" s="1">
        <v>-0.50184688799999999</v>
      </c>
      <c r="D1210" s="6">
        <f t="shared" si="38"/>
        <v>151.00564002990723</v>
      </c>
      <c r="E1210" s="1">
        <f t="shared" si="39"/>
        <v>-0.50184688799999999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618</v>
      </c>
      <c r="B1212">
        <v>3549628807.05126</v>
      </c>
      <c r="C1212" s="1">
        <v>-0.50167911200000004</v>
      </c>
      <c r="D1212" s="6">
        <f t="shared" si="38"/>
        <v>151.25565004348755</v>
      </c>
      <c r="E1212" s="1">
        <f t="shared" si="39"/>
        <v>-0.50167911200000004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619</v>
      </c>
      <c r="B1214">
        <v>3549628807.30128</v>
      </c>
      <c r="C1214" s="1">
        <v>-0.50150296100000002</v>
      </c>
      <c r="D1214" s="6">
        <f t="shared" si="38"/>
        <v>151.50567007064819</v>
      </c>
      <c r="E1214" s="1">
        <f t="shared" si="39"/>
        <v>-0.50150296100000002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620</v>
      </c>
      <c r="B1216">
        <v>3549628807.55129</v>
      </c>
      <c r="C1216" s="1">
        <v>-0.50162783899999996</v>
      </c>
      <c r="D1216" s="6">
        <f t="shared" si="38"/>
        <v>151.75568008422852</v>
      </c>
      <c r="E1216" s="1">
        <f t="shared" si="39"/>
        <v>-0.50162783899999996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621</v>
      </c>
      <c r="B1218">
        <v>3549628807.8013101</v>
      </c>
      <c r="C1218" s="1">
        <v>-0.50165104599999999</v>
      </c>
      <c r="D1218" s="6">
        <f t="shared" si="38"/>
        <v>152.00570011138916</v>
      </c>
      <c r="E1218" s="1">
        <f t="shared" si="39"/>
        <v>-0.50165104599999999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622</v>
      </c>
      <c r="B1220">
        <v>3549628808.0513201</v>
      </c>
      <c r="C1220" s="1">
        <v>-0.50213534900000001</v>
      </c>
      <c r="D1220" s="6">
        <f t="shared" si="38"/>
        <v>152.25571012496948</v>
      </c>
      <c r="E1220" s="1">
        <f t="shared" si="39"/>
        <v>-0.50213534900000001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623</v>
      </c>
      <c r="B1222">
        <v>3549628808.3013301</v>
      </c>
      <c r="C1222" s="1">
        <v>-0.50270488899999999</v>
      </c>
      <c r="D1222" s="6">
        <f t="shared" ref="D1222:D1285" si="40">IF(B1222=0,NA(),B1222-B$2)</f>
        <v>152.5057201385498</v>
      </c>
      <c r="E1222" s="1">
        <f t="shared" ref="E1222:E1285" si="41">IF(B1222=0,NA(),C1222)</f>
        <v>-0.50270488899999999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624</v>
      </c>
      <c r="B1224">
        <v>3549628808.5513501</v>
      </c>
      <c r="C1224" s="1">
        <v>-0.50325000900000005</v>
      </c>
      <c r="D1224" s="6">
        <f t="shared" si="40"/>
        <v>152.75574016571045</v>
      </c>
      <c r="E1224" s="1">
        <f t="shared" si="41"/>
        <v>-0.50325000900000005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625</v>
      </c>
      <c r="B1226">
        <v>3549628808.8013601</v>
      </c>
      <c r="C1226" s="1">
        <v>-0.50388598299999998</v>
      </c>
      <c r="D1226" s="6">
        <f t="shared" si="40"/>
        <v>153.00575017929077</v>
      </c>
      <c r="E1226" s="1">
        <f t="shared" si="41"/>
        <v>-0.50388598299999998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626</v>
      </c>
      <c r="B1228">
        <v>3549628809.0513802</v>
      </c>
      <c r="C1228" s="1">
        <v>-0.50461033700000002</v>
      </c>
      <c r="D1228" s="6">
        <f t="shared" si="40"/>
        <v>153.25577020645142</v>
      </c>
      <c r="E1228" s="1">
        <f t="shared" si="41"/>
        <v>-0.50461033700000002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627</v>
      </c>
      <c r="B1230">
        <v>3549628809.3013902</v>
      </c>
      <c r="C1230" s="1">
        <v>-0.50545350200000005</v>
      </c>
      <c r="D1230" s="6">
        <f t="shared" si="40"/>
        <v>153.50578022003174</v>
      </c>
      <c r="E1230" s="1">
        <f t="shared" si="41"/>
        <v>-0.50545350200000005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628</v>
      </c>
      <c r="B1232">
        <v>3549628809.5514102</v>
      </c>
      <c r="C1232" s="1">
        <v>-0.50664052999999998</v>
      </c>
      <c r="D1232" s="6">
        <f t="shared" si="40"/>
        <v>153.75580024719238</v>
      </c>
      <c r="E1232" s="1">
        <f t="shared" si="41"/>
        <v>-0.50664052999999998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629</v>
      </c>
      <c r="B1234">
        <v>3549628809.8014202</v>
      </c>
      <c r="C1234" s="1">
        <v>-0.50800648599999998</v>
      </c>
      <c r="D1234" s="6">
        <f t="shared" si="40"/>
        <v>154.00581026077271</v>
      </c>
      <c r="E1234" s="1">
        <f t="shared" si="41"/>
        <v>-0.50800648599999998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630</v>
      </c>
      <c r="B1236">
        <v>3549628810.0514302</v>
      </c>
      <c r="C1236" s="1">
        <v>-0.50940801700000005</v>
      </c>
      <c r="D1236" s="6">
        <f t="shared" si="40"/>
        <v>154.25582027435303</v>
      </c>
      <c r="E1236" s="1">
        <f t="shared" si="41"/>
        <v>-0.50940801700000005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631</v>
      </c>
      <c r="B1238">
        <v>3549628810.3014498</v>
      </c>
      <c r="C1238" s="1">
        <v>-0.51060298299999995</v>
      </c>
      <c r="D1238" s="6">
        <f t="shared" si="40"/>
        <v>154.50583982467651</v>
      </c>
      <c r="E1238" s="1">
        <f t="shared" si="41"/>
        <v>-0.51060298299999995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632</v>
      </c>
      <c r="B1240">
        <v>3549628810.5514598</v>
      </c>
      <c r="C1240" s="1">
        <v>-0.51175332200000001</v>
      </c>
      <c r="D1240" s="6">
        <f t="shared" si="40"/>
        <v>154.75584983825684</v>
      </c>
      <c r="E1240" s="1">
        <f t="shared" si="41"/>
        <v>-0.51175332200000001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633</v>
      </c>
      <c r="B1242">
        <v>3549628810.8014798</v>
      </c>
      <c r="C1242" s="1">
        <v>-0.51312333499999996</v>
      </c>
      <c r="D1242" s="6">
        <f t="shared" si="40"/>
        <v>155.00586986541748</v>
      </c>
      <c r="E1242" s="1">
        <f t="shared" si="41"/>
        <v>-0.51312333499999996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634</v>
      </c>
      <c r="B1244">
        <v>3549628811.0514898</v>
      </c>
      <c r="C1244" s="1">
        <v>-0.51469883500000002</v>
      </c>
      <c r="D1244" s="6">
        <f t="shared" si="40"/>
        <v>155.2558798789978</v>
      </c>
      <c r="E1244" s="1">
        <f t="shared" si="41"/>
        <v>-0.51469883500000002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635</v>
      </c>
      <c r="B1246">
        <v>3549628811.3015099</v>
      </c>
      <c r="C1246" s="1">
        <v>-0.51631349999999998</v>
      </c>
      <c r="D1246" s="6">
        <f t="shared" si="40"/>
        <v>155.50589990615845</v>
      </c>
      <c r="E1246" s="1">
        <f t="shared" si="41"/>
        <v>-0.51631349999999998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636</v>
      </c>
      <c r="B1248">
        <v>3549628811.5515199</v>
      </c>
      <c r="C1248" s="1">
        <v>-0.51838516499999998</v>
      </c>
      <c r="D1248" s="6">
        <f t="shared" si="40"/>
        <v>155.75590991973877</v>
      </c>
      <c r="E1248" s="1">
        <f t="shared" si="41"/>
        <v>-0.51838516499999998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637</v>
      </c>
      <c r="B1250">
        <v>3549628811.8015299</v>
      </c>
      <c r="C1250" s="1">
        <v>-0.52059980500000003</v>
      </c>
      <c r="D1250" s="6">
        <f t="shared" si="40"/>
        <v>156.00591993331909</v>
      </c>
      <c r="E1250" s="1">
        <f t="shared" si="41"/>
        <v>-0.52059980500000003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638</v>
      </c>
      <c r="B1252">
        <v>3549628812.0515499</v>
      </c>
      <c r="C1252" s="1">
        <v>-0.52284420200000004</v>
      </c>
      <c r="D1252" s="6">
        <f t="shared" si="40"/>
        <v>156.25593996047974</v>
      </c>
      <c r="E1252" s="1">
        <f t="shared" si="41"/>
        <v>-0.52284420200000004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639</v>
      </c>
      <c r="B1254">
        <v>3549628812.3015599</v>
      </c>
      <c r="C1254" s="1">
        <v>-0.52488216700000001</v>
      </c>
      <c r="D1254" s="6">
        <f t="shared" si="40"/>
        <v>156.50594997406006</v>
      </c>
      <c r="E1254" s="1">
        <f t="shared" si="41"/>
        <v>-0.52488216700000001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640</v>
      </c>
      <c r="B1256">
        <v>3549628812.55158</v>
      </c>
      <c r="C1256" s="1">
        <v>-0.52715947200000002</v>
      </c>
      <c r="D1256" s="6">
        <f t="shared" si="40"/>
        <v>156.7559700012207</v>
      </c>
      <c r="E1256" s="1">
        <f t="shared" si="41"/>
        <v>-0.52715947200000002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641</v>
      </c>
      <c r="B1258">
        <v>3549628812.80159</v>
      </c>
      <c r="C1258" s="1">
        <v>-0.52942395600000003</v>
      </c>
      <c r="D1258" s="6">
        <f t="shared" si="40"/>
        <v>157.00598001480103</v>
      </c>
      <c r="E1258" s="1">
        <f t="shared" si="41"/>
        <v>-0.52942395600000003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642</v>
      </c>
      <c r="B1260">
        <v>3549628813.05161</v>
      </c>
      <c r="C1260" s="1">
        <v>-0.53180405900000005</v>
      </c>
      <c r="D1260" s="6">
        <f t="shared" si="40"/>
        <v>157.25600004196167</v>
      </c>
      <c r="E1260" s="1">
        <f t="shared" si="41"/>
        <v>-0.53180405900000005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643</v>
      </c>
      <c r="B1262">
        <v>3549628813.30162</v>
      </c>
      <c r="C1262" s="1">
        <v>-0.53431242199999995</v>
      </c>
      <c r="D1262" s="6">
        <f t="shared" si="40"/>
        <v>157.50601005554199</v>
      </c>
      <c r="E1262" s="1">
        <f t="shared" si="41"/>
        <v>-0.53431242199999995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644</v>
      </c>
      <c r="B1264">
        <v>3549628813.55164</v>
      </c>
      <c r="C1264" s="1">
        <v>-0.53690822599999999</v>
      </c>
      <c r="D1264" s="6">
        <f t="shared" si="40"/>
        <v>157.75603008270264</v>
      </c>
      <c r="E1264" s="1">
        <f t="shared" si="41"/>
        <v>-0.53690822599999999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645</v>
      </c>
      <c r="B1266">
        <v>3549628813.80165</v>
      </c>
      <c r="C1266" s="1">
        <v>-0.53988639100000002</v>
      </c>
      <c r="D1266" s="6">
        <f t="shared" si="40"/>
        <v>158.00604009628296</v>
      </c>
      <c r="E1266" s="1">
        <f t="shared" si="41"/>
        <v>-0.53988639100000002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646</v>
      </c>
      <c r="B1268">
        <v>3549628814.0516601</v>
      </c>
      <c r="C1268" s="1">
        <v>-0.54296306100000002</v>
      </c>
      <c r="D1268" s="6">
        <f t="shared" si="40"/>
        <v>158.25605010986328</v>
      </c>
      <c r="E1268" s="1">
        <f t="shared" si="41"/>
        <v>-0.54296306100000002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647</v>
      </c>
      <c r="B1270">
        <v>3549628814.3016801</v>
      </c>
      <c r="C1270" s="1">
        <v>-0.54566607300000003</v>
      </c>
      <c r="D1270" s="6">
        <f t="shared" si="40"/>
        <v>158.50607013702393</v>
      </c>
      <c r="E1270" s="1">
        <f t="shared" si="41"/>
        <v>-0.54566607300000003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648</v>
      </c>
      <c r="B1272">
        <v>3549628814.5516901</v>
      </c>
      <c r="C1272" s="1">
        <v>-0.54877743599999995</v>
      </c>
      <c r="D1272" s="6">
        <f t="shared" si="40"/>
        <v>158.75608015060425</v>
      </c>
      <c r="E1272" s="1">
        <f t="shared" si="41"/>
        <v>-0.54877743599999995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649</v>
      </c>
      <c r="B1274">
        <v>3549628814.8017101</v>
      </c>
      <c r="C1274" s="1">
        <v>-0.55196280399999997</v>
      </c>
      <c r="D1274" s="6">
        <f t="shared" si="40"/>
        <v>159.00610017776489</v>
      </c>
      <c r="E1274" s="1">
        <f t="shared" si="41"/>
        <v>-0.55196280399999997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650</v>
      </c>
      <c r="B1276">
        <v>3549628815.0517201</v>
      </c>
      <c r="C1276" s="1">
        <v>-0.55489570799999999</v>
      </c>
      <c r="D1276" s="6">
        <f t="shared" si="40"/>
        <v>159.25611019134521</v>
      </c>
      <c r="E1276" s="1">
        <f t="shared" si="41"/>
        <v>-0.55489570799999999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651</v>
      </c>
      <c r="B1278">
        <v>3549628815.3017402</v>
      </c>
      <c r="C1278" s="1">
        <v>-0.55832943599999996</v>
      </c>
      <c r="D1278" s="6">
        <f t="shared" si="40"/>
        <v>159.50613021850586</v>
      </c>
      <c r="E1278" s="1">
        <f t="shared" si="41"/>
        <v>-0.55832943599999996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652</v>
      </c>
      <c r="B1280">
        <v>3549628815.5517502</v>
      </c>
      <c r="C1280" s="1">
        <v>-0.56195479599999998</v>
      </c>
      <c r="D1280" s="6">
        <f t="shared" si="40"/>
        <v>159.75614023208618</v>
      </c>
      <c r="E1280" s="1">
        <f t="shared" si="41"/>
        <v>-0.56195479599999998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653</v>
      </c>
      <c r="B1282">
        <v>3549628815.8017602</v>
      </c>
      <c r="C1282" s="1">
        <v>-0.56568819599999998</v>
      </c>
      <c r="D1282" s="6">
        <f t="shared" si="40"/>
        <v>160.0061502456665</v>
      </c>
      <c r="E1282" s="1">
        <f t="shared" si="41"/>
        <v>-0.56568819599999998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654</v>
      </c>
      <c r="B1284">
        <v>3549628816.0517802</v>
      </c>
      <c r="C1284" s="1">
        <v>-0.56931453099999996</v>
      </c>
      <c r="D1284" s="6">
        <f t="shared" si="40"/>
        <v>160.25617027282715</v>
      </c>
      <c r="E1284" s="1">
        <f t="shared" si="41"/>
        <v>-0.56931453099999996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655</v>
      </c>
      <c r="B1286">
        <v>3549628816.3017902</v>
      </c>
      <c r="C1286" s="1">
        <v>-0.57244525099999999</v>
      </c>
      <c r="D1286" s="6">
        <f t="shared" ref="D1286:D1349" si="42">IF(B1286=0,NA(),B1286-B$2)</f>
        <v>160.50618028640747</v>
      </c>
      <c r="E1286" s="1">
        <f t="shared" ref="E1286:E1349" si="43">IF(B1286=0,NA(),C1286)</f>
        <v>-0.57244525099999999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656</v>
      </c>
      <c r="B1288">
        <v>3549628816.5518098</v>
      </c>
      <c r="C1288" s="1">
        <v>-0.57560509000000004</v>
      </c>
      <c r="D1288" s="6">
        <f t="shared" si="42"/>
        <v>160.75619983673096</v>
      </c>
      <c r="E1288" s="1">
        <f t="shared" si="43"/>
        <v>-0.57560509000000004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657</v>
      </c>
      <c r="B1290">
        <v>3549628816.8018198</v>
      </c>
      <c r="C1290" s="1">
        <v>-0.57908665199999998</v>
      </c>
      <c r="D1290" s="6">
        <f t="shared" si="42"/>
        <v>161.00620985031128</v>
      </c>
      <c r="E1290" s="1">
        <f t="shared" si="43"/>
        <v>-0.57908665199999998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658</v>
      </c>
      <c r="B1292">
        <v>3549628817.0518398</v>
      </c>
      <c r="C1292" s="1">
        <v>-0.58216217400000003</v>
      </c>
      <c r="D1292" s="6">
        <f t="shared" si="42"/>
        <v>161.25622987747192</v>
      </c>
      <c r="E1292" s="1">
        <f t="shared" si="43"/>
        <v>-0.58216217400000003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659</v>
      </c>
      <c r="B1294">
        <v>3549628817.3018498</v>
      </c>
      <c r="C1294" s="1">
        <v>-0.585670209</v>
      </c>
      <c r="D1294" s="6">
        <f t="shared" si="42"/>
        <v>161.50623989105225</v>
      </c>
      <c r="E1294" s="1">
        <f t="shared" si="43"/>
        <v>-0.585670209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660</v>
      </c>
      <c r="B1296">
        <v>3549628817.5518599</v>
      </c>
      <c r="C1296" s="1">
        <v>-0.58926820999999996</v>
      </c>
      <c r="D1296" s="6">
        <f t="shared" si="42"/>
        <v>161.75624990463257</v>
      </c>
      <c r="E1296" s="1">
        <f t="shared" si="43"/>
        <v>-0.58926820999999996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661</v>
      </c>
      <c r="B1298">
        <v>3549628817.8018799</v>
      </c>
      <c r="C1298" s="1">
        <v>-0.593012663</v>
      </c>
      <c r="D1298" s="6">
        <f t="shared" si="42"/>
        <v>162.00626993179321</v>
      </c>
      <c r="E1298" s="1">
        <f t="shared" si="43"/>
        <v>-0.593012663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662</v>
      </c>
      <c r="B1300">
        <v>3549628818.0518899</v>
      </c>
      <c r="C1300" s="1">
        <v>-0.59681625599999999</v>
      </c>
      <c r="D1300" s="6">
        <f t="shared" si="42"/>
        <v>162.25627994537354</v>
      </c>
      <c r="E1300" s="1">
        <f t="shared" si="43"/>
        <v>-0.59681625599999999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663</v>
      </c>
      <c r="B1302">
        <v>3549628818.30091</v>
      </c>
      <c r="C1302" s="1">
        <v>-0.60008169200000006</v>
      </c>
      <c r="D1302" s="6">
        <f t="shared" si="42"/>
        <v>162.50530004501343</v>
      </c>
      <c r="E1302" s="1">
        <f t="shared" si="43"/>
        <v>-0.60008169200000006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664</v>
      </c>
      <c r="B1304">
        <v>3549628818.55092</v>
      </c>
      <c r="C1304" s="1">
        <v>-0.60461864600000004</v>
      </c>
      <c r="D1304" s="6">
        <f t="shared" si="42"/>
        <v>162.75531005859375</v>
      </c>
      <c r="E1304" s="1">
        <f t="shared" si="43"/>
        <v>-0.60461864600000004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665</v>
      </c>
      <c r="B1306">
        <v>3549628818.80094</v>
      </c>
      <c r="C1306" s="1">
        <v>-0.60879766899999999</v>
      </c>
      <c r="D1306" s="6">
        <f t="shared" si="42"/>
        <v>163.00533008575439</v>
      </c>
      <c r="E1306" s="1">
        <f t="shared" si="43"/>
        <v>-0.60879766899999999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666</v>
      </c>
      <c r="B1308">
        <v>3549628819.0509501</v>
      </c>
      <c r="C1308" s="1">
        <v>-0.61272972299999995</v>
      </c>
      <c r="D1308" s="6">
        <f t="shared" si="42"/>
        <v>163.25534009933472</v>
      </c>
      <c r="E1308" s="1">
        <f t="shared" si="43"/>
        <v>-0.61272972299999995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667</v>
      </c>
      <c r="B1310">
        <v>3549628819.3009601</v>
      </c>
      <c r="C1310" s="1">
        <v>-0.61636294400000002</v>
      </c>
      <c r="D1310" s="6">
        <f t="shared" si="42"/>
        <v>163.50535011291504</v>
      </c>
      <c r="E1310" s="1">
        <f t="shared" si="43"/>
        <v>-0.61636294400000002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668</v>
      </c>
      <c r="B1312">
        <v>3549628819.5509801</v>
      </c>
      <c r="C1312" s="1">
        <v>-0.62019827199999999</v>
      </c>
      <c r="D1312" s="6">
        <f t="shared" si="42"/>
        <v>163.75537014007568</v>
      </c>
      <c r="E1312" s="1">
        <f t="shared" si="43"/>
        <v>-0.62019827199999999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669</v>
      </c>
      <c r="B1314">
        <v>3549628819.8009901</v>
      </c>
      <c r="C1314" s="1">
        <v>-0.62493876500000001</v>
      </c>
      <c r="D1314" s="6">
        <f t="shared" si="42"/>
        <v>164.00538015365601</v>
      </c>
      <c r="E1314" s="1">
        <f t="shared" si="43"/>
        <v>-0.62493876500000001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670</v>
      </c>
      <c r="B1316">
        <v>3549628820.0510101</v>
      </c>
      <c r="C1316" s="1">
        <v>-0.62943641800000005</v>
      </c>
      <c r="D1316" s="6">
        <f t="shared" si="42"/>
        <v>164.25540018081665</v>
      </c>
      <c r="E1316" s="1">
        <f t="shared" si="43"/>
        <v>-0.62943641800000005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671</v>
      </c>
      <c r="B1318">
        <v>3549628820.3010201</v>
      </c>
      <c r="C1318" s="1">
        <v>-0.63412948400000002</v>
      </c>
      <c r="D1318" s="6">
        <f t="shared" si="42"/>
        <v>164.50541019439697</v>
      </c>
      <c r="E1318" s="1">
        <f t="shared" si="43"/>
        <v>-0.63412948400000002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672</v>
      </c>
      <c r="B1320">
        <v>3549628820.5510402</v>
      </c>
      <c r="C1320" s="1">
        <v>-0.63890445399999996</v>
      </c>
      <c r="D1320" s="6">
        <f t="shared" si="42"/>
        <v>164.75543022155762</v>
      </c>
      <c r="E1320" s="1">
        <f t="shared" si="43"/>
        <v>-0.63890445399999996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673</v>
      </c>
      <c r="B1322">
        <v>3549628820.8010502</v>
      </c>
      <c r="C1322" s="1">
        <v>-0.64325852699999997</v>
      </c>
      <c r="D1322" s="6">
        <f t="shared" si="42"/>
        <v>165.00544023513794</v>
      </c>
      <c r="E1322" s="1">
        <f t="shared" si="43"/>
        <v>-0.64325852699999997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674</v>
      </c>
      <c r="B1324">
        <v>3549628821.0510602</v>
      </c>
      <c r="C1324" s="1">
        <v>-0.64693036500000001</v>
      </c>
      <c r="D1324" s="6">
        <f t="shared" si="42"/>
        <v>165.25545024871826</v>
      </c>
      <c r="E1324" s="1">
        <f t="shared" si="43"/>
        <v>-0.64693036500000001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675</v>
      </c>
      <c r="B1326">
        <v>3549628821.3010802</v>
      </c>
      <c r="C1326" s="1">
        <v>-0.65098607399999997</v>
      </c>
      <c r="D1326" s="6">
        <f t="shared" si="42"/>
        <v>165.50547027587891</v>
      </c>
      <c r="E1326" s="1">
        <f t="shared" si="43"/>
        <v>-0.65098607399999997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676</v>
      </c>
      <c r="B1328">
        <v>3549628821.5510898</v>
      </c>
      <c r="C1328" s="1">
        <v>-0.65413647100000005</v>
      </c>
      <c r="D1328" s="6">
        <f t="shared" si="42"/>
        <v>165.75547981262207</v>
      </c>
      <c r="E1328" s="1">
        <f t="shared" si="43"/>
        <v>-0.65413647100000005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677</v>
      </c>
      <c r="B1330">
        <v>3549628821.8011098</v>
      </c>
      <c r="C1330" s="1">
        <v>-0.65797305699999997</v>
      </c>
      <c r="D1330" s="6">
        <f t="shared" si="42"/>
        <v>166.00549983978271</v>
      </c>
      <c r="E1330" s="1">
        <f t="shared" si="43"/>
        <v>-0.65797305699999997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678</v>
      </c>
      <c r="B1332">
        <v>3549628822.0511198</v>
      </c>
      <c r="C1332" s="1">
        <v>-0.66155792999999996</v>
      </c>
      <c r="D1332" s="6">
        <f t="shared" si="42"/>
        <v>166.25550985336304</v>
      </c>
      <c r="E1332" s="1">
        <f t="shared" si="43"/>
        <v>-0.66155792999999996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679</v>
      </c>
      <c r="B1334">
        <v>3549628822.3011398</v>
      </c>
      <c r="C1334" s="1">
        <v>-0.665447279</v>
      </c>
      <c r="D1334" s="6">
        <f t="shared" si="42"/>
        <v>166.50552988052368</v>
      </c>
      <c r="E1334" s="1">
        <f t="shared" si="43"/>
        <v>-0.665447279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680</v>
      </c>
      <c r="B1336">
        <v>3549628822.5511498</v>
      </c>
      <c r="C1336" s="1">
        <v>-0.66872613800000003</v>
      </c>
      <c r="D1336" s="6">
        <f t="shared" si="42"/>
        <v>166.755539894104</v>
      </c>
      <c r="E1336" s="1">
        <f t="shared" si="43"/>
        <v>-0.66872613800000003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681</v>
      </c>
      <c r="B1338">
        <v>3549628822.8011599</v>
      </c>
      <c r="C1338" s="1">
        <v>-0.67155570099999995</v>
      </c>
      <c r="D1338" s="6">
        <f t="shared" si="42"/>
        <v>167.00554990768433</v>
      </c>
      <c r="E1338" s="1">
        <f t="shared" si="43"/>
        <v>-0.67155570099999995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682</v>
      </c>
      <c r="B1340">
        <v>3549628823.0511799</v>
      </c>
      <c r="C1340" s="1">
        <v>-0.67496565900000005</v>
      </c>
      <c r="D1340" s="6">
        <f t="shared" si="42"/>
        <v>167.25556993484497</v>
      </c>
      <c r="E1340" s="1">
        <f t="shared" si="43"/>
        <v>-0.67496565900000005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683</v>
      </c>
      <c r="B1342">
        <v>3549628823.3011899</v>
      </c>
      <c r="C1342" s="1">
        <v>-0.67826975899999997</v>
      </c>
      <c r="D1342" s="6">
        <f t="shared" si="42"/>
        <v>167.50557994842529</v>
      </c>
      <c r="E1342" s="1">
        <f t="shared" si="43"/>
        <v>-0.67826975899999997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684</v>
      </c>
      <c r="B1344">
        <v>3549628823.5512099</v>
      </c>
      <c r="C1344" s="1">
        <v>-0.68148171700000004</v>
      </c>
      <c r="D1344" s="6">
        <f t="shared" si="42"/>
        <v>167.75559997558594</v>
      </c>
      <c r="E1344" s="1">
        <f t="shared" si="43"/>
        <v>-0.68148171700000004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685</v>
      </c>
      <c r="B1346">
        <v>3549628823.8012199</v>
      </c>
      <c r="C1346" s="1">
        <v>-0.68464773599999995</v>
      </c>
      <c r="D1346" s="6">
        <f t="shared" si="42"/>
        <v>168.00560998916626</v>
      </c>
      <c r="E1346" s="1">
        <f t="shared" si="43"/>
        <v>-0.68464773599999995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686</v>
      </c>
      <c r="B1348">
        <v>3549628824.05124</v>
      </c>
      <c r="C1348" s="1">
        <v>-0.68806742799999998</v>
      </c>
      <c r="D1348" s="6">
        <f t="shared" si="42"/>
        <v>168.2556300163269</v>
      </c>
      <c r="E1348" s="1">
        <f t="shared" si="43"/>
        <v>-0.68806742799999998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687</v>
      </c>
      <c r="B1350">
        <v>3549628824.30125</v>
      </c>
      <c r="C1350" s="1">
        <v>-0.691560391</v>
      </c>
      <c r="D1350" s="6">
        <f t="shared" ref="D1350:D1413" si="44">IF(B1350=0,NA(),B1350-B$2)</f>
        <v>168.50564002990723</v>
      </c>
      <c r="E1350" s="1">
        <f t="shared" ref="E1350:E1413" si="45">IF(B1350=0,NA(),C1350)</f>
        <v>-0.691560391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688</v>
      </c>
      <c r="B1352">
        <v>3549628824.55126</v>
      </c>
      <c r="C1352" s="1">
        <v>-0.69513327400000002</v>
      </c>
      <c r="D1352" s="6">
        <f t="shared" si="44"/>
        <v>168.75565004348755</v>
      </c>
      <c r="E1352" s="1">
        <f t="shared" si="45"/>
        <v>-0.69513327400000002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689</v>
      </c>
      <c r="B1354">
        <v>3549628824.80128</v>
      </c>
      <c r="C1354" s="1">
        <v>-0.69889882999999997</v>
      </c>
      <c r="D1354" s="6">
        <f t="shared" si="44"/>
        <v>169.00567007064819</v>
      </c>
      <c r="E1354" s="1">
        <f t="shared" si="45"/>
        <v>-0.69889882999999997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690</v>
      </c>
      <c r="B1356">
        <v>3549628825.05129</v>
      </c>
      <c r="C1356" s="1">
        <v>-0.70221851800000001</v>
      </c>
      <c r="D1356" s="6">
        <f t="shared" si="44"/>
        <v>169.25568008422852</v>
      </c>
      <c r="E1356" s="1">
        <f t="shared" si="45"/>
        <v>-0.70221851800000001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691</v>
      </c>
      <c r="B1358">
        <v>3549628825.3013101</v>
      </c>
      <c r="C1358" s="1">
        <v>-0.70539077400000005</v>
      </c>
      <c r="D1358" s="6">
        <f t="shared" si="44"/>
        <v>169.50570011138916</v>
      </c>
      <c r="E1358" s="1">
        <f t="shared" si="45"/>
        <v>-0.70539077400000005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692</v>
      </c>
      <c r="B1360">
        <v>3549628825.5513201</v>
      </c>
      <c r="C1360" s="1">
        <v>-0.70862155500000001</v>
      </c>
      <c r="D1360" s="6">
        <f t="shared" si="44"/>
        <v>169.75571012496948</v>
      </c>
      <c r="E1360" s="1">
        <f t="shared" si="45"/>
        <v>-0.70862155500000001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693</v>
      </c>
      <c r="B1362">
        <v>3549628825.8013401</v>
      </c>
      <c r="C1362" s="1">
        <v>-0.71111902400000004</v>
      </c>
      <c r="D1362" s="6">
        <f t="shared" si="44"/>
        <v>170.00573015213013</v>
      </c>
      <c r="E1362" s="1">
        <f t="shared" si="45"/>
        <v>-0.71111902400000004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694</v>
      </c>
      <c r="B1364">
        <v>3549628826.0513501</v>
      </c>
      <c r="C1364" s="1">
        <v>-0.71376257600000004</v>
      </c>
      <c r="D1364" s="6">
        <f t="shared" si="44"/>
        <v>170.25574016571045</v>
      </c>
      <c r="E1364" s="1">
        <f t="shared" si="45"/>
        <v>-0.71376257600000004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695</v>
      </c>
      <c r="B1366">
        <v>3549628826.3013601</v>
      </c>
      <c r="C1366" s="1">
        <v>-0.71631766100000005</v>
      </c>
      <c r="D1366" s="6">
        <f t="shared" si="44"/>
        <v>170.50575017929077</v>
      </c>
      <c r="E1366" s="1">
        <f t="shared" si="45"/>
        <v>-0.71631766100000005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696</v>
      </c>
      <c r="B1368">
        <v>3549628826.5513802</v>
      </c>
      <c r="C1368" s="1">
        <v>-0.718407091</v>
      </c>
      <c r="D1368" s="6">
        <f t="shared" si="44"/>
        <v>170.75577020645142</v>
      </c>
      <c r="E1368" s="1">
        <f t="shared" si="45"/>
        <v>-0.718407091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697</v>
      </c>
      <c r="B1370">
        <v>3549628826.8013902</v>
      </c>
      <c r="C1370" s="1">
        <v>-0.72128128899999999</v>
      </c>
      <c r="D1370" s="6">
        <f t="shared" si="44"/>
        <v>171.00578022003174</v>
      </c>
      <c r="E1370" s="1">
        <f t="shared" si="45"/>
        <v>-0.72128128899999999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698</v>
      </c>
      <c r="B1372">
        <v>3549628827.0514102</v>
      </c>
      <c r="C1372" s="1">
        <v>-0.72435097299999995</v>
      </c>
      <c r="D1372" s="6">
        <f t="shared" si="44"/>
        <v>171.25580024719238</v>
      </c>
      <c r="E1372" s="1">
        <f t="shared" si="45"/>
        <v>-0.72435097299999995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699</v>
      </c>
      <c r="B1374">
        <v>3549628827.3014202</v>
      </c>
      <c r="C1374" s="1">
        <v>-0.72676800699999999</v>
      </c>
      <c r="D1374" s="6">
        <f t="shared" si="44"/>
        <v>171.50581026077271</v>
      </c>
      <c r="E1374" s="1">
        <f t="shared" si="45"/>
        <v>-0.72676800699999999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700</v>
      </c>
      <c r="B1376">
        <v>3549628827.5514398</v>
      </c>
      <c r="C1376" s="1">
        <v>-0.72861508900000005</v>
      </c>
      <c r="D1376" s="6">
        <f t="shared" si="44"/>
        <v>171.75582981109619</v>
      </c>
      <c r="E1376" s="1">
        <f t="shared" si="45"/>
        <v>-0.72861508900000005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701</v>
      </c>
      <c r="B1378">
        <v>3549628827.8014498</v>
      </c>
      <c r="C1378" s="1">
        <v>-0.73023550800000003</v>
      </c>
      <c r="D1378" s="6">
        <f t="shared" si="44"/>
        <v>172.00583982467651</v>
      </c>
      <c r="E1378" s="1">
        <f t="shared" si="45"/>
        <v>-0.73023550800000003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702</v>
      </c>
      <c r="B1380">
        <v>3549628828.0514598</v>
      </c>
      <c r="C1380" s="1">
        <v>-0.73238808200000005</v>
      </c>
      <c r="D1380" s="6">
        <f t="shared" si="44"/>
        <v>172.25584983825684</v>
      </c>
      <c r="E1380" s="1">
        <f t="shared" si="45"/>
        <v>-0.73238808200000005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703</v>
      </c>
      <c r="B1382">
        <v>3549628828.3014798</v>
      </c>
      <c r="C1382" s="1">
        <v>-0.73395177899999997</v>
      </c>
      <c r="D1382" s="6">
        <f t="shared" si="44"/>
        <v>172.50586986541748</v>
      </c>
      <c r="E1382" s="1">
        <f t="shared" si="45"/>
        <v>-0.73395177899999997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704</v>
      </c>
      <c r="B1384">
        <v>3549628828.5514898</v>
      </c>
      <c r="C1384" s="1">
        <v>-0.73541193100000002</v>
      </c>
      <c r="D1384" s="6">
        <f t="shared" si="44"/>
        <v>172.7558798789978</v>
      </c>
      <c r="E1384" s="1">
        <f t="shared" si="45"/>
        <v>-0.73541193100000002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705</v>
      </c>
      <c r="B1386">
        <v>3549628828.8015099</v>
      </c>
      <c r="C1386" s="1">
        <v>-0.73757925099999999</v>
      </c>
      <c r="D1386" s="6">
        <f t="shared" si="44"/>
        <v>173.00589990615845</v>
      </c>
      <c r="E1386" s="1">
        <f t="shared" si="45"/>
        <v>-0.73757925099999999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706</v>
      </c>
      <c r="B1388">
        <v>3549628829.0515199</v>
      </c>
      <c r="C1388" s="1">
        <v>-0.74022705700000002</v>
      </c>
      <c r="D1388" s="6">
        <f t="shared" si="44"/>
        <v>173.25590991973877</v>
      </c>
      <c r="E1388" s="1">
        <f t="shared" si="45"/>
        <v>-0.74022705700000002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707</v>
      </c>
      <c r="B1390">
        <v>3549628829.3015399</v>
      </c>
      <c r="C1390" s="1">
        <v>-0.74266111800000001</v>
      </c>
      <c r="D1390" s="6">
        <f t="shared" si="44"/>
        <v>173.50592994689941</v>
      </c>
      <c r="E1390" s="1">
        <f t="shared" si="45"/>
        <v>-0.74266111800000001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708</v>
      </c>
      <c r="B1392">
        <v>3549628829.5515499</v>
      </c>
      <c r="C1392" s="1">
        <v>-0.74519166000000003</v>
      </c>
      <c r="D1392" s="6">
        <f t="shared" si="44"/>
        <v>173.75593996047974</v>
      </c>
      <c r="E1392" s="1">
        <f t="shared" si="45"/>
        <v>-0.74519166000000003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709</v>
      </c>
      <c r="B1394">
        <v>3549628829.8015599</v>
      </c>
      <c r="C1394" s="1">
        <v>-0.74688354499999998</v>
      </c>
      <c r="D1394" s="6">
        <f t="shared" si="44"/>
        <v>174.00594997406006</v>
      </c>
      <c r="E1394" s="1">
        <f t="shared" si="45"/>
        <v>-0.74688354499999998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710</v>
      </c>
      <c r="B1396">
        <v>3549628830.05158</v>
      </c>
      <c r="C1396" s="1">
        <v>-0.74869545699999995</v>
      </c>
      <c r="D1396" s="6">
        <f t="shared" si="44"/>
        <v>174.2559700012207</v>
      </c>
      <c r="E1396" s="1">
        <f t="shared" si="45"/>
        <v>-0.74869545699999995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711</v>
      </c>
      <c r="B1398">
        <v>3549628830.30159</v>
      </c>
      <c r="C1398" s="1">
        <v>-0.75099443899999996</v>
      </c>
      <c r="D1398" s="6">
        <f t="shared" si="44"/>
        <v>174.50598001480103</v>
      </c>
      <c r="E1398" s="1">
        <f t="shared" si="45"/>
        <v>-0.75099443899999996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712</v>
      </c>
      <c r="B1400">
        <v>3549628830.55161</v>
      </c>
      <c r="C1400" s="1">
        <v>-0.75323701600000004</v>
      </c>
      <c r="D1400" s="6">
        <f t="shared" si="44"/>
        <v>174.75600004196167</v>
      </c>
      <c r="E1400" s="1">
        <f t="shared" si="45"/>
        <v>-0.75323701600000004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713</v>
      </c>
      <c r="B1402">
        <v>3549628830.80162</v>
      </c>
      <c r="C1402" s="1">
        <v>-0.75616250299999999</v>
      </c>
      <c r="D1402" s="6">
        <f t="shared" si="44"/>
        <v>175.00601005554199</v>
      </c>
      <c r="E1402" s="1">
        <f t="shared" si="45"/>
        <v>-0.75616250299999999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714</v>
      </c>
      <c r="B1404">
        <v>3549628831.05164</v>
      </c>
      <c r="C1404" s="1">
        <v>-0.75893644000000005</v>
      </c>
      <c r="D1404" s="6">
        <f t="shared" si="44"/>
        <v>175.25603008270264</v>
      </c>
      <c r="E1404" s="1">
        <f t="shared" si="45"/>
        <v>-0.75893644000000005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715</v>
      </c>
      <c r="B1406">
        <v>3549628831.30165</v>
      </c>
      <c r="C1406" s="1">
        <v>-0.76188467999999998</v>
      </c>
      <c r="D1406" s="6">
        <f t="shared" si="44"/>
        <v>175.50604009628296</v>
      </c>
      <c r="E1406" s="1">
        <f t="shared" si="45"/>
        <v>-0.76188467999999998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716</v>
      </c>
      <c r="B1408">
        <v>3549628831.5516601</v>
      </c>
      <c r="C1408" s="1">
        <v>-0.76431081300000003</v>
      </c>
      <c r="D1408" s="6">
        <f t="shared" si="44"/>
        <v>175.75605010986328</v>
      </c>
      <c r="E1408" s="1">
        <f t="shared" si="45"/>
        <v>-0.76431081300000003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717</v>
      </c>
      <c r="B1410">
        <v>3549628831.8016801</v>
      </c>
      <c r="C1410" s="1">
        <v>-0.76595846000000001</v>
      </c>
      <c r="D1410" s="6">
        <f t="shared" si="44"/>
        <v>176.00607013702393</v>
      </c>
      <c r="E1410" s="1">
        <f t="shared" si="45"/>
        <v>-0.76595846000000001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718</v>
      </c>
      <c r="B1412">
        <v>3549628832.0516901</v>
      </c>
      <c r="C1412" s="1">
        <v>-0.76745956299999996</v>
      </c>
      <c r="D1412" s="6">
        <f t="shared" si="44"/>
        <v>176.25608015060425</v>
      </c>
      <c r="E1412" s="1">
        <f t="shared" si="45"/>
        <v>-0.76745956299999996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719</v>
      </c>
      <c r="B1414">
        <v>3549628832.3017101</v>
      </c>
      <c r="C1414" s="1">
        <v>-0.76961954499999996</v>
      </c>
      <c r="D1414" s="6">
        <f t="shared" ref="D1414:D1477" si="46">IF(B1414=0,NA(),B1414-B$2)</f>
        <v>176.50610017776489</v>
      </c>
      <c r="E1414" s="1">
        <f t="shared" ref="E1414:E1477" si="47">IF(B1414=0,NA(),C1414)</f>
        <v>-0.76961954499999996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720</v>
      </c>
      <c r="B1416">
        <v>3549628832.5517201</v>
      </c>
      <c r="C1416" s="1">
        <v>-0.771489655</v>
      </c>
      <c r="D1416" s="6">
        <f t="shared" si="46"/>
        <v>176.75611019134521</v>
      </c>
      <c r="E1416" s="1">
        <f t="shared" si="47"/>
        <v>-0.771489655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721</v>
      </c>
      <c r="B1418">
        <v>3549628832.8017402</v>
      </c>
      <c r="C1418" s="1">
        <v>-0.77362407499999997</v>
      </c>
      <c r="D1418" s="6">
        <f t="shared" si="46"/>
        <v>177.00613021850586</v>
      </c>
      <c r="E1418" s="1">
        <f t="shared" si="47"/>
        <v>-0.77362407499999997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722</v>
      </c>
      <c r="B1420">
        <v>3549628833.0517502</v>
      </c>
      <c r="C1420" s="1">
        <v>-0.77572790800000002</v>
      </c>
      <c r="D1420" s="6">
        <f t="shared" si="46"/>
        <v>177.25614023208618</v>
      </c>
      <c r="E1420" s="1">
        <f t="shared" si="47"/>
        <v>-0.77572790800000002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723</v>
      </c>
      <c r="B1422">
        <v>3549628833.3017602</v>
      </c>
      <c r="C1422" s="1">
        <v>-0.77813035600000002</v>
      </c>
      <c r="D1422" s="6">
        <f t="shared" si="46"/>
        <v>177.5061502456665</v>
      </c>
      <c r="E1422" s="1">
        <f t="shared" si="47"/>
        <v>-0.77813035600000002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724</v>
      </c>
      <c r="B1424">
        <v>3549628833.5517802</v>
      </c>
      <c r="C1424" s="1">
        <v>-0.78025973999999998</v>
      </c>
      <c r="D1424" s="6">
        <f t="shared" si="46"/>
        <v>177.75617027282715</v>
      </c>
      <c r="E1424" s="1">
        <f t="shared" si="47"/>
        <v>-0.78025973999999998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725</v>
      </c>
      <c r="B1426">
        <v>3549628833.8017902</v>
      </c>
      <c r="C1426" s="1">
        <v>-0.78178793599999996</v>
      </c>
      <c r="D1426" s="6">
        <f t="shared" si="46"/>
        <v>178.00618028640747</v>
      </c>
      <c r="E1426" s="1">
        <f t="shared" si="47"/>
        <v>-0.78178793599999996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726</v>
      </c>
      <c r="B1428">
        <v>3549628834.0518098</v>
      </c>
      <c r="C1428" s="1">
        <v>-0.78358127200000005</v>
      </c>
      <c r="D1428" s="6">
        <f t="shared" si="46"/>
        <v>178.25619983673096</v>
      </c>
      <c r="E1428" s="1">
        <f t="shared" si="47"/>
        <v>-0.78358127200000005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727</v>
      </c>
      <c r="B1430">
        <v>3549628834.3018198</v>
      </c>
      <c r="C1430" s="1">
        <v>-0.78535574200000002</v>
      </c>
      <c r="D1430" s="6">
        <f t="shared" si="46"/>
        <v>178.50620985031128</v>
      </c>
      <c r="E1430" s="1">
        <f t="shared" si="47"/>
        <v>-0.78535574200000002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728</v>
      </c>
      <c r="B1432">
        <v>3549628834.5518398</v>
      </c>
      <c r="C1432" s="1">
        <v>-0.78719890400000003</v>
      </c>
      <c r="D1432" s="6">
        <f t="shared" si="46"/>
        <v>178.75622987747192</v>
      </c>
      <c r="E1432" s="1">
        <f t="shared" si="47"/>
        <v>-0.78719890400000003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729</v>
      </c>
      <c r="B1434">
        <v>3549628834.8018498</v>
      </c>
      <c r="C1434" s="1">
        <v>-0.78947599099999999</v>
      </c>
      <c r="D1434" s="6">
        <f t="shared" si="46"/>
        <v>179.00623989105225</v>
      </c>
      <c r="E1434" s="1">
        <f t="shared" si="47"/>
        <v>-0.78947599099999999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730</v>
      </c>
      <c r="B1436">
        <v>3549628835.0518599</v>
      </c>
      <c r="C1436" s="1">
        <v>-0.79122073100000001</v>
      </c>
      <c r="D1436" s="6">
        <f t="shared" si="46"/>
        <v>179.25624990463257</v>
      </c>
      <c r="E1436" s="1">
        <f t="shared" si="47"/>
        <v>-0.79122073100000001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731</v>
      </c>
      <c r="B1438">
        <v>3549628835.3018799</v>
      </c>
      <c r="C1438" s="1">
        <v>-0.79307861400000002</v>
      </c>
      <c r="D1438" s="6">
        <f t="shared" si="46"/>
        <v>179.50626993179321</v>
      </c>
      <c r="E1438" s="1">
        <f t="shared" si="47"/>
        <v>-0.79307861400000002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732</v>
      </c>
      <c r="B1440">
        <v>3549628835.55089</v>
      </c>
      <c r="C1440" s="1">
        <v>-0.79489953400000002</v>
      </c>
      <c r="D1440" s="6">
        <f t="shared" si="46"/>
        <v>179.75528001785278</v>
      </c>
      <c r="E1440" s="1">
        <f t="shared" si="47"/>
        <v>-0.79489953400000002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733</v>
      </c>
      <c r="B1442">
        <v>3549628835.80091</v>
      </c>
      <c r="C1442" s="1">
        <v>-0.79704781999999996</v>
      </c>
      <c r="D1442" s="6">
        <f t="shared" si="46"/>
        <v>180.00530004501343</v>
      </c>
      <c r="E1442" s="1">
        <f t="shared" si="47"/>
        <v>-0.79704781999999996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734</v>
      </c>
      <c r="B1444">
        <v>3549628836.05092</v>
      </c>
      <c r="C1444" s="1">
        <v>-0.79931395500000002</v>
      </c>
      <c r="D1444" s="6">
        <f t="shared" si="46"/>
        <v>180.25531005859375</v>
      </c>
      <c r="E1444" s="1">
        <f t="shared" si="47"/>
        <v>-0.79931395500000002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735</v>
      </c>
      <c r="B1446">
        <v>3549628836.30094</v>
      </c>
      <c r="C1446" s="1">
        <v>-0.80117961100000001</v>
      </c>
      <c r="D1446" s="6">
        <f t="shared" si="46"/>
        <v>180.50533008575439</v>
      </c>
      <c r="E1446" s="1">
        <f t="shared" si="47"/>
        <v>-0.80117961100000001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736</v>
      </c>
      <c r="B1448">
        <v>3549628836.5509501</v>
      </c>
      <c r="C1448" s="1">
        <v>-0.80311332599999996</v>
      </c>
      <c r="D1448" s="6">
        <f t="shared" si="46"/>
        <v>180.75534009933472</v>
      </c>
      <c r="E1448" s="1">
        <f t="shared" si="47"/>
        <v>-0.80311332599999996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737</v>
      </c>
      <c r="B1450">
        <v>3549628836.8009701</v>
      </c>
      <c r="C1450" s="1">
        <v>-0.805171109</v>
      </c>
      <c r="D1450" s="6">
        <f t="shared" si="46"/>
        <v>181.00536012649536</v>
      </c>
      <c r="E1450" s="1">
        <f t="shared" si="47"/>
        <v>-0.805171109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738</v>
      </c>
      <c r="B1452">
        <v>3549628837.0509801</v>
      </c>
      <c r="C1452" s="1">
        <v>-0.80693981999999997</v>
      </c>
      <c r="D1452" s="6">
        <f t="shared" si="46"/>
        <v>181.25537014007568</v>
      </c>
      <c r="E1452" s="1">
        <f t="shared" si="47"/>
        <v>-0.80693981999999997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739</v>
      </c>
      <c r="B1454">
        <v>3549628837.3009901</v>
      </c>
      <c r="C1454" s="1">
        <v>-0.80912388700000004</v>
      </c>
      <c r="D1454" s="6">
        <f t="shared" si="46"/>
        <v>181.50538015365601</v>
      </c>
      <c r="E1454" s="1">
        <f t="shared" si="47"/>
        <v>-0.80912388700000004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740</v>
      </c>
      <c r="B1456">
        <v>3549628837.5510101</v>
      </c>
      <c r="C1456" s="1">
        <v>-0.81120826400000001</v>
      </c>
      <c r="D1456" s="6">
        <f t="shared" si="46"/>
        <v>181.75540018081665</v>
      </c>
      <c r="E1456" s="1">
        <f t="shared" si="47"/>
        <v>-0.81120826400000001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741</v>
      </c>
      <c r="B1458">
        <v>3549628837.8010201</v>
      </c>
      <c r="C1458" s="1">
        <v>-0.813184774</v>
      </c>
      <c r="D1458" s="6">
        <f t="shared" si="46"/>
        <v>182.00541019439697</v>
      </c>
      <c r="E1458" s="1">
        <f t="shared" si="47"/>
        <v>-0.813184774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742</v>
      </c>
      <c r="B1460">
        <v>3549628838.0510402</v>
      </c>
      <c r="C1460" s="1">
        <v>-0.81500628600000002</v>
      </c>
      <c r="D1460" s="6">
        <f t="shared" si="46"/>
        <v>182.25543022155762</v>
      </c>
      <c r="E1460" s="1">
        <f t="shared" si="47"/>
        <v>-0.81500628600000002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743</v>
      </c>
      <c r="B1462">
        <v>3549628838.3010502</v>
      </c>
      <c r="C1462" s="1">
        <v>-0.81677456900000001</v>
      </c>
      <c r="D1462" s="6">
        <f t="shared" si="46"/>
        <v>182.50544023513794</v>
      </c>
      <c r="E1462" s="1">
        <f t="shared" si="47"/>
        <v>-0.81677456900000001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744</v>
      </c>
      <c r="B1464">
        <v>3549628838.5510702</v>
      </c>
      <c r="C1464" s="1">
        <v>-0.81850363400000004</v>
      </c>
      <c r="D1464" s="6">
        <f t="shared" si="46"/>
        <v>182.75546026229858</v>
      </c>
      <c r="E1464" s="1">
        <f t="shared" si="47"/>
        <v>-0.81850363400000004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745</v>
      </c>
      <c r="B1466">
        <v>3549628838.8010802</v>
      </c>
      <c r="C1466" s="1">
        <v>-0.82009184700000004</v>
      </c>
      <c r="D1466" s="6">
        <f t="shared" si="46"/>
        <v>183.00547027587891</v>
      </c>
      <c r="E1466" s="1">
        <f t="shared" si="47"/>
        <v>-0.82009184700000004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746</v>
      </c>
      <c r="B1468">
        <v>3549628839.0510898</v>
      </c>
      <c r="C1468" s="1">
        <v>-0.82146971400000002</v>
      </c>
      <c r="D1468" s="6">
        <f t="shared" si="46"/>
        <v>183.25547981262207</v>
      </c>
      <c r="E1468" s="1">
        <f t="shared" si="47"/>
        <v>-0.82146971400000002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747</v>
      </c>
      <c r="B1470">
        <v>3549628839.3011098</v>
      </c>
      <c r="C1470" s="1">
        <v>-0.82283681399999997</v>
      </c>
      <c r="D1470" s="6">
        <f t="shared" si="46"/>
        <v>183.50549983978271</v>
      </c>
      <c r="E1470" s="1">
        <f t="shared" si="47"/>
        <v>-0.82283681399999997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748</v>
      </c>
      <c r="B1472">
        <v>3549628839.5511198</v>
      </c>
      <c r="C1472" s="1">
        <v>-0.82434094300000005</v>
      </c>
      <c r="D1472" s="6">
        <f t="shared" si="46"/>
        <v>183.75550985336304</v>
      </c>
      <c r="E1472" s="1">
        <f t="shared" si="47"/>
        <v>-0.82434094300000005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749</v>
      </c>
      <c r="B1474">
        <v>3549628839.8011398</v>
      </c>
      <c r="C1474" s="1">
        <v>-0.82593501700000005</v>
      </c>
      <c r="D1474" s="6">
        <f t="shared" si="46"/>
        <v>184.00552988052368</v>
      </c>
      <c r="E1474" s="1">
        <f t="shared" si="47"/>
        <v>-0.82593501700000005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750</v>
      </c>
      <c r="B1476">
        <v>3549628840.0511498</v>
      </c>
      <c r="C1476" s="1">
        <v>-0.82735939800000002</v>
      </c>
      <c r="D1476" s="6">
        <f t="shared" si="46"/>
        <v>184.255539894104</v>
      </c>
      <c r="E1476" s="1">
        <f t="shared" si="47"/>
        <v>-0.82735939800000002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751</v>
      </c>
      <c r="B1478">
        <v>3549628840.3011599</v>
      </c>
      <c r="C1478" s="1">
        <v>-0.82855133800000003</v>
      </c>
      <c r="D1478" s="6">
        <f t="shared" ref="D1478:D1541" si="48">IF(B1478=0,NA(),B1478-B$2)</f>
        <v>184.50554990768433</v>
      </c>
      <c r="E1478" s="1">
        <f t="shared" ref="E1478:E1541" si="49">IF(B1478=0,NA(),C1478)</f>
        <v>-0.82855133800000003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752</v>
      </c>
      <c r="B1480">
        <v>3549628840.5511799</v>
      </c>
      <c r="C1480" s="1">
        <v>-0.82966566500000005</v>
      </c>
      <c r="D1480" s="6">
        <f t="shared" si="48"/>
        <v>184.75556993484497</v>
      </c>
      <c r="E1480" s="1">
        <f t="shared" si="49"/>
        <v>-0.82966566500000005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753</v>
      </c>
      <c r="B1482">
        <v>3549628840.8011899</v>
      </c>
      <c r="C1482" s="1">
        <v>-0.83103052700000002</v>
      </c>
      <c r="D1482" s="6">
        <f t="shared" si="48"/>
        <v>185.00557994842529</v>
      </c>
      <c r="E1482" s="1">
        <f t="shared" si="49"/>
        <v>-0.83103052700000002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754</v>
      </c>
      <c r="B1484">
        <v>3549628841.0512099</v>
      </c>
      <c r="C1484" s="1">
        <v>-0.83210452400000001</v>
      </c>
      <c r="D1484" s="6">
        <f t="shared" si="48"/>
        <v>185.25559997558594</v>
      </c>
      <c r="E1484" s="1">
        <f t="shared" si="49"/>
        <v>-0.83210452400000001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755</v>
      </c>
      <c r="B1486">
        <v>3549628841.3012199</v>
      </c>
      <c r="C1486" s="1">
        <v>-0.83321979800000001</v>
      </c>
      <c r="D1486" s="6">
        <f t="shared" si="48"/>
        <v>185.50560998916626</v>
      </c>
      <c r="E1486" s="1">
        <f t="shared" si="49"/>
        <v>-0.83321979800000001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756</v>
      </c>
      <c r="B1488">
        <v>3549628841.55124</v>
      </c>
      <c r="C1488" s="1">
        <v>-0.83434388299999995</v>
      </c>
      <c r="D1488" s="6">
        <f t="shared" si="48"/>
        <v>185.7556300163269</v>
      </c>
      <c r="E1488" s="1">
        <f t="shared" si="49"/>
        <v>-0.83434388299999995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757</v>
      </c>
      <c r="B1490">
        <v>3549628841.80125</v>
      </c>
      <c r="C1490" s="1">
        <v>-0.83589702700000001</v>
      </c>
      <c r="D1490" s="6">
        <f t="shared" si="48"/>
        <v>186.00564002990723</v>
      </c>
      <c r="E1490" s="1">
        <f t="shared" si="49"/>
        <v>-0.83589702700000001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758</v>
      </c>
      <c r="B1492">
        <v>3549628842.05127</v>
      </c>
      <c r="C1492" s="1">
        <v>-0.83703298299999995</v>
      </c>
      <c r="D1492" s="6">
        <f t="shared" si="48"/>
        <v>186.25566005706787</v>
      </c>
      <c r="E1492" s="1">
        <f t="shared" si="49"/>
        <v>-0.83703298299999995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759</v>
      </c>
      <c r="B1494">
        <v>3549628842.30128</v>
      </c>
      <c r="C1494" s="1">
        <v>-0.83783717999999996</v>
      </c>
      <c r="D1494" s="6">
        <f t="shared" si="48"/>
        <v>186.50567007064819</v>
      </c>
      <c r="E1494" s="1">
        <f t="shared" si="49"/>
        <v>-0.83783717999999996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760</v>
      </c>
      <c r="B1496">
        <v>3549628842.55129</v>
      </c>
      <c r="C1496" s="1">
        <v>-0.83881195200000003</v>
      </c>
      <c r="D1496" s="6">
        <f t="shared" si="48"/>
        <v>186.75568008422852</v>
      </c>
      <c r="E1496" s="1">
        <f t="shared" si="49"/>
        <v>-0.83881195200000003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761</v>
      </c>
      <c r="B1498">
        <v>3549628842.8013101</v>
      </c>
      <c r="C1498" s="1">
        <v>-0.83981465600000005</v>
      </c>
      <c r="D1498" s="6">
        <f t="shared" si="48"/>
        <v>187.00570011138916</v>
      </c>
      <c r="E1498" s="1">
        <f t="shared" si="49"/>
        <v>-0.83981465600000005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762</v>
      </c>
      <c r="B1500">
        <v>3549628843.0513201</v>
      </c>
      <c r="C1500" s="1">
        <v>-0.84116935900000001</v>
      </c>
      <c r="D1500" s="6">
        <f t="shared" si="48"/>
        <v>187.25571012496948</v>
      </c>
      <c r="E1500" s="1">
        <f t="shared" si="49"/>
        <v>-0.84116935900000001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763</v>
      </c>
      <c r="B1502">
        <v>3549628843.3013401</v>
      </c>
      <c r="C1502" s="1">
        <v>-0.84258728400000005</v>
      </c>
      <c r="D1502" s="6">
        <f t="shared" si="48"/>
        <v>187.50573015213013</v>
      </c>
      <c r="E1502" s="1">
        <f t="shared" si="49"/>
        <v>-0.84258728400000005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764</v>
      </c>
      <c r="B1504">
        <v>3549628843.5513501</v>
      </c>
      <c r="C1504" s="1">
        <v>-0.84372939400000002</v>
      </c>
      <c r="D1504" s="6">
        <f t="shared" si="48"/>
        <v>187.75574016571045</v>
      </c>
      <c r="E1504" s="1">
        <f t="shared" si="49"/>
        <v>-0.84372939400000002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765</v>
      </c>
      <c r="B1506">
        <v>3549628843.8013701</v>
      </c>
      <c r="C1506" s="1">
        <v>-0.84481123700000005</v>
      </c>
      <c r="D1506" s="6">
        <f t="shared" si="48"/>
        <v>188.00576019287109</v>
      </c>
      <c r="E1506" s="1">
        <f t="shared" si="49"/>
        <v>-0.84481123700000005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766</v>
      </c>
      <c r="B1508">
        <v>3549628844.0513802</v>
      </c>
      <c r="C1508" s="1">
        <v>-0.84584852200000005</v>
      </c>
      <c r="D1508" s="6">
        <f t="shared" si="48"/>
        <v>188.25577020645142</v>
      </c>
      <c r="E1508" s="1">
        <f t="shared" si="49"/>
        <v>-0.84584852200000005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767</v>
      </c>
      <c r="B1510">
        <v>3549628844.3013902</v>
      </c>
      <c r="C1510" s="1">
        <v>-0.84682332100000002</v>
      </c>
      <c r="D1510" s="6">
        <f t="shared" si="48"/>
        <v>188.50578022003174</v>
      </c>
      <c r="E1510" s="1">
        <f t="shared" si="49"/>
        <v>-0.84682332100000002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768</v>
      </c>
      <c r="B1512">
        <v>3549628844.5514102</v>
      </c>
      <c r="C1512" s="1">
        <v>-0.84743148999999995</v>
      </c>
      <c r="D1512" s="6">
        <f t="shared" si="48"/>
        <v>188.75580024719238</v>
      </c>
      <c r="E1512" s="1">
        <f t="shared" si="49"/>
        <v>-0.84743148999999995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769</v>
      </c>
      <c r="B1514">
        <v>3549628844.8014202</v>
      </c>
      <c r="C1514" s="1">
        <v>-0.84791969</v>
      </c>
      <c r="D1514" s="6">
        <f t="shared" si="48"/>
        <v>189.00581026077271</v>
      </c>
      <c r="E1514" s="1">
        <f t="shared" si="49"/>
        <v>-0.84791969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770</v>
      </c>
      <c r="B1516">
        <v>3549628845.0514398</v>
      </c>
      <c r="C1516" s="1">
        <v>-0.84883827599999995</v>
      </c>
      <c r="D1516" s="6">
        <f t="shared" si="48"/>
        <v>189.25582981109619</v>
      </c>
      <c r="E1516" s="1">
        <f t="shared" si="49"/>
        <v>-0.84883827599999995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771</v>
      </c>
      <c r="B1518">
        <v>3549628845.3014498</v>
      </c>
      <c r="C1518" s="1">
        <v>-0.84969294200000001</v>
      </c>
      <c r="D1518" s="6">
        <f t="shared" si="48"/>
        <v>189.50583982467651</v>
      </c>
      <c r="E1518" s="1">
        <f t="shared" si="49"/>
        <v>-0.84969294200000001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772</v>
      </c>
      <c r="B1520">
        <v>3549628845.5514698</v>
      </c>
      <c r="C1520" s="1">
        <v>-0.85092493599999997</v>
      </c>
      <c r="D1520" s="6">
        <f t="shared" si="48"/>
        <v>189.75585985183716</v>
      </c>
      <c r="E1520" s="1">
        <f t="shared" si="49"/>
        <v>-0.85092493599999997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773</v>
      </c>
      <c r="B1522">
        <v>3549628845.8014798</v>
      </c>
      <c r="C1522" s="1">
        <v>-0.85189108599999996</v>
      </c>
      <c r="D1522" s="6">
        <f t="shared" si="48"/>
        <v>190.00586986541748</v>
      </c>
      <c r="E1522" s="1">
        <f t="shared" si="49"/>
        <v>-0.85189108599999996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774</v>
      </c>
      <c r="B1524">
        <v>3549628846.0514898</v>
      </c>
      <c r="C1524" s="1">
        <v>-0.852814093</v>
      </c>
      <c r="D1524" s="6">
        <f t="shared" si="48"/>
        <v>190.2558798789978</v>
      </c>
      <c r="E1524" s="1">
        <f t="shared" si="49"/>
        <v>-0.852814093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775</v>
      </c>
      <c r="B1526">
        <v>3549628846.3015099</v>
      </c>
      <c r="C1526" s="1">
        <v>-0.85349748599999997</v>
      </c>
      <c r="D1526" s="6">
        <f t="shared" si="48"/>
        <v>190.50589990615845</v>
      </c>
      <c r="E1526" s="1">
        <f t="shared" si="49"/>
        <v>-0.85349748599999997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776</v>
      </c>
      <c r="B1528">
        <v>3549628846.5515199</v>
      </c>
      <c r="C1528" s="1">
        <v>-0.85400398700000002</v>
      </c>
      <c r="D1528" s="6">
        <f t="shared" si="48"/>
        <v>190.75590991973877</v>
      </c>
      <c r="E1528" s="1">
        <f t="shared" si="49"/>
        <v>-0.85400398700000002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777</v>
      </c>
      <c r="B1530">
        <v>3549628846.8015399</v>
      </c>
      <c r="C1530" s="1">
        <v>-0.85457223199999999</v>
      </c>
      <c r="D1530" s="6">
        <f t="shared" si="48"/>
        <v>191.00592994689941</v>
      </c>
      <c r="E1530" s="1">
        <f t="shared" si="49"/>
        <v>-0.85457223199999999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778</v>
      </c>
      <c r="B1532">
        <v>3549628847.0515499</v>
      </c>
      <c r="C1532" s="1">
        <v>-0.85537569599999996</v>
      </c>
      <c r="D1532" s="6">
        <f t="shared" si="48"/>
        <v>191.25593996047974</v>
      </c>
      <c r="E1532" s="1">
        <f t="shared" si="49"/>
        <v>-0.85537569599999996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779</v>
      </c>
      <c r="B1534">
        <v>3549628847.3015699</v>
      </c>
      <c r="C1534" s="1">
        <v>-0.85622036700000004</v>
      </c>
      <c r="D1534" s="6">
        <f t="shared" si="48"/>
        <v>191.50595998764038</v>
      </c>
      <c r="E1534" s="1">
        <f t="shared" si="49"/>
        <v>-0.85622036700000004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780</v>
      </c>
      <c r="B1536">
        <v>3549628847.55158</v>
      </c>
      <c r="C1536" s="1">
        <v>-0.85699400599999997</v>
      </c>
      <c r="D1536" s="6">
        <f t="shared" si="48"/>
        <v>191.7559700012207</v>
      </c>
      <c r="E1536" s="1">
        <f t="shared" si="49"/>
        <v>-0.85699400599999997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781</v>
      </c>
      <c r="B1538">
        <v>3549628847.80159</v>
      </c>
      <c r="C1538" s="1">
        <v>-0.85765050399999998</v>
      </c>
      <c r="D1538" s="6">
        <f t="shared" si="48"/>
        <v>192.00598001480103</v>
      </c>
      <c r="E1538" s="1">
        <f t="shared" si="49"/>
        <v>-0.85765050399999998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782</v>
      </c>
      <c r="B1540">
        <v>3549628848.05161</v>
      </c>
      <c r="C1540" s="1">
        <v>-0.85812865699999996</v>
      </c>
      <c r="D1540" s="6">
        <f t="shared" si="48"/>
        <v>192.25600004196167</v>
      </c>
      <c r="E1540" s="1">
        <f t="shared" si="49"/>
        <v>-0.85812865699999996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783</v>
      </c>
      <c r="B1542">
        <v>3549628848.30162</v>
      </c>
      <c r="C1542" s="1">
        <v>-0.85876660599999999</v>
      </c>
      <c r="D1542" s="6">
        <f t="shared" ref="D1542:D1605" si="50">IF(B1542=0,NA(),B1542-B$2)</f>
        <v>192.50601005554199</v>
      </c>
      <c r="E1542" s="1">
        <f t="shared" ref="E1542:E1605" si="51">IF(B1542=0,NA(),C1542)</f>
        <v>-0.85876660599999999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784</v>
      </c>
      <c r="B1544">
        <v>3549628848.55164</v>
      </c>
      <c r="C1544" s="1">
        <v>-0.85887461399999998</v>
      </c>
      <c r="D1544" s="6">
        <f t="shared" si="50"/>
        <v>192.75603008270264</v>
      </c>
      <c r="E1544" s="1">
        <f t="shared" si="51"/>
        <v>-0.85887461399999998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785</v>
      </c>
      <c r="B1546">
        <v>3549628848.80165</v>
      </c>
      <c r="C1546" s="1">
        <v>-0.85941400000000001</v>
      </c>
      <c r="D1546" s="6">
        <f t="shared" si="50"/>
        <v>193.00604009628296</v>
      </c>
      <c r="E1546" s="1">
        <f t="shared" si="51"/>
        <v>-0.85941400000000001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786</v>
      </c>
      <c r="B1548">
        <v>3549628849.0516701</v>
      </c>
      <c r="C1548" s="1">
        <v>-0.85962734200000002</v>
      </c>
      <c r="D1548" s="6">
        <f t="shared" si="50"/>
        <v>193.2560601234436</v>
      </c>
      <c r="E1548" s="1">
        <f t="shared" si="51"/>
        <v>-0.85962734200000002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787</v>
      </c>
      <c r="B1550">
        <v>3549628849.3016801</v>
      </c>
      <c r="C1550" s="1">
        <v>-0.86016059700000003</v>
      </c>
      <c r="D1550" s="6">
        <f t="shared" si="50"/>
        <v>193.50607013702393</v>
      </c>
      <c r="E1550" s="1">
        <f t="shared" si="51"/>
        <v>-0.86016059700000003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788</v>
      </c>
      <c r="B1552">
        <v>3549628849.5516901</v>
      </c>
      <c r="C1552" s="1">
        <v>-0.86114779100000005</v>
      </c>
      <c r="D1552" s="6">
        <f t="shared" si="50"/>
        <v>193.75608015060425</v>
      </c>
      <c r="E1552" s="1">
        <f t="shared" si="51"/>
        <v>-0.86114779100000005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789</v>
      </c>
      <c r="B1554">
        <v>3549628849.8017101</v>
      </c>
      <c r="C1554" s="1">
        <v>-0.86199249700000002</v>
      </c>
      <c r="D1554" s="6">
        <f t="shared" si="50"/>
        <v>194.00610017776489</v>
      </c>
      <c r="E1554" s="1">
        <f t="shared" si="51"/>
        <v>-0.86199249700000002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790</v>
      </c>
      <c r="B1556">
        <v>3549628850.0517201</v>
      </c>
      <c r="C1556" s="1">
        <v>-0.86264464600000001</v>
      </c>
      <c r="D1556" s="6">
        <f t="shared" si="50"/>
        <v>194.25611019134521</v>
      </c>
      <c r="E1556" s="1">
        <f t="shared" si="51"/>
        <v>-0.86264464600000001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791</v>
      </c>
      <c r="B1558">
        <v>3549628850.3017402</v>
      </c>
      <c r="C1558" s="1">
        <v>-0.86339157200000005</v>
      </c>
      <c r="D1558" s="6">
        <f t="shared" si="50"/>
        <v>194.50613021850586</v>
      </c>
      <c r="E1558" s="1">
        <f t="shared" si="51"/>
        <v>-0.86339157200000005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792</v>
      </c>
      <c r="B1560">
        <v>3549628850.5517502</v>
      </c>
      <c r="C1560" s="1">
        <v>-0.86407006500000005</v>
      </c>
      <c r="D1560" s="6">
        <f t="shared" si="50"/>
        <v>194.75614023208618</v>
      </c>
      <c r="E1560" s="1">
        <f t="shared" si="51"/>
        <v>-0.86407006500000005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793</v>
      </c>
      <c r="B1562">
        <v>3549628850.8017702</v>
      </c>
      <c r="C1562" s="1">
        <v>-0.86507837499999996</v>
      </c>
      <c r="D1562" s="6">
        <f t="shared" si="50"/>
        <v>195.00616025924683</v>
      </c>
      <c r="E1562" s="1">
        <f t="shared" si="51"/>
        <v>-0.86507837499999996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794</v>
      </c>
      <c r="B1564">
        <v>3549628851.0517802</v>
      </c>
      <c r="C1564" s="1">
        <v>-0.86557449799999997</v>
      </c>
      <c r="D1564" s="6">
        <f t="shared" si="50"/>
        <v>195.25617027282715</v>
      </c>
      <c r="E1564" s="1">
        <f t="shared" si="51"/>
        <v>-0.86557449799999997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795</v>
      </c>
      <c r="B1566">
        <v>3549628851.3017902</v>
      </c>
      <c r="C1566" s="1">
        <v>-0.86598716200000003</v>
      </c>
      <c r="D1566" s="6">
        <f t="shared" si="50"/>
        <v>195.50618028640747</v>
      </c>
      <c r="E1566" s="1">
        <f t="shared" si="51"/>
        <v>-0.86598716200000003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796</v>
      </c>
      <c r="B1568">
        <v>3549628851.5518098</v>
      </c>
      <c r="C1568" s="1">
        <v>-0.866110253</v>
      </c>
      <c r="D1568" s="6">
        <f t="shared" si="50"/>
        <v>195.75619983673096</v>
      </c>
      <c r="E1568" s="1">
        <f t="shared" si="51"/>
        <v>-0.866110253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797</v>
      </c>
      <c r="B1570">
        <v>3549628851.8018198</v>
      </c>
      <c r="C1570" s="1">
        <v>-0.86639552900000005</v>
      </c>
      <c r="D1570" s="6">
        <f t="shared" si="50"/>
        <v>196.00620985031128</v>
      </c>
      <c r="E1570" s="1">
        <f t="shared" si="51"/>
        <v>-0.86639552900000005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798</v>
      </c>
      <c r="B1572">
        <v>3549628852.0518398</v>
      </c>
      <c r="C1572" s="1">
        <v>-0.86673734700000005</v>
      </c>
      <c r="D1572" s="6">
        <f t="shared" si="50"/>
        <v>196.25622987747192</v>
      </c>
      <c r="E1572" s="1">
        <f t="shared" si="51"/>
        <v>-0.86673734700000005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799</v>
      </c>
      <c r="B1574">
        <v>3549628852.3018498</v>
      </c>
      <c r="C1574" s="1">
        <v>-0.86665262200000004</v>
      </c>
      <c r="D1574" s="6">
        <f t="shared" si="50"/>
        <v>196.50623989105225</v>
      </c>
      <c r="E1574" s="1">
        <f t="shared" si="51"/>
        <v>-0.86665262200000004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800</v>
      </c>
      <c r="B1576">
        <v>3549628852.5518699</v>
      </c>
      <c r="C1576" s="1">
        <v>-0.86671410999999998</v>
      </c>
      <c r="D1576" s="6">
        <f t="shared" si="50"/>
        <v>196.75625991821289</v>
      </c>
      <c r="E1576" s="1">
        <f t="shared" si="51"/>
        <v>-0.86671410999999998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801</v>
      </c>
      <c r="B1578">
        <v>3549628852.8018799</v>
      </c>
      <c r="C1578" s="1">
        <v>-0.867293812</v>
      </c>
      <c r="D1578" s="6">
        <f t="shared" si="50"/>
        <v>197.00626993179321</v>
      </c>
      <c r="E1578" s="1">
        <f t="shared" si="51"/>
        <v>-0.867293812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802</v>
      </c>
      <c r="B1580">
        <v>3549628853.05089</v>
      </c>
      <c r="C1580" s="1">
        <v>-0.86756846600000004</v>
      </c>
      <c r="D1580" s="6">
        <f t="shared" si="50"/>
        <v>197.25528001785278</v>
      </c>
      <c r="E1580" s="1">
        <f t="shared" si="51"/>
        <v>-0.86756846600000004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803</v>
      </c>
      <c r="B1582">
        <v>3549628853.30091</v>
      </c>
      <c r="C1582" s="1">
        <v>-0.867541334</v>
      </c>
      <c r="D1582" s="6">
        <f t="shared" si="50"/>
        <v>197.50530004501343</v>
      </c>
      <c r="E1582" s="1">
        <f t="shared" si="51"/>
        <v>-0.867541334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804</v>
      </c>
      <c r="B1584">
        <v>3549628853.55092</v>
      </c>
      <c r="C1584" s="1">
        <v>-0.86697473199999997</v>
      </c>
      <c r="D1584" s="6">
        <f t="shared" si="50"/>
        <v>197.75531005859375</v>
      </c>
      <c r="E1584" s="1">
        <f t="shared" si="51"/>
        <v>-0.86697473199999997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805</v>
      </c>
      <c r="B1586">
        <v>3549628853.80094</v>
      </c>
      <c r="C1586" s="1">
        <v>-0.86678615199999998</v>
      </c>
      <c r="D1586" s="6">
        <f t="shared" si="50"/>
        <v>198.00533008575439</v>
      </c>
      <c r="E1586" s="1">
        <f t="shared" si="51"/>
        <v>-0.86678615199999998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806</v>
      </c>
      <c r="B1588">
        <v>3549628854.0509501</v>
      </c>
      <c r="C1588" s="1">
        <v>-0.86697405999999999</v>
      </c>
      <c r="D1588" s="6">
        <f t="shared" si="50"/>
        <v>198.25534009933472</v>
      </c>
      <c r="E1588" s="1">
        <f t="shared" si="51"/>
        <v>-0.86697405999999999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807</v>
      </c>
      <c r="B1590">
        <v>3549628854.3009701</v>
      </c>
      <c r="C1590" s="1">
        <v>-0.86687014799999995</v>
      </c>
      <c r="D1590" s="6">
        <f t="shared" si="50"/>
        <v>198.50536012649536</v>
      </c>
      <c r="E1590" s="1">
        <f t="shared" si="51"/>
        <v>-0.86687014799999995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808</v>
      </c>
      <c r="B1592">
        <v>3549628854.5509801</v>
      </c>
      <c r="C1592" s="1">
        <v>-0.86685863699999999</v>
      </c>
      <c r="D1592" s="6">
        <f t="shared" si="50"/>
        <v>198.75537014007568</v>
      </c>
      <c r="E1592" s="1">
        <f t="shared" si="51"/>
        <v>-0.86685863699999999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809</v>
      </c>
      <c r="B1594">
        <v>3549628854.8009901</v>
      </c>
      <c r="C1594" s="1">
        <v>-0.86699824000000003</v>
      </c>
      <c r="D1594" s="6">
        <f t="shared" si="50"/>
        <v>199.00538015365601</v>
      </c>
      <c r="E1594" s="1">
        <f t="shared" si="51"/>
        <v>-0.86699824000000003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810</v>
      </c>
      <c r="B1596">
        <v>3549628855.0510101</v>
      </c>
      <c r="C1596" s="1">
        <v>-0.86721113299999997</v>
      </c>
      <c r="D1596" s="6">
        <f t="shared" si="50"/>
        <v>199.25540018081665</v>
      </c>
      <c r="E1596" s="1">
        <f t="shared" si="51"/>
        <v>-0.86721113299999997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811</v>
      </c>
      <c r="B1598">
        <v>3549628855.3010201</v>
      </c>
      <c r="C1598" s="1">
        <v>-0.867735484</v>
      </c>
      <c r="D1598" s="6">
        <f t="shared" si="50"/>
        <v>199.50541019439697</v>
      </c>
      <c r="E1598" s="1">
        <f t="shared" si="51"/>
        <v>-0.867735484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812</v>
      </c>
      <c r="B1600">
        <v>3549628855.5510402</v>
      </c>
      <c r="C1600" s="1">
        <v>-0.86764126699999999</v>
      </c>
      <c r="D1600" s="6">
        <f t="shared" si="50"/>
        <v>199.75543022155762</v>
      </c>
      <c r="E1600" s="1">
        <f t="shared" si="51"/>
        <v>-0.86764126699999999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813</v>
      </c>
      <c r="B1602">
        <v>3549628855.8010502</v>
      </c>
      <c r="C1602" s="1">
        <v>-0.86758007599999998</v>
      </c>
      <c r="D1602" s="6">
        <f t="shared" si="50"/>
        <v>200.00544023513794</v>
      </c>
      <c r="E1602" s="1">
        <f t="shared" si="51"/>
        <v>-0.86758007599999998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814</v>
      </c>
      <c r="B1604">
        <v>3549628856.0510702</v>
      </c>
      <c r="C1604" s="1">
        <v>-0.86737693800000004</v>
      </c>
      <c r="D1604" s="6">
        <f t="shared" si="50"/>
        <v>200.25546026229858</v>
      </c>
      <c r="E1604" s="1">
        <f t="shared" si="51"/>
        <v>-0.86737693800000004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815</v>
      </c>
      <c r="B1606">
        <v>3549628856.3010802</v>
      </c>
      <c r="C1606" s="1">
        <v>-0.86734312300000005</v>
      </c>
      <c r="D1606" s="6">
        <f t="shared" ref="D1606:D1669" si="52">IF(B1606=0,NA(),B1606-B$2)</f>
        <v>200.50547027587891</v>
      </c>
      <c r="E1606" s="1">
        <f t="shared" ref="E1606:E1669" si="53">IF(B1606=0,NA(),C1606)</f>
        <v>-0.86734312300000005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816</v>
      </c>
      <c r="B1608">
        <v>3549628856.5510898</v>
      </c>
      <c r="C1608" s="1">
        <v>-0.86781311299999997</v>
      </c>
      <c r="D1608" s="6">
        <f t="shared" si="52"/>
        <v>200.75547981262207</v>
      </c>
      <c r="E1608" s="1">
        <f t="shared" si="53"/>
        <v>-0.86781311299999997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817</v>
      </c>
      <c r="B1610">
        <v>3549628856.8011098</v>
      </c>
      <c r="C1610" s="1">
        <v>-0.86799504599999999</v>
      </c>
      <c r="D1610" s="6">
        <f t="shared" si="52"/>
        <v>201.00549983978271</v>
      </c>
      <c r="E1610" s="1">
        <f t="shared" si="53"/>
        <v>-0.86799504599999999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818</v>
      </c>
      <c r="B1612">
        <v>3549628857.0511198</v>
      </c>
      <c r="C1612" s="1">
        <v>-0.86828507899999996</v>
      </c>
      <c r="D1612" s="6">
        <f t="shared" si="52"/>
        <v>201.25550985336304</v>
      </c>
      <c r="E1612" s="1">
        <f t="shared" si="53"/>
        <v>-0.86828507899999996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819</v>
      </c>
      <c r="B1614">
        <v>3549628857.3011398</v>
      </c>
      <c r="C1614" s="1">
        <v>-0.86902363000000005</v>
      </c>
      <c r="D1614" s="6">
        <f t="shared" si="52"/>
        <v>201.50552988052368</v>
      </c>
      <c r="E1614" s="1">
        <f t="shared" si="53"/>
        <v>-0.86902363000000005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820</v>
      </c>
      <c r="B1616">
        <v>3549628857.5511498</v>
      </c>
      <c r="C1616" s="1">
        <v>-0.86955660700000004</v>
      </c>
      <c r="D1616" s="6">
        <f t="shared" si="52"/>
        <v>201.755539894104</v>
      </c>
      <c r="E1616" s="1">
        <f t="shared" si="53"/>
        <v>-0.86955660700000004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821</v>
      </c>
      <c r="B1618">
        <v>3549628857.8011699</v>
      </c>
      <c r="C1618" s="1">
        <v>-0.86972596000000002</v>
      </c>
      <c r="D1618" s="6">
        <f t="shared" si="52"/>
        <v>202.00555992126465</v>
      </c>
      <c r="E1618" s="1">
        <f t="shared" si="53"/>
        <v>-0.86972596000000002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822</v>
      </c>
      <c r="B1620">
        <v>3549628858.0511799</v>
      </c>
      <c r="C1620" s="1">
        <v>-0.87001690399999998</v>
      </c>
      <c r="D1620" s="6">
        <f t="shared" si="52"/>
        <v>202.25556993484497</v>
      </c>
      <c r="E1620" s="1">
        <f t="shared" si="53"/>
        <v>-0.87001690399999998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823</v>
      </c>
      <c r="B1622">
        <v>3549628858.3011899</v>
      </c>
      <c r="C1622" s="1">
        <v>-0.86986831600000003</v>
      </c>
      <c r="D1622" s="6">
        <f t="shared" si="52"/>
        <v>202.50557994842529</v>
      </c>
      <c r="E1622" s="1">
        <f t="shared" si="53"/>
        <v>-0.86986831600000003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824</v>
      </c>
      <c r="B1624">
        <v>3549628858.5512099</v>
      </c>
      <c r="C1624" s="1">
        <v>-0.86952074199999996</v>
      </c>
      <c r="D1624" s="6">
        <f t="shared" si="52"/>
        <v>202.75559997558594</v>
      </c>
      <c r="E1624" s="1">
        <f t="shared" si="53"/>
        <v>-0.86952074199999996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825</v>
      </c>
      <c r="B1626">
        <v>3549628858.8012199</v>
      </c>
      <c r="C1626" s="1">
        <v>-0.86933632299999997</v>
      </c>
      <c r="D1626" s="6">
        <f t="shared" si="52"/>
        <v>203.00560998916626</v>
      </c>
      <c r="E1626" s="1">
        <f t="shared" si="53"/>
        <v>-0.86933632299999997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826</v>
      </c>
      <c r="B1628">
        <v>3549628859.05124</v>
      </c>
      <c r="C1628" s="1">
        <v>-0.86954616500000004</v>
      </c>
      <c r="D1628" s="6">
        <f t="shared" si="52"/>
        <v>203.2556300163269</v>
      </c>
      <c r="E1628" s="1">
        <f t="shared" si="53"/>
        <v>-0.86954616500000004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827</v>
      </c>
      <c r="B1630">
        <v>3549628859.30125</v>
      </c>
      <c r="C1630" s="1">
        <v>-0.869740179</v>
      </c>
      <c r="D1630" s="6">
        <f t="shared" si="52"/>
        <v>203.50564002990723</v>
      </c>
      <c r="E1630" s="1">
        <f t="shared" si="53"/>
        <v>-0.869740179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828</v>
      </c>
      <c r="B1632">
        <v>3549628859.55127</v>
      </c>
      <c r="C1632" s="1">
        <v>-0.86995046399999998</v>
      </c>
      <c r="D1632" s="6">
        <f t="shared" si="52"/>
        <v>203.75566005706787</v>
      </c>
      <c r="E1632" s="1">
        <f t="shared" si="53"/>
        <v>-0.86995046399999998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829</v>
      </c>
      <c r="B1634">
        <v>3549628859.80128</v>
      </c>
      <c r="C1634" s="1">
        <v>-0.870079818</v>
      </c>
      <c r="D1634" s="6">
        <f t="shared" si="52"/>
        <v>204.00567007064819</v>
      </c>
      <c r="E1634" s="1">
        <f t="shared" si="53"/>
        <v>-0.870079818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830</v>
      </c>
      <c r="B1636">
        <v>3549628860.05129</v>
      </c>
      <c r="C1636" s="1">
        <v>-0.86962156800000001</v>
      </c>
      <c r="D1636" s="6">
        <f t="shared" si="52"/>
        <v>204.25568008422852</v>
      </c>
      <c r="E1636" s="1">
        <f t="shared" si="53"/>
        <v>-0.86962156800000001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831</v>
      </c>
      <c r="B1638">
        <v>3549628860.3013101</v>
      </c>
      <c r="C1638" s="1">
        <v>-0.86921974700000004</v>
      </c>
      <c r="D1638" s="6">
        <f t="shared" si="52"/>
        <v>204.50570011138916</v>
      </c>
      <c r="E1638" s="1">
        <f t="shared" si="53"/>
        <v>-0.86921974700000004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832</v>
      </c>
      <c r="B1640">
        <v>3549628860.5513201</v>
      </c>
      <c r="C1640" s="1">
        <v>-0.869087736</v>
      </c>
      <c r="D1640" s="6">
        <f t="shared" si="52"/>
        <v>204.75571012496948</v>
      </c>
      <c r="E1640" s="1">
        <f t="shared" si="53"/>
        <v>-0.869087736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833</v>
      </c>
      <c r="B1642">
        <v>3549628860.8013401</v>
      </c>
      <c r="C1642" s="1">
        <v>-0.86909317500000005</v>
      </c>
      <c r="D1642" s="6">
        <f t="shared" si="52"/>
        <v>205.00573015213013</v>
      </c>
      <c r="E1642" s="1">
        <f t="shared" si="53"/>
        <v>-0.86909317500000005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834</v>
      </c>
      <c r="B1644">
        <v>3549628861.0513501</v>
      </c>
      <c r="C1644" s="1">
        <v>-0.86891100300000002</v>
      </c>
      <c r="D1644" s="6">
        <f t="shared" si="52"/>
        <v>205.25574016571045</v>
      </c>
      <c r="E1644" s="1">
        <f t="shared" si="53"/>
        <v>-0.86891100300000002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835</v>
      </c>
      <c r="B1646">
        <v>3549628861.3013701</v>
      </c>
      <c r="C1646" s="1">
        <v>-0.86868691799999997</v>
      </c>
      <c r="D1646" s="6">
        <f t="shared" si="52"/>
        <v>205.50576019287109</v>
      </c>
      <c r="E1646" s="1">
        <f t="shared" si="53"/>
        <v>-0.86868691799999997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836</v>
      </c>
      <c r="B1648">
        <v>3549628861.5513802</v>
      </c>
      <c r="C1648" s="1">
        <v>-0.86835115600000001</v>
      </c>
      <c r="D1648" s="6">
        <f t="shared" si="52"/>
        <v>205.75577020645142</v>
      </c>
      <c r="E1648" s="1">
        <f t="shared" si="53"/>
        <v>-0.86835115600000001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837</v>
      </c>
      <c r="B1650">
        <v>3549628861.8013902</v>
      </c>
      <c r="C1650" s="1">
        <v>-0.86836345699999995</v>
      </c>
      <c r="D1650" s="6">
        <f t="shared" si="52"/>
        <v>206.00578022003174</v>
      </c>
      <c r="E1650" s="1">
        <f t="shared" si="53"/>
        <v>-0.86836345699999995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838</v>
      </c>
      <c r="B1652">
        <v>3549628862.0514102</v>
      </c>
      <c r="C1652" s="1">
        <v>-0.86904053299999995</v>
      </c>
      <c r="D1652" s="6">
        <f t="shared" si="52"/>
        <v>206.25580024719238</v>
      </c>
      <c r="E1652" s="1">
        <f t="shared" si="53"/>
        <v>-0.86904053299999995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839</v>
      </c>
      <c r="B1654">
        <v>3549628862.3014202</v>
      </c>
      <c r="C1654" s="1">
        <v>-0.86858069999999998</v>
      </c>
      <c r="D1654" s="6">
        <f t="shared" si="52"/>
        <v>206.50581026077271</v>
      </c>
      <c r="E1654" s="1">
        <f t="shared" si="53"/>
        <v>-0.86858069999999998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840</v>
      </c>
      <c r="B1656">
        <v>3549628862.5514398</v>
      </c>
      <c r="C1656" s="1">
        <v>-0.86757714200000002</v>
      </c>
      <c r="D1656" s="6">
        <f t="shared" si="52"/>
        <v>206.75582981109619</v>
      </c>
      <c r="E1656" s="1">
        <f t="shared" si="53"/>
        <v>-0.86757714200000002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841</v>
      </c>
      <c r="B1658">
        <v>3549628862.8014498</v>
      </c>
      <c r="C1658" s="1">
        <v>-0.86730378799999996</v>
      </c>
      <c r="D1658" s="6">
        <f t="shared" si="52"/>
        <v>207.00583982467651</v>
      </c>
      <c r="E1658" s="1">
        <f t="shared" si="53"/>
        <v>-0.86730378799999996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842</v>
      </c>
      <c r="B1660">
        <v>3549628863.0514698</v>
      </c>
      <c r="C1660" s="1">
        <v>-0.86728643800000005</v>
      </c>
      <c r="D1660" s="6">
        <f t="shared" si="52"/>
        <v>207.25585985183716</v>
      </c>
      <c r="E1660" s="1">
        <f t="shared" si="53"/>
        <v>-0.86728643800000005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843</v>
      </c>
      <c r="B1662">
        <v>3549628863.3014798</v>
      </c>
      <c r="C1662" s="1">
        <v>-0.86753231399999997</v>
      </c>
      <c r="D1662" s="6">
        <f t="shared" si="52"/>
        <v>207.50586986541748</v>
      </c>
      <c r="E1662" s="1">
        <f t="shared" si="53"/>
        <v>-0.86753231399999997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844</v>
      </c>
      <c r="B1664">
        <v>3549628863.5514898</v>
      </c>
      <c r="C1664" s="1">
        <v>-0.86792540699999998</v>
      </c>
      <c r="D1664" s="6">
        <f t="shared" si="52"/>
        <v>207.7558798789978</v>
      </c>
      <c r="E1664" s="1">
        <f t="shared" si="53"/>
        <v>-0.86792540699999998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845</v>
      </c>
      <c r="B1666">
        <v>3549628863.8015099</v>
      </c>
      <c r="C1666" s="1">
        <v>-0.86783485900000001</v>
      </c>
      <c r="D1666" s="6">
        <f t="shared" si="52"/>
        <v>208.00589990615845</v>
      </c>
      <c r="E1666" s="1">
        <f t="shared" si="53"/>
        <v>-0.86783485900000001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846</v>
      </c>
      <c r="B1668">
        <v>3549628864.0515199</v>
      </c>
      <c r="C1668" s="1">
        <v>-0.86784877500000002</v>
      </c>
      <c r="D1668" s="6">
        <f t="shared" si="52"/>
        <v>208.25590991973877</v>
      </c>
      <c r="E1668" s="1">
        <f t="shared" si="53"/>
        <v>-0.86784877500000002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847</v>
      </c>
      <c r="B1670">
        <v>3549628864.3015399</v>
      </c>
      <c r="C1670" s="1">
        <v>-0.86827326500000002</v>
      </c>
      <c r="D1670" s="6">
        <f t="shared" ref="D1670:D1733" si="54">IF(B1670=0,NA(),B1670-B$2)</f>
        <v>208.50592994689941</v>
      </c>
      <c r="E1670" s="1">
        <f t="shared" ref="E1670:E1733" si="55">IF(B1670=0,NA(),C1670)</f>
        <v>-0.86827326500000002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848</v>
      </c>
      <c r="B1672">
        <v>3549628864.5515499</v>
      </c>
      <c r="C1672" s="1">
        <v>-0.86867420299999998</v>
      </c>
      <c r="D1672" s="6">
        <f t="shared" si="54"/>
        <v>208.75593996047974</v>
      </c>
      <c r="E1672" s="1">
        <f t="shared" si="55"/>
        <v>-0.86867420299999998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849</v>
      </c>
      <c r="B1674">
        <v>3549628864.8015699</v>
      </c>
      <c r="C1674" s="1">
        <v>-0.868042545</v>
      </c>
      <c r="D1674" s="6">
        <f t="shared" si="54"/>
        <v>209.00595998764038</v>
      </c>
      <c r="E1674" s="1">
        <f t="shared" si="55"/>
        <v>-0.868042545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850</v>
      </c>
      <c r="B1676">
        <v>3549628865.05158</v>
      </c>
      <c r="C1676" s="1">
        <v>-0.86753498900000003</v>
      </c>
      <c r="D1676" s="6">
        <f t="shared" si="54"/>
        <v>209.2559700012207</v>
      </c>
      <c r="E1676" s="1">
        <f t="shared" si="55"/>
        <v>-0.86753498900000003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851</v>
      </c>
      <c r="B1678">
        <v>3549628865.30159</v>
      </c>
      <c r="C1678" s="1">
        <v>-0.86775295699999999</v>
      </c>
      <c r="D1678" s="6">
        <f t="shared" si="54"/>
        <v>209.50598001480103</v>
      </c>
      <c r="E1678" s="1">
        <f t="shared" si="55"/>
        <v>-0.86775295699999999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852</v>
      </c>
      <c r="B1680">
        <v>3549628865.55161</v>
      </c>
      <c r="C1680" s="1">
        <v>-0.86802443100000004</v>
      </c>
      <c r="D1680" s="6">
        <f t="shared" si="54"/>
        <v>209.75600004196167</v>
      </c>
      <c r="E1680" s="1">
        <f t="shared" si="55"/>
        <v>-0.86802443100000004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853</v>
      </c>
      <c r="B1682">
        <v>3549628865.80162</v>
      </c>
      <c r="C1682" s="1">
        <v>-0.86812551999999998</v>
      </c>
      <c r="D1682" s="6">
        <f t="shared" si="54"/>
        <v>210.00601005554199</v>
      </c>
      <c r="E1682" s="1">
        <f t="shared" si="55"/>
        <v>-0.86812551999999998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854</v>
      </c>
      <c r="B1684">
        <v>3549628866.05164</v>
      </c>
      <c r="C1684" s="1">
        <v>-0.86779941699999996</v>
      </c>
      <c r="D1684" s="6">
        <f t="shared" si="54"/>
        <v>210.25603008270264</v>
      </c>
      <c r="E1684" s="1">
        <f t="shared" si="55"/>
        <v>-0.86779941699999996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855</v>
      </c>
      <c r="B1686">
        <v>3549628866.30165</v>
      </c>
      <c r="C1686" s="1">
        <v>-0.86725896199999997</v>
      </c>
      <c r="D1686" s="6">
        <f t="shared" si="54"/>
        <v>210.50604009628296</v>
      </c>
      <c r="E1686" s="1">
        <f t="shared" si="55"/>
        <v>-0.86725896199999997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856</v>
      </c>
      <c r="B1688">
        <v>3549628866.5516701</v>
      </c>
      <c r="C1688" s="1">
        <v>-0.867168881</v>
      </c>
      <c r="D1688" s="6">
        <f t="shared" si="54"/>
        <v>210.7560601234436</v>
      </c>
      <c r="E1688" s="1">
        <f t="shared" si="55"/>
        <v>-0.867168881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857</v>
      </c>
      <c r="B1690">
        <v>3549628866.8016801</v>
      </c>
      <c r="C1690" s="1">
        <v>-0.86797426600000005</v>
      </c>
      <c r="D1690" s="6">
        <f t="shared" si="54"/>
        <v>211.00607013702393</v>
      </c>
      <c r="E1690" s="1">
        <f t="shared" si="55"/>
        <v>-0.86797426600000005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858</v>
      </c>
      <c r="B1692">
        <v>3549628867.0517001</v>
      </c>
      <c r="C1692" s="1">
        <v>-0.86774099900000001</v>
      </c>
      <c r="D1692" s="6">
        <f t="shared" si="54"/>
        <v>211.25609016418457</v>
      </c>
      <c r="E1692" s="1">
        <f t="shared" si="55"/>
        <v>-0.86774099900000001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859</v>
      </c>
      <c r="B1694">
        <v>3549628867.3017101</v>
      </c>
      <c r="C1694" s="1">
        <v>-0.86739847999999997</v>
      </c>
      <c r="D1694" s="6">
        <f t="shared" si="54"/>
        <v>211.50610017776489</v>
      </c>
      <c r="E1694" s="1">
        <f t="shared" si="55"/>
        <v>-0.86739847999999997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860</v>
      </c>
      <c r="B1696">
        <v>3549628867.5517201</v>
      </c>
      <c r="C1696" s="1">
        <v>-0.86753228299999996</v>
      </c>
      <c r="D1696" s="6">
        <f t="shared" si="54"/>
        <v>211.75611019134521</v>
      </c>
      <c r="E1696" s="1">
        <f t="shared" si="55"/>
        <v>-0.86753228299999996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861</v>
      </c>
      <c r="B1698">
        <v>3549628867.8017402</v>
      </c>
      <c r="C1698" s="1">
        <v>-0.86797335200000003</v>
      </c>
      <c r="D1698" s="6">
        <f t="shared" si="54"/>
        <v>212.00613021850586</v>
      </c>
      <c r="E1698" s="1">
        <f t="shared" si="55"/>
        <v>-0.86797335200000003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862</v>
      </c>
      <c r="B1700">
        <v>3549628868.0517502</v>
      </c>
      <c r="C1700" s="1">
        <v>-0.86903682199999999</v>
      </c>
      <c r="D1700" s="6">
        <f t="shared" si="54"/>
        <v>212.25614023208618</v>
      </c>
      <c r="E1700" s="1">
        <f t="shared" si="55"/>
        <v>-0.86903682199999999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863</v>
      </c>
      <c r="B1702">
        <v>3549628868.3017702</v>
      </c>
      <c r="C1702" s="1">
        <v>-0.86940996500000001</v>
      </c>
      <c r="D1702" s="6">
        <f t="shared" si="54"/>
        <v>212.50616025924683</v>
      </c>
      <c r="E1702" s="1">
        <f t="shared" si="55"/>
        <v>-0.86940996500000001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864</v>
      </c>
      <c r="B1704">
        <v>3549628868.5517802</v>
      </c>
      <c r="C1704" s="1">
        <v>-0.86947867899999998</v>
      </c>
      <c r="D1704" s="6">
        <f t="shared" si="54"/>
        <v>212.75617027282715</v>
      </c>
      <c r="E1704" s="1">
        <f t="shared" si="55"/>
        <v>-0.86947867899999998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865</v>
      </c>
      <c r="B1706">
        <v>3549628868.8017998</v>
      </c>
      <c r="C1706" s="1">
        <v>-0.86964436000000001</v>
      </c>
      <c r="D1706" s="6">
        <f t="shared" si="54"/>
        <v>213.00618982315063</v>
      </c>
      <c r="E1706" s="1">
        <f t="shared" si="55"/>
        <v>-0.86964436000000001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866</v>
      </c>
      <c r="B1708">
        <v>3549628869.0518098</v>
      </c>
      <c r="C1708" s="1">
        <v>-0.86988196399999995</v>
      </c>
      <c r="D1708" s="6">
        <f t="shared" si="54"/>
        <v>213.25619983673096</v>
      </c>
      <c r="E1708" s="1">
        <f t="shared" si="55"/>
        <v>-0.86988196399999995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867</v>
      </c>
      <c r="B1710">
        <v>3549628869.3018198</v>
      </c>
      <c r="C1710" s="1">
        <v>-0.86978716300000003</v>
      </c>
      <c r="D1710" s="6">
        <f t="shared" si="54"/>
        <v>213.50620985031128</v>
      </c>
      <c r="E1710" s="1">
        <f t="shared" si="55"/>
        <v>-0.86978716300000003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868</v>
      </c>
      <c r="B1712">
        <v>3549628869.5518398</v>
      </c>
      <c r="C1712" s="1">
        <v>-0.86890734000000003</v>
      </c>
      <c r="D1712" s="6">
        <f t="shared" si="54"/>
        <v>213.75622987747192</v>
      </c>
      <c r="E1712" s="1">
        <f t="shared" si="55"/>
        <v>-0.86890734000000003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869</v>
      </c>
      <c r="B1714">
        <v>3549628869.8018498</v>
      </c>
      <c r="C1714" s="1">
        <v>-0.86874336500000005</v>
      </c>
      <c r="D1714" s="6">
        <f t="shared" si="54"/>
        <v>214.00623989105225</v>
      </c>
      <c r="E1714" s="1">
        <f t="shared" si="55"/>
        <v>-0.86874336500000005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870</v>
      </c>
      <c r="B1716">
        <v>3549628870.0518699</v>
      </c>
      <c r="C1716" s="1">
        <v>-0.86969834999999995</v>
      </c>
      <c r="D1716" s="6">
        <f t="shared" si="54"/>
        <v>214.25625991821289</v>
      </c>
      <c r="E1716" s="1">
        <f t="shared" si="55"/>
        <v>-0.86969834999999995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871</v>
      </c>
      <c r="B1718">
        <v>3549628870.3018799</v>
      </c>
      <c r="C1718" s="1">
        <v>-0.87017604699999995</v>
      </c>
      <c r="D1718" s="6">
        <f t="shared" si="54"/>
        <v>214.50626993179321</v>
      </c>
      <c r="E1718" s="1">
        <f t="shared" si="55"/>
        <v>-0.87017604699999995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872</v>
      </c>
      <c r="B1720">
        <v>3549628870.5509</v>
      </c>
      <c r="C1720" s="1">
        <v>-0.87032039100000003</v>
      </c>
      <c r="D1720" s="6">
        <f t="shared" si="54"/>
        <v>214.75529003143311</v>
      </c>
      <c r="E1720" s="1">
        <f t="shared" si="55"/>
        <v>-0.87032039100000003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873</v>
      </c>
      <c r="B1722">
        <v>3549628870.80091</v>
      </c>
      <c r="C1722" s="1">
        <v>-0.87063605099999997</v>
      </c>
      <c r="D1722" s="6">
        <f t="shared" si="54"/>
        <v>215.00530004501343</v>
      </c>
      <c r="E1722" s="1">
        <f t="shared" si="55"/>
        <v>-0.87063605099999997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874</v>
      </c>
      <c r="B1724">
        <v>3549628871.05092</v>
      </c>
      <c r="C1724" s="1">
        <v>-0.870526409</v>
      </c>
      <c r="D1724" s="6">
        <f t="shared" si="54"/>
        <v>215.25531005859375</v>
      </c>
      <c r="E1724" s="1">
        <f t="shared" si="55"/>
        <v>-0.870526409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875</v>
      </c>
      <c r="B1726">
        <v>3549628871.30094</v>
      </c>
      <c r="C1726" s="1">
        <v>-0.87092975500000003</v>
      </c>
      <c r="D1726" s="6">
        <f t="shared" si="54"/>
        <v>215.50533008575439</v>
      </c>
      <c r="E1726" s="1">
        <f t="shared" si="55"/>
        <v>-0.87092975500000003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876</v>
      </c>
      <c r="B1728">
        <v>3549628871.5509501</v>
      </c>
      <c r="C1728" s="1">
        <v>-0.87156752000000004</v>
      </c>
      <c r="D1728" s="6">
        <f t="shared" si="54"/>
        <v>215.75534009933472</v>
      </c>
      <c r="E1728" s="1">
        <f t="shared" si="55"/>
        <v>-0.87156752000000004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877</v>
      </c>
      <c r="B1730">
        <v>3549628871.8009701</v>
      </c>
      <c r="C1730" s="1">
        <v>-0.87219614099999998</v>
      </c>
      <c r="D1730" s="6">
        <f t="shared" si="54"/>
        <v>216.00536012649536</v>
      </c>
      <c r="E1730" s="1">
        <f t="shared" si="55"/>
        <v>-0.87219614099999998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878</v>
      </c>
      <c r="B1732">
        <v>3549628872.0509801</v>
      </c>
      <c r="C1732" s="1">
        <v>-0.87293101299999998</v>
      </c>
      <c r="D1732" s="6">
        <f t="shared" si="54"/>
        <v>216.25537014007568</v>
      </c>
      <c r="E1732" s="1">
        <f t="shared" si="55"/>
        <v>-0.87293101299999998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879</v>
      </c>
      <c r="B1734">
        <v>3549628872.3010001</v>
      </c>
      <c r="C1734" s="1">
        <v>-0.87319569100000005</v>
      </c>
      <c r="D1734" s="6">
        <f t="shared" ref="D1734:D1797" si="56">IF(B1734=0,NA(),B1734-B$2)</f>
        <v>216.50539016723633</v>
      </c>
      <c r="E1734" s="1">
        <f t="shared" ref="E1734:E1797" si="57">IF(B1734=0,NA(),C1734)</f>
        <v>-0.87319569100000005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880</v>
      </c>
      <c r="B1736">
        <v>3549628872.5510101</v>
      </c>
      <c r="C1736" s="1">
        <v>-0.87345523300000005</v>
      </c>
      <c r="D1736" s="6">
        <f t="shared" si="56"/>
        <v>216.75540018081665</v>
      </c>
      <c r="E1736" s="1">
        <f t="shared" si="57"/>
        <v>-0.87345523300000005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881</v>
      </c>
      <c r="B1738">
        <v>3549628872.8010201</v>
      </c>
      <c r="C1738" s="1">
        <v>-0.87348053400000003</v>
      </c>
      <c r="D1738" s="6">
        <f t="shared" si="56"/>
        <v>217.00541019439697</v>
      </c>
      <c r="E1738" s="1">
        <f t="shared" si="57"/>
        <v>-0.87348053400000003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882</v>
      </c>
      <c r="B1740">
        <v>3549628873.0510402</v>
      </c>
      <c r="C1740" s="1">
        <v>-0.87346438900000001</v>
      </c>
      <c r="D1740" s="6">
        <f t="shared" si="56"/>
        <v>217.25543022155762</v>
      </c>
      <c r="E1740" s="1">
        <f t="shared" si="57"/>
        <v>-0.87346438900000001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883</v>
      </c>
      <c r="B1742">
        <v>3549628873.3010502</v>
      </c>
      <c r="C1742" s="1">
        <v>-0.87354708800000003</v>
      </c>
      <c r="D1742" s="6">
        <f t="shared" si="56"/>
        <v>217.50544023513794</v>
      </c>
      <c r="E1742" s="1">
        <f t="shared" si="57"/>
        <v>-0.87354708800000003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884</v>
      </c>
      <c r="B1744">
        <v>3549628873.5510702</v>
      </c>
      <c r="C1744" s="1">
        <v>-0.87350578300000004</v>
      </c>
      <c r="D1744" s="6">
        <f t="shared" si="56"/>
        <v>217.75546026229858</v>
      </c>
      <c r="E1744" s="1">
        <f t="shared" si="57"/>
        <v>-0.87350578300000004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885</v>
      </c>
      <c r="B1746">
        <v>3549628873.8010802</v>
      </c>
      <c r="C1746" s="1">
        <v>-0.87334541300000001</v>
      </c>
      <c r="D1746" s="6">
        <f t="shared" si="56"/>
        <v>218.00547027587891</v>
      </c>
      <c r="E1746" s="1">
        <f t="shared" si="57"/>
        <v>-0.87334541300000001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886</v>
      </c>
      <c r="B1748">
        <v>3549628874.0510998</v>
      </c>
      <c r="C1748" s="1">
        <v>-0.87333481899999998</v>
      </c>
      <c r="D1748" s="6">
        <f t="shared" si="56"/>
        <v>218.25548982620239</v>
      </c>
      <c r="E1748" s="1">
        <f t="shared" si="57"/>
        <v>-0.87333481899999998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887</v>
      </c>
      <c r="B1750">
        <v>3549628874.3011098</v>
      </c>
      <c r="C1750" s="1">
        <v>-0.87333997200000002</v>
      </c>
      <c r="D1750" s="6">
        <f t="shared" si="56"/>
        <v>218.50549983978271</v>
      </c>
      <c r="E1750" s="1">
        <f t="shared" si="57"/>
        <v>-0.87333997200000002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888</v>
      </c>
      <c r="B1752">
        <v>3549628874.5511198</v>
      </c>
      <c r="C1752" s="1">
        <v>-0.87348933600000001</v>
      </c>
      <c r="D1752" s="6">
        <f t="shared" si="56"/>
        <v>218.75550985336304</v>
      </c>
      <c r="E1752" s="1">
        <f t="shared" si="57"/>
        <v>-0.87348933600000001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889</v>
      </c>
      <c r="B1754">
        <v>3549628874.8011398</v>
      </c>
      <c r="C1754" s="1">
        <v>-0.87335355400000003</v>
      </c>
      <c r="D1754" s="6">
        <f t="shared" si="56"/>
        <v>219.00552988052368</v>
      </c>
      <c r="E1754" s="1">
        <f t="shared" si="57"/>
        <v>-0.87335355400000003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890</v>
      </c>
      <c r="B1756">
        <v>3549628875.0511498</v>
      </c>
      <c r="C1756" s="1">
        <v>-0.87377625000000003</v>
      </c>
      <c r="D1756" s="6">
        <f t="shared" si="56"/>
        <v>219.255539894104</v>
      </c>
      <c r="E1756" s="1">
        <f t="shared" si="57"/>
        <v>-0.87377625000000003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891</v>
      </c>
      <c r="B1758">
        <v>3549628875.3011699</v>
      </c>
      <c r="C1758" s="1">
        <v>-0.87461719999999998</v>
      </c>
      <c r="D1758" s="6">
        <f t="shared" si="56"/>
        <v>219.50555992126465</v>
      </c>
      <c r="E1758" s="1">
        <f t="shared" si="57"/>
        <v>-0.87461719999999998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892</v>
      </c>
      <c r="B1760">
        <v>3549628875.5511799</v>
      </c>
      <c r="C1760" s="1">
        <v>-0.87526737600000004</v>
      </c>
      <c r="D1760" s="6">
        <f t="shared" si="56"/>
        <v>219.75556993484497</v>
      </c>
      <c r="E1760" s="1">
        <f t="shared" si="57"/>
        <v>-0.87526737600000004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893</v>
      </c>
      <c r="B1762">
        <v>3549628875.8011999</v>
      </c>
      <c r="C1762" s="1">
        <v>-0.87588957199999995</v>
      </c>
      <c r="D1762" s="6">
        <f t="shared" si="56"/>
        <v>220.00558996200562</v>
      </c>
      <c r="E1762" s="1">
        <f t="shared" si="57"/>
        <v>-0.87588957199999995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894</v>
      </c>
      <c r="B1764">
        <v>3549628876.0512099</v>
      </c>
      <c r="C1764" s="1">
        <v>-0.87650009600000001</v>
      </c>
      <c r="D1764" s="6">
        <f t="shared" si="56"/>
        <v>220.25559997558594</v>
      </c>
      <c r="E1764" s="1">
        <f t="shared" si="57"/>
        <v>-0.87650009600000001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895</v>
      </c>
      <c r="B1766">
        <v>3549628876.3012199</v>
      </c>
      <c r="C1766" s="1">
        <v>-0.87717458699999995</v>
      </c>
      <c r="D1766" s="6">
        <f t="shared" si="56"/>
        <v>220.50560998916626</v>
      </c>
      <c r="E1766" s="1">
        <f t="shared" si="57"/>
        <v>-0.87717458699999995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896</v>
      </c>
      <c r="B1768">
        <v>3549628876.55124</v>
      </c>
      <c r="C1768" s="1">
        <v>-0.87810407400000001</v>
      </c>
      <c r="D1768" s="6">
        <f t="shared" si="56"/>
        <v>220.7556300163269</v>
      </c>
      <c r="E1768" s="1">
        <f t="shared" si="57"/>
        <v>-0.87810407400000001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897</v>
      </c>
      <c r="B1770">
        <v>3549628876.80125</v>
      </c>
      <c r="C1770" s="1">
        <v>-0.87889244399999999</v>
      </c>
      <c r="D1770" s="6">
        <f t="shared" si="56"/>
        <v>221.00564002990723</v>
      </c>
      <c r="E1770" s="1">
        <f t="shared" si="57"/>
        <v>-0.87889244399999999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898</v>
      </c>
      <c r="B1772">
        <v>3549628877.05127</v>
      </c>
      <c r="C1772" s="1">
        <v>-0.87958449599999999</v>
      </c>
      <c r="D1772" s="6">
        <f t="shared" si="56"/>
        <v>221.25566005706787</v>
      </c>
      <c r="E1772" s="1">
        <f t="shared" si="57"/>
        <v>-0.87958449599999999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899</v>
      </c>
      <c r="B1774">
        <v>3549628877.30128</v>
      </c>
      <c r="C1774" s="1">
        <v>-0.88002237800000005</v>
      </c>
      <c r="D1774" s="6">
        <f t="shared" si="56"/>
        <v>221.50567007064819</v>
      </c>
      <c r="E1774" s="1">
        <f t="shared" si="57"/>
        <v>-0.88002237800000005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900</v>
      </c>
      <c r="B1776">
        <v>3549628877.5513</v>
      </c>
      <c r="C1776" s="1">
        <v>-0.88020970300000001</v>
      </c>
      <c r="D1776" s="6">
        <f t="shared" si="56"/>
        <v>221.75569009780884</v>
      </c>
      <c r="E1776" s="1">
        <f t="shared" si="57"/>
        <v>-0.88020970300000001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901</v>
      </c>
      <c r="B1778">
        <v>3549628877.8013101</v>
      </c>
      <c r="C1778" s="1">
        <v>-0.88025772800000002</v>
      </c>
      <c r="D1778" s="6">
        <f t="shared" si="56"/>
        <v>222.00570011138916</v>
      </c>
      <c r="E1778" s="1">
        <f t="shared" si="57"/>
        <v>-0.88025772800000002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902</v>
      </c>
      <c r="B1780">
        <v>3549628878.0513201</v>
      </c>
      <c r="C1780" s="1">
        <v>-0.88028097000000005</v>
      </c>
      <c r="D1780" s="6">
        <f t="shared" si="56"/>
        <v>222.25571012496948</v>
      </c>
      <c r="E1780" s="1">
        <f t="shared" si="57"/>
        <v>-0.88028097000000005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903</v>
      </c>
      <c r="B1782">
        <v>3549628878.3013401</v>
      </c>
      <c r="C1782" s="1">
        <v>-0.88064149000000003</v>
      </c>
      <c r="D1782" s="6">
        <f t="shared" si="56"/>
        <v>222.50573015213013</v>
      </c>
      <c r="E1782" s="1">
        <f t="shared" si="57"/>
        <v>-0.88064149000000003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904</v>
      </c>
      <c r="B1784">
        <v>3549628878.5513501</v>
      </c>
      <c r="C1784" s="1">
        <v>-0.88078774299999996</v>
      </c>
      <c r="D1784" s="6">
        <f t="shared" si="56"/>
        <v>222.75574016571045</v>
      </c>
      <c r="E1784" s="1">
        <f t="shared" si="57"/>
        <v>-0.88078774299999996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905</v>
      </c>
      <c r="B1786">
        <v>3549628878.8013701</v>
      </c>
      <c r="C1786" s="1">
        <v>-0.88069797100000002</v>
      </c>
      <c r="D1786" s="6">
        <f t="shared" si="56"/>
        <v>223.00576019287109</v>
      </c>
      <c r="E1786" s="1">
        <f t="shared" si="57"/>
        <v>-0.88069797100000002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906</v>
      </c>
      <c r="B1788">
        <v>3549628879.0513802</v>
      </c>
      <c r="C1788" s="1">
        <v>-0.88044796800000003</v>
      </c>
      <c r="D1788" s="6">
        <f t="shared" si="56"/>
        <v>223.25577020645142</v>
      </c>
      <c r="E1788" s="1">
        <f t="shared" si="57"/>
        <v>-0.88044796800000003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907</v>
      </c>
      <c r="B1790">
        <v>3549628879.3014002</v>
      </c>
      <c r="C1790" s="1">
        <v>-0.88001205500000002</v>
      </c>
      <c r="D1790" s="6">
        <f t="shared" si="56"/>
        <v>223.50579023361206</v>
      </c>
      <c r="E1790" s="1">
        <f t="shared" si="57"/>
        <v>-0.88001205500000002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908</v>
      </c>
      <c r="B1792">
        <v>3549628879.5514102</v>
      </c>
      <c r="C1792" s="1">
        <v>-0.87954818700000004</v>
      </c>
      <c r="D1792" s="6">
        <f t="shared" si="56"/>
        <v>223.75580024719238</v>
      </c>
      <c r="E1792" s="1">
        <f t="shared" si="57"/>
        <v>-0.87954818700000004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909</v>
      </c>
      <c r="B1794">
        <v>3549628879.8014202</v>
      </c>
      <c r="C1794" s="1">
        <v>-0.87917726399999996</v>
      </c>
      <c r="D1794" s="6">
        <f t="shared" si="56"/>
        <v>224.00581026077271</v>
      </c>
      <c r="E1794" s="1">
        <f t="shared" si="57"/>
        <v>-0.87917726399999996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910</v>
      </c>
      <c r="B1796">
        <v>3549628880.0514398</v>
      </c>
      <c r="C1796" s="1">
        <v>-0.87901309699999997</v>
      </c>
      <c r="D1796" s="6">
        <f t="shared" si="56"/>
        <v>224.25582981109619</v>
      </c>
      <c r="E1796" s="1">
        <f t="shared" si="57"/>
        <v>-0.87901309699999997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911</v>
      </c>
      <c r="B1798">
        <v>3549628880.3014498</v>
      </c>
      <c r="C1798" s="1">
        <v>-0.87896070999999998</v>
      </c>
      <c r="D1798" s="6">
        <f t="shared" ref="D1798:D1861" si="58">IF(B1798=0,NA(),B1798-B$2)</f>
        <v>224.50583982467651</v>
      </c>
      <c r="E1798" s="1">
        <f t="shared" ref="E1798:E1861" si="59">IF(B1798=0,NA(),C1798)</f>
        <v>-0.87896070999999998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912</v>
      </c>
      <c r="B1800">
        <v>3549628880.5514698</v>
      </c>
      <c r="C1800" s="1">
        <v>-0.87889156000000002</v>
      </c>
      <c r="D1800" s="6">
        <f t="shared" si="58"/>
        <v>224.75585985183716</v>
      </c>
      <c r="E1800" s="1">
        <f t="shared" si="59"/>
        <v>-0.87889156000000002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913</v>
      </c>
      <c r="B1802">
        <v>3549628880.8014798</v>
      </c>
      <c r="C1802" s="1">
        <v>-0.87877772300000001</v>
      </c>
      <c r="D1802" s="6">
        <f t="shared" si="58"/>
        <v>225.00586986541748</v>
      </c>
      <c r="E1802" s="1">
        <f t="shared" si="59"/>
        <v>-0.87877772300000001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914</v>
      </c>
      <c r="B1804">
        <v>3549628881.0514998</v>
      </c>
      <c r="C1804" s="1">
        <v>-0.87852966200000004</v>
      </c>
      <c r="D1804" s="6">
        <f t="shared" si="58"/>
        <v>225.25588989257812</v>
      </c>
      <c r="E1804" s="1">
        <f t="shared" si="59"/>
        <v>-0.87852966200000004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915</v>
      </c>
      <c r="B1806">
        <v>3549628881.3015099</v>
      </c>
      <c r="C1806" s="1">
        <v>-0.87795235400000005</v>
      </c>
      <c r="D1806" s="6">
        <f t="shared" si="58"/>
        <v>225.50589990615845</v>
      </c>
      <c r="E1806" s="1">
        <f t="shared" si="59"/>
        <v>-0.87795235400000005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916</v>
      </c>
      <c r="B1808">
        <v>3549628881.5515199</v>
      </c>
      <c r="C1808" s="1">
        <v>-0.87758742999999995</v>
      </c>
      <c r="D1808" s="6">
        <f t="shared" si="58"/>
        <v>225.75590991973877</v>
      </c>
      <c r="E1808" s="1">
        <f t="shared" si="59"/>
        <v>-0.87758742999999995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917</v>
      </c>
      <c r="B1810">
        <v>3549628881.8015399</v>
      </c>
      <c r="C1810" s="1">
        <v>-0.87728711999999998</v>
      </c>
      <c r="D1810" s="6">
        <f t="shared" si="58"/>
        <v>226.00592994689941</v>
      </c>
      <c r="E1810" s="1">
        <f t="shared" si="59"/>
        <v>-0.87728711999999998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918</v>
      </c>
      <c r="B1812">
        <v>3549628882.0515499</v>
      </c>
      <c r="C1812" s="1">
        <v>-0.87729709199999995</v>
      </c>
      <c r="D1812" s="6">
        <f t="shared" si="58"/>
        <v>226.25593996047974</v>
      </c>
      <c r="E1812" s="1">
        <f t="shared" si="59"/>
        <v>-0.87729709199999995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919</v>
      </c>
      <c r="B1814">
        <v>3549628882.3015699</v>
      </c>
      <c r="C1814" s="1">
        <v>-0.87712314700000005</v>
      </c>
      <c r="D1814" s="6">
        <f t="shared" si="58"/>
        <v>226.50595998764038</v>
      </c>
      <c r="E1814" s="1">
        <f t="shared" si="59"/>
        <v>-0.87712314700000005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920</v>
      </c>
      <c r="B1816">
        <v>3549628882.55158</v>
      </c>
      <c r="C1816" s="1">
        <v>-0.87692856500000005</v>
      </c>
      <c r="D1816" s="6">
        <f t="shared" si="58"/>
        <v>226.7559700012207</v>
      </c>
      <c r="E1816" s="1">
        <f t="shared" si="59"/>
        <v>-0.87692856500000005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921</v>
      </c>
      <c r="B1818">
        <v>3549628882.8016</v>
      </c>
      <c r="C1818" s="1">
        <v>-0.87662768099999999</v>
      </c>
      <c r="D1818" s="6">
        <f t="shared" si="58"/>
        <v>227.00599002838135</v>
      </c>
      <c r="E1818" s="1">
        <f t="shared" si="59"/>
        <v>-0.87662768099999999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922</v>
      </c>
      <c r="B1820">
        <v>3549628883.05161</v>
      </c>
      <c r="C1820" s="1">
        <v>-0.87623282599999996</v>
      </c>
      <c r="D1820" s="6">
        <f t="shared" si="58"/>
        <v>227.25600004196167</v>
      </c>
      <c r="E1820" s="1">
        <f t="shared" si="59"/>
        <v>-0.87623282599999996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923</v>
      </c>
      <c r="B1822">
        <v>3549628883.30162</v>
      </c>
      <c r="C1822" s="1">
        <v>-0.876046086</v>
      </c>
      <c r="D1822" s="6">
        <f t="shared" si="58"/>
        <v>227.50601005554199</v>
      </c>
      <c r="E1822" s="1">
        <f t="shared" si="59"/>
        <v>-0.876046086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924</v>
      </c>
      <c r="B1824">
        <v>3549628883.55164</v>
      </c>
      <c r="C1824" s="1">
        <v>-0.87559984000000002</v>
      </c>
      <c r="D1824" s="6">
        <f t="shared" si="58"/>
        <v>227.75603008270264</v>
      </c>
      <c r="E1824" s="1">
        <f t="shared" si="59"/>
        <v>-0.87559984000000002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925</v>
      </c>
      <c r="B1826">
        <v>3549628883.8096499</v>
      </c>
      <c r="C1826" s="1">
        <v>-0.87506919800000005</v>
      </c>
      <c r="D1826" s="6">
        <f t="shared" si="58"/>
        <v>228.01403999328613</v>
      </c>
      <c r="E1826" s="1">
        <f t="shared" si="59"/>
        <v>-0.87506919800000005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926</v>
      </c>
      <c r="B1828">
        <v>3549628884.05967</v>
      </c>
      <c r="C1828" s="1">
        <v>-0.87447734399999999</v>
      </c>
      <c r="D1828" s="6">
        <f t="shared" si="58"/>
        <v>228.26406002044678</v>
      </c>
      <c r="E1828" s="1">
        <f t="shared" si="59"/>
        <v>-0.87447734399999999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927</v>
      </c>
      <c r="B1830">
        <v>3549628884.30968</v>
      </c>
      <c r="C1830" s="1">
        <v>-0.87390222500000003</v>
      </c>
      <c r="D1830" s="6">
        <f t="shared" si="58"/>
        <v>228.5140700340271</v>
      </c>
      <c r="E1830" s="1">
        <f t="shared" si="59"/>
        <v>-0.87390222500000003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928</v>
      </c>
      <c r="B1832">
        <v>3549628884.5597</v>
      </c>
      <c r="C1832" s="1">
        <v>-0.87326207099999997</v>
      </c>
      <c r="D1832" s="6">
        <f t="shared" si="58"/>
        <v>228.76409006118774</v>
      </c>
      <c r="E1832" s="1">
        <f t="shared" si="59"/>
        <v>-0.87326207099999997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929</v>
      </c>
      <c r="B1834">
        <v>3549628884.80971</v>
      </c>
      <c r="C1834" s="1">
        <v>-0.87248682</v>
      </c>
      <c r="D1834" s="6">
        <f t="shared" si="58"/>
        <v>229.01410007476807</v>
      </c>
      <c r="E1834" s="1">
        <f t="shared" si="59"/>
        <v>-0.87248682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930</v>
      </c>
      <c r="B1836">
        <v>3549628885.0597301</v>
      </c>
      <c r="C1836" s="1">
        <v>-0.87162499500000001</v>
      </c>
      <c r="D1836" s="6">
        <f t="shared" si="58"/>
        <v>229.26412010192871</v>
      </c>
      <c r="E1836" s="1">
        <f t="shared" si="59"/>
        <v>-0.87162499500000001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931</v>
      </c>
      <c r="B1838">
        <v>3549628885.3097401</v>
      </c>
      <c r="C1838" s="1">
        <v>-0.87094203699999995</v>
      </c>
      <c r="D1838" s="6">
        <f t="shared" si="58"/>
        <v>229.51413011550903</v>
      </c>
      <c r="E1838" s="1">
        <f t="shared" si="59"/>
        <v>-0.87094203699999995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932</v>
      </c>
      <c r="B1840">
        <v>3549628885.5597501</v>
      </c>
      <c r="C1840" s="1">
        <v>-0.87025179699999999</v>
      </c>
      <c r="D1840" s="6">
        <f t="shared" si="58"/>
        <v>229.76414012908936</v>
      </c>
      <c r="E1840" s="1">
        <f t="shared" si="59"/>
        <v>-0.87025179699999999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933</v>
      </c>
      <c r="B1842">
        <v>3549628885.8097701</v>
      </c>
      <c r="C1842" s="1">
        <v>-0.86975342600000005</v>
      </c>
      <c r="D1842" s="6">
        <f t="shared" si="58"/>
        <v>230.01416015625</v>
      </c>
      <c r="E1842" s="1">
        <f t="shared" si="59"/>
        <v>-0.86975342600000005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934</v>
      </c>
      <c r="B1844">
        <v>3549628886.0597801</v>
      </c>
      <c r="C1844" s="1">
        <v>-0.86904779499999996</v>
      </c>
      <c r="D1844" s="6">
        <f t="shared" si="58"/>
        <v>230.26417016983032</v>
      </c>
      <c r="E1844" s="1">
        <f t="shared" si="59"/>
        <v>-0.86904779499999996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935</v>
      </c>
      <c r="B1846">
        <v>3549628886.3098001</v>
      </c>
      <c r="C1846" s="1">
        <v>-0.86838341399999996</v>
      </c>
      <c r="D1846" s="6">
        <f t="shared" si="58"/>
        <v>230.51419019699097</v>
      </c>
      <c r="E1846" s="1">
        <f t="shared" si="59"/>
        <v>-0.86838341399999996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936</v>
      </c>
      <c r="B1848">
        <v>3549628886.5598102</v>
      </c>
      <c r="C1848" s="1">
        <v>-0.86801064800000005</v>
      </c>
      <c r="D1848" s="6">
        <f t="shared" si="58"/>
        <v>230.76420021057129</v>
      </c>
      <c r="E1848" s="1">
        <f t="shared" si="59"/>
        <v>-0.86801064800000005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937</v>
      </c>
      <c r="B1850">
        <v>3549628886.8098302</v>
      </c>
      <c r="C1850" s="1">
        <v>-0.86778581700000001</v>
      </c>
      <c r="D1850" s="6">
        <f t="shared" si="58"/>
        <v>231.01422023773193</v>
      </c>
      <c r="E1850" s="1">
        <f t="shared" si="59"/>
        <v>-0.86778581700000001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938</v>
      </c>
      <c r="B1852">
        <v>3549628887.0598402</v>
      </c>
      <c r="C1852" s="1">
        <v>-0.86767344400000002</v>
      </c>
      <c r="D1852" s="6">
        <f t="shared" si="58"/>
        <v>231.26423025131226</v>
      </c>
      <c r="E1852" s="1">
        <f t="shared" si="59"/>
        <v>-0.86767344400000002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939</v>
      </c>
      <c r="B1854">
        <v>3549628887.3098502</v>
      </c>
      <c r="C1854" s="1">
        <v>-0.86757143199999998</v>
      </c>
      <c r="D1854" s="6">
        <f t="shared" si="58"/>
        <v>231.51424026489258</v>
      </c>
      <c r="E1854" s="1">
        <f t="shared" si="59"/>
        <v>-0.86757143199999998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940</v>
      </c>
      <c r="B1856">
        <v>3549628887.5598698</v>
      </c>
      <c r="C1856" s="1">
        <v>-0.86752599200000002</v>
      </c>
      <c r="D1856" s="6">
        <f t="shared" si="58"/>
        <v>231.76425981521606</v>
      </c>
      <c r="E1856" s="1">
        <f t="shared" si="59"/>
        <v>-0.86752599200000002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941</v>
      </c>
      <c r="B1858">
        <v>3549628887.8098798</v>
      </c>
      <c r="C1858" s="1">
        <v>-0.86750143899999999</v>
      </c>
      <c r="D1858" s="6">
        <f t="shared" si="58"/>
        <v>232.01426982879639</v>
      </c>
      <c r="E1858" s="1">
        <f t="shared" si="59"/>
        <v>-0.86750143899999999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942</v>
      </c>
      <c r="B1860">
        <v>3549628888.0588999</v>
      </c>
      <c r="C1860" s="1">
        <v>-0.86751383900000001</v>
      </c>
      <c r="D1860" s="6">
        <f t="shared" si="58"/>
        <v>232.26328992843628</v>
      </c>
      <c r="E1860" s="1">
        <f t="shared" si="59"/>
        <v>-0.86751383900000001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943</v>
      </c>
      <c r="B1862">
        <v>3549628888.3089099</v>
      </c>
      <c r="C1862" s="1">
        <v>-0.86739140000000003</v>
      </c>
      <c r="D1862" s="6">
        <f t="shared" ref="D1862:D1925" si="60">IF(B1862=0,NA(),B1862-B$2)</f>
        <v>232.5132999420166</v>
      </c>
      <c r="E1862" s="1">
        <f t="shared" ref="E1862:E1925" si="61">IF(B1862=0,NA(),C1862)</f>
        <v>-0.86739140000000003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944</v>
      </c>
      <c r="B1864">
        <v>3549628888.5589299</v>
      </c>
      <c r="C1864" s="1">
        <v>-0.86714044700000004</v>
      </c>
      <c r="D1864" s="6">
        <f t="shared" si="60"/>
        <v>232.76331996917725</v>
      </c>
      <c r="E1864" s="1">
        <f t="shared" si="61"/>
        <v>-0.86714044700000004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945</v>
      </c>
      <c r="B1866">
        <v>3549628888.8089399</v>
      </c>
      <c r="C1866" s="1">
        <v>-0.86679968399999996</v>
      </c>
      <c r="D1866" s="6">
        <f t="shared" si="60"/>
        <v>233.01332998275757</v>
      </c>
      <c r="E1866" s="1">
        <f t="shared" si="61"/>
        <v>-0.86679968399999996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946</v>
      </c>
      <c r="B1868">
        <v>3549628889.0589499</v>
      </c>
      <c r="C1868" s="1">
        <v>-0.86645081700000004</v>
      </c>
      <c r="D1868" s="6">
        <f t="shared" si="60"/>
        <v>233.26333999633789</v>
      </c>
      <c r="E1868" s="1">
        <f t="shared" si="61"/>
        <v>-0.86645081700000004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947</v>
      </c>
      <c r="B1870">
        <v>3549628889.30897</v>
      </c>
      <c r="C1870" s="1">
        <v>-0.86608836</v>
      </c>
      <c r="D1870" s="6">
        <f t="shared" si="60"/>
        <v>233.51336002349854</v>
      </c>
      <c r="E1870" s="1">
        <f t="shared" si="61"/>
        <v>-0.86608836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948</v>
      </c>
      <c r="B1872">
        <v>3549628889.55898</v>
      </c>
      <c r="C1872" s="1">
        <v>-0.86582055099999999</v>
      </c>
      <c r="D1872" s="6">
        <f t="shared" si="60"/>
        <v>233.76337003707886</v>
      </c>
      <c r="E1872" s="1">
        <f t="shared" si="61"/>
        <v>-0.86582055099999999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949</v>
      </c>
      <c r="B1874">
        <v>3549628889.809</v>
      </c>
      <c r="C1874" s="1">
        <v>-0.86521764400000001</v>
      </c>
      <c r="D1874" s="6">
        <f t="shared" si="60"/>
        <v>234.0133900642395</v>
      </c>
      <c r="E1874" s="1">
        <f t="shared" si="61"/>
        <v>-0.86521764400000001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950</v>
      </c>
      <c r="B1876">
        <v>3549628890.05901</v>
      </c>
      <c r="C1876" s="1">
        <v>-0.86468604299999996</v>
      </c>
      <c r="D1876" s="6">
        <f t="shared" si="60"/>
        <v>234.26340007781982</v>
      </c>
      <c r="E1876" s="1">
        <f t="shared" si="61"/>
        <v>-0.86468604299999996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951</v>
      </c>
      <c r="B1878">
        <v>3549628890.3090301</v>
      </c>
      <c r="C1878" s="1">
        <v>-0.86411248299999999</v>
      </c>
      <c r="D1878" s="6">
        <f t="shared" si="60"/>
        <v>234.51342010498047</v>
      </c>
      <c r="E1878" s="1">
        <f t="shared" si="61"/>
        <v>-0.86411248299999999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952</v>
      </c>
      <c r="B1880">
        <v>3549628890.5590401</v>
      </c>
      <c r="C1880" s="1">
        <v>-0.86351960900000002</v>
      </c>
      <c r="D1880" s="6">
        <f t="shared" si="60"/>
        <v>234.76343011856079</v>
      </c>
      <c r="E1880" s="1">
        <f t="shared" si="61"/>
        <v>-0.86351960900000002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953</v>
      </c>
      <c r="B1882">
        <v>3549628890.8090501</v>
      </c>
      <c r="C1882" s="1">
        <v>-0.86293100499999997</v>
      </c>
      <c r="D1882" s="6">
        <f t="shared" si="60"/>
        <v>235.01344013214111</v>
      </c>
      <c r="E1882" s="1">
        <f t="shared" si="61"/>
        <v>-0.86293100499999997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954</v>
      </c>
      <c r="B1884">
        <v>3549628891.0590701</v>
      </c>
      <c r="C1884" s="1">
        <v>-0.86244399999999999</v>
      </c>
      <c r="D1884" s="6">
        <f t="shared" si="60"/>
        <v>235.26346015930176</v>
      </c>
      <c r="E1884" s="1">
        <f t="shared" si="61"/>
        <v>-0.86244399999999999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955</v>
      </c>
      <c r="B1886">
        <v>3549628891.3090801</v>
      </c>
      <c r="C1886" s="1">
        <v>-0.862013523</v>
      </c>
      <c r="D1886" s="6">
        <f t="shared" si="60"/>
        <v>235.51347017288208</v>
      </c>
      <c r="E1886" s="1">
        <f t="shared" si="61"/>
        <v>-0.862013523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956</v>
      </c>
      <c r="B1888">
        <v>3549628891.5591002</v>
      </c>
      <c r="C1888" s="1">
        <v>-0.86167459400000002</v>
      </c>
      <c r="D1888" s="6">
        <f t="shared" si="60"/>
        <v>235.76349020004272</v>
      </c>
      <c r="E1888" s="1">
        <f t="shared" si="61"/>
        <v>-0.86167459400000002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957</v>
      </c>
      <c r="B1890">
        <v>3549628891.8091102</v>
      </c>
      <c r="C1890" s="1">
        <v>-0.86130598000000003</v>
      </c>
      <c r="D1890" s="6">
        <f t="shared" si="60"/>
        <v>236.01350021362305</v>
      </c>
      <c r="E1890" s="1">
        <f t="shared" si="61"/>
        <v>-0.86130598000000003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958</v>
      </c>
      <c r="B1892">
        <v>3549628892.0591302</v>
      </c>
      <c r="C1892" s="1">
        <v>-0.86092675100000005</v>
      </c>
      <c r="D1892" s="6">
        <f t="shared" si="60"/>
        <v>236.26352024078369</v>
      </c>
      <c r="E1892" s="1">
        <f t="shared" si="61"/>
        <v>-0.86092675100000005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959</v>
      </c>
      <c r="B1894">
        <v>3549628892.3091402</v>
      </c>
      <c r="C1894" s="1">
        <v>-0.860495232</v>
      </c>
      <c r="D1894" s="6">
        <f t="shared" si="60"/>
        <v>236.51353025436401</v>
      </c>
      <c r="E1894" s="1">
        <f t="shared" si="61"/>
        <v>-0.860495232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960</v>
      </c>
      <c r="B1896">
        <v>3549628892.5591502</v>
      </c>
      <c r="C1896" s="1">
        <v>-0.86002131800000003</v>
      </c>
      <c r="D1896" s="6">
        <f t="shared" si="60"/>
        <v>236.76354026794434</v>
      </c>
      <c r="E1896" s="1">
        <f t="shared" si="61"/>
        <v>-0.86002131800000003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961</v>
      </c>
      <c r="B1898">
        <v>3549628892.8091698</v>
      </c>
      <c r="C1898" s="1">
        <v>-0.85967266600000003</v>
      </c>
      <c r="D1898" s="6">
        <f t="shared" si="60"/>
        <v>237.01355981826782</v>
      </c>
      <c r="E1898" s="1">
        <f t="shared" si="61"/>
        <v>-0.85967266600000003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962</v>
      </c>
      <c r="B1900">
        <v>3549628893.0591798</v>
      </c>
      <c r="C1900" s="1">
        <v>-0.85946346200000001</v>
      </c>
      <c r="D1900" s="6">
        <f t="shared" si="60"/>
        <v>237.26356983184814</v>
      </c>
      <c r="E1900" s="1">
        <f t="shared" si="61"/>
        <v>-0.85946346200000001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963</v>
      </c>
      <c r="B1902">
        <v>3549628893.3091998</v>
      </c>
      <c r="C1902" s="1">
        <v>-0.85928356699999997</v>
      </c>
      <c r="D1902" s="6">
        <f t="shared" si="60"/>
        <v>237.51358985900879</v>
      </c>
      <c r="E1902" s="1">
        <f t="shared" si="61"/>
        <v>-0.85928356699999997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964</v>
      </c>
      <c r="B1904">
        <v>3549628893.5592098</v>
      </c>
      <c r="C1904" s="1">
        <v>-0.85911143300000004</v>
      </c>
      <c r="D1904" s="6">
        <f t="shared" si="60"/>
        <v>237.76359987258911</v>
      </c>
      <c r="E1904" s="1">
        <f t="shared" si="61"/>
        <v>-0.85911143300000004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965</v>
      </c>
      <c r="B1906">
        <v>3549628893.8092299</v>
      </c>
      <c r="C1906" s="1">
        <v>-0.85891045899999996</v>
      </c>
      <c r="D1906" s="6">
        <f t="shared" si="60"/>
        <v>238.01361989974976</v>
      </c>
      <c r="E1906" s="1">
        <f t="shared" si="61"/>
        <v>-0.85891045899999996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966</v>
      </c>
      <c r="B1908">
        <v>3549628894.0592399</v>
      </c>
      <c r="C1908" s="1">
        <v>-0.85857524699999999</v>
      </c>
      <c r="D1908" s="6">
        <f t="shared" si="60"/>
        <v>238.26362991333008</v>
      </c>
      <c r="E1908" s="1">
        <f t="shared" si="61"/>
        <v>-0.85857524699999999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967</v>
      </c>
      <c r="B1910">
        <v>3549628894.3092499</v>
      </c>
      <c r="C1910" s="1">
        <v>-0.85835906699999998</v>
      </c>
      <c r="D1910" s="6">
        <f t="shared" si="60"/>
        <v>238.5136399269104</v>
      </c>
      <c r="E1910" s="1">
        <f t="shared" si="61"/>
        <v>-0.85835906699999998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968</v>
      </c>
      <c r="B1912">
        <v>3549628894.5592699</v>
      </c>
      <c r="C1912" s="1">
        <v>-0.85814759600000001</v>
      </c>
      <c r="D1912" s="6">
        <f t="shared" si="60"/>
        <v>238.76365995407104</v>
      </c>
      <c r="E1912" s="1">
        <f t="shared" si="61"/>
        <v>-0.85814759600000001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969</v>
      </c>
      <c r="B1914">
        <v>3549628894.8092799</v>
      </c>
      <c r="C1914" s="1">
        <v>-0.85809887500000004</v>
      </c>
      <c r="D1914" s="6">
        <f t="shared" si="60"/>
        <v>239.01366996765137</v>
      </c>
      <c r="E1914" s="1">
        <f t="shared" si="61"/>
        <v>-0.85809887500000004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970</v>
      </c>
      <c r="B1916">
        <v>3549628895.0592999</v>
      </c>
      <c r="C1916" s="1">
        <v>-0.85810224800000001</v>
      </c>
      <c r="D1916" s="6">
        <f t="shared" si="60"/>
        <v>239.26368999481201</v>
      </c>
      <c r="E1916" s="1">
        <f t="shared" si="61"/>
        <v>-0.85810224800000001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971</v>
      </c>
      <c r="B1918">
        <v>3549628895.3113098</v>
      </c>
      <c r="C1918" s="1">
        <v>-0.85803016099999996</v>
      </c>
      <c r="D1918" s="6">
        <f t="shared" si="60"/>
        <v>239.51569986343384</v>
      </c>
      <c r="E1918" s="1">
        <f t="shared" si="61"/>
        <v>-0.85803016099999996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972</v>
      </c>
      <c r="B1920">
        <v>3549628895.5613298</v>
      </c>
      <c r="C1920" s="1">
        <v>-0.85791148699999997</v>
      </c>
      <c r="D1920" s="6">
        <f t="shared" si="60"/>
        <v>239.76571989059448</v>
      </c>
      <c r="E1920" s="1">
        <f t="shared" si="61"/>
        <v>-0.85791148699999997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973</v>
      </c>
      <c r="B1922">
        <v>3549628895.8113399</v>
      </c>
      <c r="C1922" s="1">
        <v>-0.85769516599999995</v>
      </c>
      <c r="D1922" s="6">
        <f t="shared" si="60"/>
        <v>240.0157299041748</v>
      </c>
      <c r="E1922" s="1">
        <f t="shared" si="61"/>
        <v>-0.85769516599999995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974</v>
      </c>
      <c r="B1924">
        <v>3549628896.0613499</v>
      </c>
      <c r="C1924" s="1">
        <v>-0.85742433100000004</v>
      </c>
      <c r="D1924" s="6">
        <f t="shared" si="60"/>
        <v>240.26573991775513</v>
      </c>
      <c r="E1924" s="1">
        <f t="shared" si="61"/>
        <v>-0.85742433100000004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975</v>
      </c>
      <c r="B1926">
        <v>3549628896.3113699</v>
      </c>
      <c r="C1926" s="1">
        <v>-0.85709735200000003</v>
      </c>
      <c r="D1926" s="6">
        <f t="shared" ref="D1926:D1989" si="62">IF(B1926=0,NA(),B1926-B$2)</f>
        <v>240.51575994491577</v>
      </c>
      <c r="E1926" s="1">
        <f t="shared" ref="E1926:E1989" si="63">IF(B1926=0,NA(),C1926)</f>
        <v>-0.85709735200000003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976</v>
      </c>
      <c r="B1928">
        <v>3549628896.5613799</v>
      </c>
      <c r="C1928" s="1">
        <v>-0.85672115699999996</v>
      </c>
      <c r="D1928" s="6">
        <f t="shared" si="62"/>
        <v>240.76576995849609</v>
      </c>
      <c r="E1928" s="1">
        <f t="shared" si="63"/>
        <v>-0.85672115699999996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977</v>
      </c>
      <c r="B1930">
        <v>3549628896.8113999</v>
      </c>
      <c r="C1930" s="1">
        <v>-0.85627490500000003</v>
      </c>
      <c r="D1930" s="6">
        <f t="shared" si="62"/>
        <v>241.01578998565674</v>
      </c>
      <c r="E1930" s="1">
        <f t="shared" si="63"/>
        <v>-0.85627490500000003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978</v>
      </c>
      <c r="B1932">
        <v>3549628897.06141</v>
      </c>
      <c r="C1932" s="1">
        <v>-0.85570596799999998</v>
      </c>
      <c r="D1932" s="6">
        <f t="shared" si="62"/>
        <v>241.26579999923706</v>
      </c>
      <c r="E1932" s="1">
        <f t="shared" si="63"/>
        <v>-0.85570596799999998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979</v>
      </c>
      <c r="B1934">
        <v>3549628897.31143</v>
      </c>
      <c r="C1934" s="1">
        <v>-0.85514198500000005</v>
      </c>
      <c r="D1934" s="6">
        <f t="shared" si="62"/>
        <v>241.51582002639771</v>
      </c>
      <c r="E1934" s="1">
        <f t="shared" si="63"/>
        <v>-0.85514198500000005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980</v>
      </c>
      <c r="B1936">
        <v>3549628897.56144</v>
      </c>
      <c r="C1936" s="1">
        <v>-0.85450614599999997</v>
      </c>
      <c r="D1936" s="6">
        <f t="shared" si="62"/>
        <v>241.76583003997803</v>
      </c>
      <c r="E1936" s="1">
        <f t="shared" si="63"/>
        <v>-0.85450614599999997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981</v>
      </c>
      <c r="B1938">
        <v>3549628897.81145</v>
      </c>
      <c r="C1938" s="1">
        <v>-0.85372138900000005</v>
      </c>
      <c r="D1938" s="6">
        <f t="shared" si="62"/>
        <v>242.01584005355835</v>
      </c>
      <c r="E1938" s="1">
        <f t="shared" si="63"/>
        <v>-0.85372138900000005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982</v>
      </c>
      <c r="B1940">
        <v>3549628898.06147</v>
      </c>
      <c r="C1940" s="1">
        <v>-0.85297259800000003</v>
      </c>
      <c r="D1940" s="6">
        <f t="shared" si="62"/>
        <v>242.26586008071899</v>
      </c>
      <c r="E1940" s="1">
        <f t="shared" si="63"/>
        <v>-0.85297259800000003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983</v>
      </c>
      <c r="B1942">
        <v>3549628898.31148</v>
      </c>
      <c r="C1942" s="1">
        <v>-0.85236843900000003</v>
      </c>
      <c r="D1942" s="6">
        <f t="shared" si="62"/>
        <v>242.51587009429932</v>
      </c>
      <c r="E1942" s="1">
        <f t="shared" si="63"/>
        <v>-0.85236843900000003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984</v>
      </c>
      <c r="B1944">
        <v>3549628898.5615001</v>
      </c>
      <c r="C1944" s="1">
        <v>-0.85182336199999997</v>
      </c>
      <c r="D1944" s="6">
        <f t="shared" si="62"/>
        <v>242.76589012145996</v>
      </c>
      <c r="E1944" s="1">
        <f t="shared" si="63"/>
        <v>-0.85182336199999997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985</v>
      </c>
      <c r="B1946">
        <v>3549628898.8115101</v>
      </c>
      <c r="C1946" s="1">
        <v>-0.85129325099999997</v>
      </c>
      <c r="D1946" s="6">
        <f t="shared" si="62"/>
        <v>243.01590013504028</v>
      </c>
      <c r="E1946" s="1">
        <f t="shared" si="63"/>
        <v>-0.85129325099999997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986</v>
      </c>
      <c r="B1948">
        <v>3549628899.0615301</v>
      </c>
      <c r="C1948" s="1">
        <v>-0.85079947899999997</v>
      </c>
      <c r="D1948" s="6">
        <f t="shared" si="62"/>
        <v>243.26592016220093</v>
      </c>
      <c r="E1948" s="1">
        <f t="shared" si="63"/>
        <v>-0.85079947899999997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987</v>
      </c>
      <c r="B1950">
        <v>3549628899.3115401</v>
      </c>
      <c r="C1950" s="1">
        <v>-0.85028658199999996</v>
      </c>
      <c r="D1950" s="6">
        <f t="shared" si="62"/>
        <v>243.51593017578125</v>
      </c>
      <c r="E1950" s="1">
        <f t="shared" si="63"/>
        <v>-0.85028658199999996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988</v>
      </c>
      <c r="B1952">
        <v>3549628899.5615501</v>
      </c>
      <c r="C1952" s="1">
        <v>-0.84975855600000005</v>
      </c>
      <c r="D1952" s="6">
        <f t="shared" si="62"/>
        <v>243.76594018936157</v>
      </c>
      <c r="E1952" s="1">
        <f t="shared" si="63"/>
        <v>-0.84975855600000005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989</v>
      </c>
      <c r="B1954">
        <v>3549628899.8115702</v>
      </c>
      <c r="C1954" s="1">
        <v>-0.84928441899999996</v>
      </c>
      <c r="D1954" s="6">
        <f t="shared" si="62"/>
        <v>244.01596021652222</v>
      </c>
      <c r="E1954" s="1">
        <f t="shared" si="63"/>
        <v>-0.84928441899999996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990</v>
      </c>
      <c r="B1956">
        <v>3549628900.0615802</v>
      </c>
      <c r="C1956" s="1">
        <v>-0.84886248799999997</v>
      </c>
      <c r="D1956" s="6">
        <f t="shared" si="62"/>
        <v>244.26597023010254</v>
      </c>
      <c r="E1956" s="1">
        <f t="shared" si="63"/>
        <v>-0.84886248799999997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991</v>
      </c>
      <c r="B1958">
        <v>3549628900.3116002</v>
      </c>
      <c r="C1958" s="1">
        <v>-0.84846802700000001</v>
      </c>
      <c r="D1958" s="6">
        <f t="shared" si="62"/>
        <v>244.51599025726318</v>
      </c>
      <c r="E1958" s="1">
        <f t="shared" si="63"/>
        <v>-0.84846802700000001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992</v>
      </c>
      <c r="B1960">
        <v>3549628900.5616102</v>
      </c>
      <c r="C1960" s="1">
        <v>-0.84819736700000004</v>
      </c>
      <c r="D1960" s="6">
        <f t="shared" si="62"/>
        <v>244.76600027084351</v>
      </c>
      <c r="E1960" s="1">
        <f t="shared" si="63"/>
        <v>-0.84819736700000004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993</v>
      </c>
      <c r="B1962">
        <v>3549628900.8116298</v>
      </c>
      <c r="C1962" s="1">
        <v>-0.84801848499999999</v>
      </c>
      <c r="D1962" s="6">
        <f t="shared" si="62"/>
        <v>245.01601982116699</v>
      </c>
      <c r="E1962" s="1">
        <f t="shared" si="63"/>
        <v>-0.84801848499999999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994</v>
      </c>
      <c r="B1964">
        <v>3549628901.0616398</v>
      </c>
      <c r="C1964" s="1">
        <v>-0.84788466299999998</v>
      </c>
      <c r="D1964" s="6">
        <f t="shared" si="62"/>
        <v>245.26602983474731</v>
      </c>
      <c r="E1964" s="1">
        <f t="shared" si="63"/>
        <v>-0.84788466299999998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995</v>
      </c>
      <c r="B1966">
        <v>3549628901.3116498</v>
      </c>
      <c r="C1966" s="1">
        <v>-0.847816974</v>
      </c>
      <c r="D1966" s="6">
        <f t="shared" si="62"/>
        <v>245.51603984832764</v>
      </c>
      <c r="E1966" s="1">
        <f t="shared" si="63"/>
        <v>-0.847816974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996</v>
      </c>
      <c r="B1968">
        <v>3549628901.5616698</v>
      </c>
      <c r="C1968" s="1">
        <v>-0.84772206100000003</v>
      </c>
      <c r="D1968" s="6">
        <f t="shared" si="62"/>
        <v>245.76605987548828</v>
      </c>
      <c r="E1968" s="1">
        <f t="shared" si="63"/>
        <v>-0.84772206100000003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997</v>
      </c>
      <c r="B1970">
        <v>3549628901.8116798</v>
      </c>
      <c r="C1970" s="1">
        <v>-0.84761713000000005</v>
      </c>
      <c r="D1970" s="6">
        <f t="shared" si="62"/>
        <v>246.0160698890686</v>
      </c>
      <c r="E1970" s="1">
        <f t="shared" si="63"/>
        <v>-0.84761713000000005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998</v>
      </c>
      <c r="B1972">
        <v>3549628902.0616999</v>
      </c>
      <c r="C1972" s="1">
        <v>-0.84744613599999996</v>
      </c>
      <c r="D1972" s="6">
        <f t="shared" si="62"/>
        <v>246.26608991622925</v>
      </c>
      <c r="E1972" s="1">
        <f t="shared" si="63"/>
        <v>-0.84744613599999996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999</v>
      </c>
      <c r="B1974">
        <v>3549628902.3117099</v>
      </c>
      <c r="C1974" s="1">
        <v>-0.84727366699999995</v>
      </c>
      <c r="D1974" s="6">
        <f t="shared" si="62"/>
        <v>246.51609992980957</v>
      </c>
      <c r="E1974" s="1">
        <f t="shared" si="63"/>
        <v>-0.84727366699999995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1000</v>
      </c>
      <c r="B1976">
        <v>3549628902.5617299</v>
      </c>
      <c r="C1976" s="1">
        <v>-0.84714216799999997</v>
      </c>
      <c r="D1976" s="6">
        <f t="shared" si="62"/>
        <v>246.76611995697021</v>
      </c>
      <c r="E1976" s="1">
        <f t="shared" si="63"/>
        <v>-0.84714216799999997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1001</v>
      </c>
      <c r="B1978">
        <v>3549628902.8117399</v>
      </c>
      <c r="C1978" s="1">
        <v>-0.84731012500000003</v>
      </c>
      <c r="D1978" s="6">
        <f t="shared" si="62"/>
        <v>247.01612997055054</v>
      </c>
      <c r="E1978" s="1">
        <f t="shared" si="63"/>
        <v>-0.84731012500000003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1002</v>
      </c>
      <c r="B1980">
        <v>3549628903.0617499</v>
      </c>
      <c r="C1980" s="1">
        <v>-0.84747838600000003</v>
      </c>
      <c r="D1980" s="6">
        <f t="shared" si="62"/>
        <v>247.26613998413086</v>
      </c>
      <c r="E1980" s="1">
        <f t="shared" si="63"/>
        <v>-0.84747838600000003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1003</v>
      </c>
      <c r="B1982">
        <v>3549628903.31177</v>
      </c>
      <c r="C1982" s="1">
        <v>-0.84744193800000001</v>
      </c>
      <c r="D1982" s="6">
        <f t="shared" si="62"/>
        <v>247.5161600112915</v>
      </c>
      <c r="E1982" s="1">
        <f t="shared" si="63"/>
        <v>-0.84744193800000001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1004</v>
      </c>
      <c r="B1984">
        <v>3549628903.56178</v>
      </c>
      <c r="C1984" s="1">
        <v>-0.84723746</v>
      </c>
      <c r="D1984" s="6">
        <f t="shared" si="62"/>
        <v>247.76617002487183</v>
      </c>
      <c r="E1984" s="1">
        <f t="shared" si="63"/>
        <v>-0.84723746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1005</v>
      </c>
      <c r="B1986">
        <v>3549628903.8118</v>
      </c>
      <c r="C1986" s="1">
        <v>-0.84698443599999995</v>
      </c>
      <c r="D1986" s="6">
        <f t="shared" si="62"/>
        <v>248.01619005203247</v>
      </c>
      <c r="E1986" s="1">
        <f t="shared" si="63"/>
        <v>-0.84698443599999995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1006</v>
      </c>
      <c r="B1988">
        <v>3549628904.06181</v>
      </c>
      <c r="C1988" s="1">
        <v>-0.84673036800000001</v>
      </c>
      <c r="D1988" s="6">
        <f t="shared" si="62"/>
        <v>248.26620006561279</v>
      </c>
      <c r="E1988" s="1">
        <f t="shared" si="63"/>
        <v>-0.84673036800000001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1007</v>
      </c>
      <c r="B1990">
        <v>3549628904.31183</v>
      </c>
      <c r="C1990" s="1">
        <v>-0.84618789599999999</v>
      </c>
      <c r="D1990" s="6">
        <f t="shared" ref="D1990:D2053" si="64">IF(B1990=0,NA(),B1990-B$2)</f>
        <v>248.51622009277344</v>
      </c>
      <c r="E1990" s="1">
        <f t="shared" ref="E1990:E2053" si="65">IF(B1990=0,NA(),C1990)</f>
        <v>-0.84618789599999999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1008</v>
      </c>
      <c r="B1992">
        <v>3549628904.5618401</v>
      </c>
      <c r="C1992" s="1">
        <v>-0.84570376599999997</v>
      </c>
      <c r="D1992" s="6">
        <f t="shared" si="64"/>
        <v>248.76623010635376</v>
      </c>
      <c r="E1992" s="1">
        <f t="shared" si="65"/>
        <v>-0.84570376599999997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1009</v>
      </c>
      <c r="B1994">
        <v>3549628904.8118601</v>
      </c>
      <c r="C1994" s="1">
        <v>-0.84574480200000002</v>
      </c>
      <c r="D1994" s="6">
        <f t="shared" si="64"/>
        <v>249.0162501335144</v>
      </c>
      <c r="E1994" s="1">
        <f t="shared" si="65"/>
        <v>-0.84574480200000002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1010</v>
      </c>
      <c r="B1996">
        <v>3549628905.0618701</v>
      </c>
      <c r="C1996" s="1">
        <v>-0.84514177000000001</v>
      </c>
      <c r="D1996" s="6">
        <f t="shared" si="64"/>
        <v>249.26626014709473</v>
      </c>
      <c r="E1996" s="1">
        <f t="shared" si="65"/>
        <v>-0.84514177000000001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1011</v>
      </c>
      <c r="B1998">
        <v>3549628905.3118801</v>
      </c>
      <c r="C1998" s="1">
        <v>-0.84449115299999999</v>
      </c>
      <c r="D1998" s="6">
        <f t="shared" si="64"/>
        <v>249.51627016067505</v>
      </c>
      <c r="E1998" s="1">
        <f t="shared" si="65"/>
        <v>-0.84449115299999999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1012</v>
      </c>
      <c r="B2000">
        <v>3549628905.5609002</v>
      </c>
      <c r="C2000" s="1">
        <v>-0.84357374900000004</v>
      </c>
      <c r="D2000" s="6">
        <f t="shared" si="64"/>
        <v>249.76529026031494</v>
      </c>
      <c r="E2000" s="1">
        <f t="shared" si="65"/>
        <v>-0.84357374900000004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1013</v>
      </c>
      <c r="B2002">
        <v>3549628905.8109102</v>
      </c>
      <c r="C2002" s="1">
        <v>-0.84265977199999997</v>
      </c>
      <c r="D2002" s="6">
        <f t="shared" si="64"/>
        <v>250.01530027389526</v>
      </c>
      <c r="E2002" s="1">
        <f t="shared" si="65"/>
        <v>-0.84265977199999997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1014</v>
      </c>
      <c r="B2004">
        <v>3549628906.0609298</v>
      </c>
      <c r="C2004" s="1">
        <v>-0.84181951099999996</v>
      </c>
      <c r="D2004" s="6">
        <f t="shared" si="64"/>
        <v>250.26531982421875</v>
      </c>
      <c r="E2004" s="1">
        <f t="shared" si="65"/>
        <v>-0.84181951099999996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1015</v>
      </c>
      <c r="B2006">
        <v>3549628906.3109398</v>
      </c>
      <c r="C2006" s="1">
        <v>-0.841656501</v>
      </c>
      <c r="D2006" s="6">
        <f t="shared" si="64"/>
        <v>250.51532983779907</v>
      </c>
      <c r="E2006" s="1">
        <f t="shared" si="65"/>
        <v>-0.841656501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1016</v>
      </c>
      <c r="B2008">
        <v>3549628906.5609498</v>
      </c>
      <c r="C2008" s="1">
        <v>-0.841388727</v>
      </c>
      <c r="D2008" s="6">
        <f t="shared" si="64"/>
        <v>250.76533985137939</v>
      </c>
      <c r="E2008" s="1">
        <f t="shared" si="65"/>
        <v>-0.841388727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1017</v>
      </c>
      <c r="B2010">
        <v>3549628906.8109698</v>
      </c>
      <c r="C2010" s="1">
        <v>-0.84138471599999998</v>
      </c>
      <c r="D2010" s="6">
        <f t="shared" si="64"/>
        <v>251.01535987854004</v>
      </c>
      <c r="E2010" s="1">
        <f t="shared" si="65"/>
        <v>-0.84138471599999998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1018</v>
      </c>
      <c r="B2012">
        <v>3549628907.0609798</v>
      </c>
      <c r="C2012" s="1">
        <v>-0.84107516599999999</v>
      </c>
      <c r="D2012" s="6">
        <f t="shared" si="64"/>
        <v>251.26536989212036</v>
      </c>
      <c r="E2012" s="1">
        <f t="shared" si="65"/>
        <v>-0.84107516599999999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1019</v>
      </c>
      <c r="B2014">
        <v>3549628907.3109999</v>
      </c>
      <c r="C2014" s="1">
        <v>-0.84023296800000002</v>
      </c>
      <c r="D2014" s="6">
        <f t="shared" si="64"/>
        <v>251.51538991928101</v>
      </c>
      <c r="E2014" s="1">
        <f t="shared" si="65"/>
        <v>-0.84023296800000002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1020</v>
      </c>
      <c r="B2016">
        <v>3549628907.5610099</v>
      </c>
      <c r="C2016" s="1">
        <v>-0.83927744299999996</v>
      </c>
      <c r="D2016" s="6">
        <f t="shared" si="64"/>
        <v>251.76539993286133</v>
      </c>
      <c r="E2016" s="1">
        <f t="shared" si="65"/>
        <v>-0.83927744299999996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1021</v>
      </c>
      <c r="B2018">
        <v>3549628907.8110299</v>
      </c>
      <c r="C2018" s="1">
        <v>-0.83817791100000005</v>
      </c>
      <c r="D2018" s="6">
        <f t="shared" si="64"/>
        <v>252.01541996002197</v>
      </c>
      <c r="E2018" s="1">
        <f t="shared" si="65"/>
        <v>-0.83817791100000005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1022</v>
      </c>
      <c r="B2020">
        <v>3549628908.0610399</v>
      </c>
      <c r="C2020" s="1">
        <v>-0.83765160100000002</v>
      </c>
      <c r="D2020" s="6">
        <f t="shared" si="64"/>
        <v>252.26542997360229</v>
      </c>
      <c r="E2020" s="1">
        <f t="shared" si="65"/>
        <v>-0.83765160100000002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1023</v>
      </c>
      <c r="B2022">
        <v>3549628908.3110499</v>
      </c>
      <c r="C2022" s="1">
        <v>-0.837289218</v>
      </c>
      <c r="D2022" s="6">
        <f t="shared" si="64"/>
        <v>252.51543998718262</v>
      </c>
      <c r="E2022" s="1">
        <f t="shared" si="65"/>
        <v>-0.837289218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1024</v>
      </c>
      <c r="B2024">
        <v>3549628908.56107</v>
      </c>
      <c r="C2024" s="1">
        <v>-0.83750580699999999</v>
      </c>
      <c r="D2024" s="6">
        <f t="shared" si="64"/>
        <v>252.76546001434326</v>
      </c>
      <c r="E2024" s="1">
        <f t="shared" si="65"/>
        <v>-0.83750580699999999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1025</v>
      </c>
      <c r="B2026">
        <v>3549628908.81108</v>
      </c>
      <c r="C2026" s="1">
        <v>-0.83749154199999998</v>
      </c>
      <c r="D2026" s="6">
        <f t="shared" si="64"/>
        <v>253.01547002792358</v>
      </c>
      <c r="E2026" s="1">
        <f t="shared" si="65"/>
        <v>-0.83749154199999998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1026</v>
      </c>
      <c r="B2028">
        <v>3549628909.0611</v>
      </c>
      <c r="C2028" s="1">
        <v>-0.83713670600000001</v>
      </c>
      <c r="D2028" s="6">
        <f t="shared" si="64"/>
        <v>253.26549005508423</v>
      </c>
      <c r="E2028" s="1">
        <f t="shared" si="65"/>
        <v>-0.83713670600000001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1027</v>
      </c>
      <c r="B2030">
        <v>3549628909.31111</v>
      </c>
      <c r="C2030" s="1">
        <v>-0.83609170499999996</v>
      </c>
      <c r="D2030" s="6">
        <f t="shared" si="64"/>
        <v>253.51550006866455</v>
      </c>
      <c r="E2030" s="1">
        <f t="shared" si="65"/>
        <v>-0.83609170499999996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1028</v>
      </c>
      <c r="B2032">
        <v>3549628909.56113</v>
      </c>
      <c r="C2032" s="1">
        <v>-0.83497073799999999</v>
      </c>
      <c r="D2032" s="6">
        <f t="shared" si="64"/>
        <v>253.7655200958252</v>
      </c>
      <c r="E2032" s="1">
        <f t="shared" si="65"/>
        <v>-0.83497073799999999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1029</v>
      </c>
      <c r="B2034">
        <v>3549628909.8111401</v>
      </c>
      <c r="C2034" s="1">
        <v>-0.83381206600000002</v>
      </c>
      <c r="D2034" s="6">
        <f t="shared" si="64"/>
        <v>254.01553010940552</v>
      </c>
      <c r="E2034" s="1">
        <f t="shared" si="65"/>
        <v>-0.83381206600000002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1030</v>
      </c>
      <c r="B2036">
        <v>3549628910.0681601</v>
      </c>
      <c r="C2036" s="1">
        <v>-0.83402134299999997</v>
      </c>
      <c r="D2036" s="6">
        <f t="shared" si="64"/>
        <v>254.27255010604858</v>
      </c>
      <c r="E2036" s="1">
        <f t="shared" si="65"/>
        <v>-0.83402134299999997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1031</v>
      </c>
      <c r="B2038">
        <v>3549628910.3181701</v>
      </c>
      <c r="C2038" s="1">
        <v>-0.833971664</v>
      </c>
      <c r="D2038" s="6">
        <f t="shared" si="64"/>
        <v>254.52256011962891</v>
      </c>
      <c r="E2038" s="1">
        <f t="shared" si="65"/>
        <v>-0.833971664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1032</v>
      </c>
      <c r="B2040">
        <v>3549628910.5681801</v>
      </c>
      <c r="C2040" s="1">
        <v>-0.83375739000000004</v>
      </c>
      <c r="D2040" s="6">
        <f t="shared" si="64"/>
        <v>254.77257013320923</v>
      </c>
      <c r="E2040" s="1">
        <f t="shared" si="65"/>
        <v>-0.83375739000000004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1033</v>
      </c>
      <c r="B2042">
        <v>3549628910.8182001</v>
      </c>
      <c r="C2042" s="1">
        <v>-0.83373290600000005</v>
      </c>
      <c r="D2042" s="6">
        <f t="shared" si="64"/>
        <v>255.02259016036987</v>
      </c>
      <c r="E2042" s="1">
        <f t="shared" si="65"/>
        <v>-0.83373290600000005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1034</v>
      </c>
      <c r="B2044">
        <v>3549628911.0682101</v>
      </c>
      <c r="C2044" s="1">
        <v>-0.83357342199999995</v>
      </c>
      <c r="D2044" s="6">
        <f t="shared" si="64"/>
        <v>255.2726001739502</v>
      </c>
      <c r="E2044" s="1">
        <f t="shared" si="65"/>
        <v>-0.83357342199999995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1035</v>
      </c>
      <c r="B2046">
        <v>3549628911.3182302</v>
      </c>
      <c r="C2046" s="1">
        <v>-0.83339022799999996</v>
      </c>
      <c r="D2046" s="6">
        <f t="shared" si="64"/>
        <v>255.52262020111084</v>
      </c>
      <c r="E2046" s="1">
        <f t="shared" si="65"/>
        <v>-0.83339022799999996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1036</v>
      </c>
      <c r="B2048">
        <v>3549628911.5682402</v>
      </c>
      <c r="C2048" s="1">
        <v>-0.83264745100000004</v>
      </c>
      <c r="D2048" s="6">
        <f t="shared" si="64"/>
        <v>255.77263021469116</v>
      </c>
      <c r="E2048" s="1">
        <f t="shared" si="65"/>
        <v>-0.83264745100000004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1037</v>
      </c>
      <c r="B2050">
        <v>3549628911.8182602</v>
      </c>
      <c r="C2050" s="1">
        <v>-0.83198633799999999</v>
      </c>
      <c r="D2050" s="6">
        <f t="shared" si="64"/>
        <v>256.02265024185181</v>
      </c>
      <c r="E2050" s="1">
        <f t="shared" si="65"/>
        <v>-0.83198633799999999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1038</v>
      </c>
      <c r="B2052">
        <v>3549628912.0682702</v>
      </c>
      <c r="C2052" s="1">
        <v>-0.83165237299999994</v>
      </c>
      <c r="D2052" s="6">
        <f t="shared" si="64"/>
        <v>256.27266025543213</v>
      </c>
      <c r="E2052" s="1">
        <f t="shared" si="65"/>
        <v>-0.83165237299999994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1039</v>
      </c>
      <c r="B2054">
        <v>3549628912.3182802</v>
      </c>
      <c r="C2054" s="1">
        <v>-0.83151009399999998</v>
      </c>
      <c r="D2054" s="6">
        <f t="shared" ref="D2054:D2117" si="66">IF(B2054=0,NA(),B2054-B$2)</f>
        <v>256.52267026901245</v>
      </c>
      <c r="E2054" s="1">
        <f t="shared" ref="E2054:E2117" si="67">IF(B2054=0,NA(),C2054)</f>
        <v>-0.83151009399999998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1040</v>
      </c>
      <c r="B2056">
        <v>3549628912.5682998</v>
      </c>
      <c r="C2056" s="1">
        <v>-0.83169913699999998</v>
      </c>
      <c r="D2056" s="6">
        <f t="shared" si="66"/>
        <v>256.77268981933594</v>
      </c>
      <c r="E2056" s="1">
        <f t="shared" si="67"/>
        <v>-0.83169913699999998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1041</v>
      </c>
      <c r="B2058">
        <v>3549628912.8183098</v>
      </c>
      <c r="C2058" s="1">
        <v>-0.83099367300000004</v>
      </c>
      <c r="D2058" s="6">
        <f t="shared" si="66"/>
        <v>257.02269983291626</v>
      </c>
      <c r="E2058" s="1">
        <f t="shared" si="67"/>
        <v>-0.83099367300000004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1042</v>
      </c>
      <c r="B2060">
        <v>3549628913.0683298</v>
      </c>
      <c r="C2060" s="1">
        <v>-0.83080623799999997</v>
      </c>
      <c r="D2060" s="6">
        <f t="shared" si="66"/>
        <v>257.2727198600769</v>
      </c>
      <c r="E2060" s="1">
        <f t="shared" si="67"/>
        <v>-0.83080623799999997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1043</v>
      </c>
      <c r="B2062">
        <v>3549628913.3183398</v>
      </c>
      <c r="C2062" s="1">
        <v>-0.83077754800000003</v>
      </c>
      <c r="D2062" s="6">
        <f t="shared" si="66"/>
        <v>257.52272987365723</v>
      </c>
      <c r="E2062" s="1">
        <f t="shared" si="67"/>
        <v>-0.83077754800000003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1044</v>
      </c>
      <c r="B2064">
        <v>3549628913.5683599</v>
      </c>
      <c r="C2064" s="1">
        <v>-0.830940813</v>
      </c>
      <c r="D2064" s="6">
        <f t="shared" si="66"/>
        <v>257.77274990081787</v>
      </c>
      <c r="E2064" s="1">
        <f t="shared" si="67"/>
        <v>-0.830940813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1045</v>
      </c>
      <c r="B2066">
        <v>3549628913.8183699</v>
      </c>
      <c r="C2066" s="1">
        <v>-0.83052235100000005</v>
      </c>
      <c r="D2066" s="6">
        <f t="shared" si="66"/>
        <v>258.02275991439819</v>
      </c>
      <c r="E2066" s="1">
        <f t="shared" si="67"/>
        <v>-0.83052235100000005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1046</v>
      </c>
      <c r="B2068">
        <v>3549628914.0683799</v>
      </c>
      <c r="C2068" s="1">
        <v>-0.83016593400000005</v>
      </c>
      <c r="D2068" s="6">
        <f t="shared" si="66"/>
        <v>258.27276992797852</v>
      </c>
      <c r="E2068" s="1">
        <f t="shared" si="67"/>
        <v>-0.83016593400000005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1047</v>
      </c>
      <c r="B2070">
        <v>3549628914.3183999</v>
      </c>
      <c r="C2070" s="1">
        <v>-0.82978506100000005</v>
      </c>
      <c r="D2070" s="6">
        <f t="shared" si="66"/>
        <v>258.52278995513916</v>
      </c>
      <c r="E2070" s="1">
        <f t="shared" si="67"/>
        <v>-0.82978506100000005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1048</v>
      </c>
      <c r="B2072">
        <v>3549628914.5684099</v>
      </c>
      <c r="C2072" s="1">
        <v>-0.82952208100000002</v>
      </c>
      <c r="D2072" s="6">
        <f t="shared" si="66"/>
        <v>258.77279996871948</v>
      </c>
      <c r="E2072" s="1">
        <f t="shared" si="67"/>
        <v>-0.82952208100000002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1049</v>
      </c>
      <c r="B2074">
        <v>3549628914.8184299</v>
      </c>
      <c r="C2074" s="1">
        <v>-0.82947831500000002</v>
      </c>
      <c r="D2074" s="6">
        <f t="shared" si="66"/>
        <v>259.02281999588013</v>
      </c>
      <c r="E2074" s="1">
        <f t="shared" si="67"/>
        <v>-0.82947831500000002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1050</v>
      </c>
      <c r="B2076">
        <v>3549628915.06844</v>
      </c>
      <c r="C2076" s="1">
        <v>-0.82871097000000005</v>
      </c>
      <c r="D2076" s="6">
        <f t="shared" si="66"/>
        <v>259.27283000946045</v>
      </c>
      <c r="E2076" s="1">
        <f t="shared" si="67"/>
        <v>-0.82871097000000005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1051</v>
      </c>
      <c r="B2078">
        <v>3549628915.31846</v>
      </c>
      <c r="C2078" s="1">
        <v>-0.828466127</v>
      </c>
      <c r="D2078" s="6">
        <f t="shared" si="66"/>
        <v>259.52285003662109</v>
      </c>
      <c r="E2078" s="1">
        <f t="shared" si="67"/>
        <v>-0.828466127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1052</v>
      </c>
      <c r="B2080">
        <v>3549628915.56847</v>
      </c>
      <c r="C2080" s="1">
        <v>-0.82796305299999995</v>
      </c>
      <c r="D2080" s="6">
        <f t="shared" si="66"/>
        <v>259.77286005020142</v>
      </c>
      <c r="E2080" s="1">
        <f t="shared" si="67"/>
        <v>-0.82796305299999995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1053</v>
      </c>
      <c r="B2082">
        <v>3549628915.81848</v>
      </c>
      <c r="C2082" s="1">
        <v>-0.82727585000000003</v>
      </c>
      <c r="D2082" s="6">
        <f t="shared" si="66"/>
        <v>260.02287006378174</v>
      </c>
      <c r="E2082" s="1">
        <f t="shared" si="67"/>
        <v>-0.82727585000000003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1054</v>
      </c>
      <c r="B2084">
        <v>3549628916.0685</v>
      </c>
      <c r="C2084" s="1">
        <v>-0.82656357999999996</v>
      </c>
      <c r="D2084" s="6">
        <f t="shared" si="66"/>
        <v>260.27289009094238</v>
      </c>
      <c r="E2084" s="1">
        <f t="shared" si="67"/>
        <v>-0.82656357999999996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1055</v>
      </c>
      <c r="B2086">
        <v>3549628916.3185101</v>
      </c>
      <c r="C2086" s="1">
        <v>-0.82541172200000001</v>
      </c>
      <c r="D2086" s="6">
        <f t="shared" si="66"/>
        <v>260.52290010452271</v>
      </c>
      <c r="E2086" s="1">
        <f t="shared" si="67"/>
        <v>-0.82541172200000001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1056</v>
      </c>
      <c r="B2088">
        <v>3549628916.5685301</v>
      </c>
      <c r="C2088" s="1">
        <v>-0.82326407800000001</v>
      </c>
      <c r="D2088" s="6">
        <f t="shared" si="66"/>
        <v>260.77292013168335</v>
      </c>
      <c r="E2088" s="1">
        <f t="shared" si="67"/>
        <v>-0.82326407800000001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1057</v>
      </c>
      <c r="B2090">
        <v>3549628916.8185401</v>
      </c>
      <c r="C2090" s="1">
        <v>-0.820390022</v>
      </c>
      <c r="D2090" s="6">
        <f t="shared" si="66"/>
        <v>261.02293014526367</v>
      </c>
      <c r="E2090" s="1">
        <f t="shared" si="67"/>
        <v>-0.820390022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1058</v>
      </c>
      <c r="B2092">
        <v>3549628917.0685601</v>
      </c>
      <c r="C2092" s="1">
        <v>-0.81749197500000004</v>
      </c>
      <c r="D2092" s="6">
        <f t="shared" si="66"/>
        <v>261.27295017242432</v>
      </c>
      <c r="E2092" s="1">
        <f t="shared" si="67"/>
        <v>-0.81749197500000004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1059</v>
      </c>
      <c r="B2094">
        <v>3549628917.3185701</v>
      </c>
      <c r="C2094" s="1">
        <v>-0.81660569000000005</v>
      </c>
      <c r="D2094" s="6">
        <f t="shared" si="66"/>
        <v>261.52296018600464</v>
      </c>
      <c r="E2094" s="1">
        <f t="shared" si="67"/>
        <v>-0.81660569000000005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1060</v>
      </c>
      <c r="B2096">
        <v>3549628917.5685802</v>
      </c>
      <c r="C2096" s="1">
        <v>-0.81572752999999998</v>
      </c>
      <c r="D2096" s="6">
        <f t="shared" si="66"/>
        <v>261.77297019958496</v>
      </c>
      <c r="E2096" s="1">
        <f t="shared" si="67"/>
        <v>-0.81572752999999998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1061</v>
      </c>
      <c r="B2098">
        <v>3549628917.8186002</v>
      </c>
      <c r="C2098" s="1">
        <v>-0.81496326399999997</v>
      </c>
      <c r="D2098" s="6">
        <f t="shared" si="66"/>
        <v>262.02299022674561</v>
      </c>
      <c r="E2098" s="1">
        <f t="shared" si="67"/>
        <v>-0.81496326399999997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1062</v>
      </c>
      <c r="B2100">
        <v>3549628918.0686102</v>
      </c>
      <c r="C2100" s="1">
        <v>-0.81434567400000002</v>
      </c>
      <c r="D2100" s="6">
        <f t="shared" si="66"/>
        <v>262.27300024032593</v>
      </c>
      <c r="E2100" s="1">
        <f t="shared" si="67"/>
        <v>-0.81434567400000002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1063</v>
      </c>
      <c r="B2102">
        <v>3549628918.3186302</v>
      </c>
      <c r="C2102" s="1">
        <v>-0.81336653000000003</v>
      </c>
      <c r="D2102" s="6">
        <f t="shared" si="66"/>
        <v>262.52302026748657</v>
      </c>
      <c r="E2102" s="1">
        <f t="shared" si="67"/>
        <v>-0.81336653000000003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1064</v>
      </c>
      <c r="B2104">
        <v>3549628918.5686402</v>
      </c>
      <c r="C2104" s="1">
        <v>-0.81272121900000005</v>
      </c>
      <c r="D2104" s="6">
        <f t="shared" si="66"/>
        <v>262.77303028106689</v>
      </c>
      <c r="E2104" s="1">
        <f t="shared" si="67"/>
        <v>-0.81272121900000005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1065</v>
      </c>
      <c r="B2106">
        <v>3549628918.8186598</v>
      </c>
      <c r="C2106" s="1">
        <v>-0.81216085599999999</v>
      </c>
      <c r="D2106" s="6">
        <f t="shared" si="66"/>
        <v>263.02304983139038</v>
      </c>
      <c r="E2106" s="1">
        <f t="shared" si="67"/>
        <v>-0.81216085599999999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1066</v>
      </c>
      <c r="B2108">
        <v>3549628919.0686698</v>
      </c>
      <c r="C2108" s="1">
        <v>-0.81184530600000004</v>
      </c>
      <c r="D2108" s="6">
        <f t="shared" si="66"/>
        <v>263.2730598449707</v>
      </c>
      <c r="E2108" s="1">
        <f t="shared" si="67"/>
        <v>-0.81184530600000004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1067</v>
      </c>
      <c r="B2110">
        <v>3549628919.3186798</v>
      </c>
      <c r="C2110" s="1">
        <v>-0.81277459799999996</v>
      </c>
      <c r="D2110" s="6">
        <f t="shared" si="66"/>
        <v>263.52306985855103</v>
      </c>
      <c r="E2110" s="1">
        <f t="shared" si="67"/>
        <v>-0.81277459799999996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1068</v>
      </c>
      <c r="B2112">
        <v>3549628919.5686998</v>
      </c>
      <c r="C2112" s="1">
        <v>-0.81472088499999995</v>
      </c>
      <c r="D2112" s="6">
        <f t="shared" si="66"/>
        <v>263.77308988571167</v>
      </c>
      <c r="E2112" s="1">
        <f t="shared" si="67"/>
        <v>-0.81472088499999995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1069</v>
      </c>
      <c r="B2114">
        <v>3549628919.8187099</v>
      </c>
      <c r="C2114" s="1">
        <v>-0.81630790099999995</v>
      </c>
      <c r="D2114" s="6">
        <f t="shared" si="66"/>
        <v>264.02309989929199</v>
      </c>
      <c r="E2114" s="1">
        <f t="shared" si="67"/>
        <v>-0.81630790099999995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1070</v>
      </c>
      <c r="B2116">
        <v>3549628920.0687299</v>
      </c>
      <c r="C2116" s="1">
        <v>-0.81769604200000001</v>
      </c>
      <c r="D2116" s="6">
        <f t="shared" si="66"/>
        <v>264.27311992645264</v>
      </c>
      <c r="E2116" s="1">
        <f t="shared" si="67"/>
        <v>-0.81769604200000001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1071</v>
      </c>
      <c r="B2118">
        <v>3549628920.3187399</v>
      </c>
      <c r="C2118" s="1">
        <v>-0.82351977300000001</v>
      </c>
      <c r="D2118" s="6">
        <f t="shared" ref="D2118:D2181" si="68">IF(B2118=0,NA(),B2118-B$2)</f>
        <v>264.52312994003296</v>
      </c>
      <c r="E2118" s="1">
        <f t="shared" ref="E2118:E2181" si="69">IF(B2118=0,NA(),C2118)</f>
        <v>-0.82351977300000001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1072</v>
      </c>
      <c r="B2120">
        <v>3549628920.5687599</v>
      </c>
      <c r="C2120" s="1">
        <v>-0.82318032600000002</v>
      </c>
      <c r="D2120" s="6">
        <f t="shared" si="68"/>
        <v>264.7731499671936</v>
      </c>
      <c r="E2120" s="1">
        <f t="shared" si="69"/>
        <v>-0.82318032600000002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1073</v>
      </c>
      <c r="B2122">
        <v>3549628920.8187699</v>
      </c>
      <c r="C2122" s="1">
        <v>-0.82460777600000001</v>
      </c>
      <c r="D2122" s="6">
        <f t="shared" si="68"/>
        <v>265.02315998077393</v>
      </c>
      <c r="E2122" s="1">
        <f t="shared" si="69"/>
        <v>-0.82460777600000001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1074</v>
      </c>
      <c r="B2124">
        <v>3549628921.0687799</v>
      </c>
      <c r="C2124" s="1">
        <v>-0.83117550900000003</v>
      </c>
      <c r="D2124" s="6">
        <f t="shared" si="68"/>
        <v>265.27316999435425</v>
      </c>
      <c r="E2124" s="1">
        <f t="shared" si="69"/>
        <v>-0.83117550900000003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1075</v>
      </c>
      <c r="B2126">
        <v>3549628921.3188</v>
      </c>
      <c r="C2126" s="1">
        <v>-0.81915433900000001</v>
      </c>
      <c r="D2126" s="6">
        <f t="shared" si="68"/>
        <v>265.52319002151489</v>
      </c>
      <c r="E2126" s="1">
        <f t="shared" si="69"/>
        <v>-0.81915433900000001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1076</v>
      </c>
      <c r="B2128">
        <v>3549628921.56881</v>
      </c>
      <c r="C2128" s="1">
        <v>-0.80831057799999995</v>
      </c>
      <c r="D2128" s="6">
        <f t="shared" si="68"/>
        <v>265.77320003509521</v>
      </c>
      <c r="E2128" s="1">
        <f t="shared" si="69"/>
        <v>-0.80831057799999995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1077</v>
      </c>
      <c r="B2130">
        <v>3549628921.81883</v>
      </c>
      <c r="C2130" s="1">
        <v>-0.80385244099999997</v>
      </c>
      <c r="D2130" s="6">
        <f t="shared" si="68"/>
        <v>266.02322006225586</v>
      </c>
      <c r="E2130" s="1">
        <f t="shared" si="69"/>
        <v>-0.80385244099999997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1078</v>
      </c>
      <c r="B2132">
        <v>3549628922.06884</v>
      </c>
      <c r="C2132" s="1">
        <v>-0.80850873899999998</v>
      </c>
      <c r="D2132" s="6">
        <f t="shared" si="68"/>
        <v>266.27323007583618</v>
      </c>
      <c r="E2132" s="1">
        <f t="shared" si="69"/>
        <v>-0.80850873899999998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1079</v>
      </c>
      <c r="B2134">
        <v>3549628922.3188601</v>
      </c>
      <c r="C2134" s="1">
        <v>-0.79870210500000005</v>
      </c>
      <c r="D2134" s="6">
        <f t="shared" si="68"/>
        <v>266.52325010299683</v>
      </c>
      <c r="E2134" s="1">
        <f t="shared" si="69"/>
        <v>-0.79870210500000005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1080</v>
      </c>
      <c r="B2136">
        <v>3549628922.5688701</v>
      </c>
      <c r="C2136" s="1">
        <v>-0.77444806200000005</v>
      </c>
      <c r="D2136" s="6">
        <f t="shared" si="68"/>
        <v>266.77326011657715</v>
      </c>
      <c r="E2136" s="1">
        <f t="shared" si="69"/>
        <v>-0.77444806200000005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1081</v>
      </c>
      <c r="B2138">
        <v>3549628922.8188901</v>
      </c>
      <c r="C2138" s="1">
        <v>-0.77330932699999999</v>
      </c>
      <c r="D2138" s="6">
        <f t="shared" si="68"/>
        <v>267.02328014373779</v>
      </c>
      <c r="E2138" s="1">
        <f t="shared" si="69"/>
        <v>-0.77330932699999999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1082</v>
      </c>
      <c r="B2140">
        <v>3549628923.0679002</v>
      </c>
      <c r="C2140" s="1">
        <v>-0.75655961199999999</v>
      </c>
      <c r="D2140" s="6">
        <f t="shared" si="68"/>
        <v>267.27229022979736</v>
      </c>
      <c r="E2140" s="1">
        <f t="shared" si="69"/>
        <v>-0.75655961199999999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1083</v>
      </c>
      <c r="B2142">
        <v>3549628923.3179102</v>
      </c>
      <c r="C2142" s="1">
        <v>-0.74061891700000004</v>
      </c>
      <c r="D2142" s="6">
        <f t="shared" si="68"/>
        <v>267.52230024337769</v>
      </c>
      <c r="E2142" s="1">
        <f t="shared" si="69"/>
        <v>-0.74061891700000004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1084</v>
      </c>
      <c r="B2144">
        <v>3549628923.5679302</v>
      </c>
      <c r="C2144" s="1">
        <v>-0.73638347500000001</v>
      </c>
      <c r="D2144" s="6">
        <f t="shared" si="68"/>
        <v>267.77232027053833</v>
      </c>
      <c r="E2144" s="1">
        <f t="shared" si="69"/>
        <v>-0.73638347500000001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1085</v>
      </c>
      <c r="B2146">
        <v>3549628923.8179402</v>
      </c>
      <c r="C2146" s="1">
        <v>-0.71299918799999995</v>
      </c>
      <c r="D2146" s="6">
        <f t="shared" si="68"/>
        <v>268.02233028411865</v>
      </c>
      <c r="E2146" s="1">
        <f t="shared" si="69"/>
        <v>-0.71299918799999995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1086</v>
      </c>
      <c r="B2148">
        <v>3549628924.0679598</v>
      </c>
      <c r="C2148" s="1">
        <v>-0.71359596700000005</v>
      </c>
      <c r="D2148" s="6">
        <f t="shared" si="68"/>
        <v>268.27234983444214</v>
      </c>
      <c r="E2148" s="1">
        <f t="shared" si="69"/>
        <v>-0.71359596700000005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1087</v>
      </c>
      <c r="B2150">
        <v>3549628924.3179698</v>
      </c>
      <c r="C2150" s="1">
        <v>-0.70120630100000003</v>
      </c>
      <c r="D2150" s="6">
        <f t="shared" si="68"/>
        <v>268.52235984802246</v>
      </c>
      <c r="E2150" s="1">
        <f t="shared" si="69"/>
        <v>-0.70120630100000003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1088</v>
      </c>
      <c r="B2152">
        <v>3549628924.5679798</v>
      </c>
      <c r="C2152" s="1">
        <v>-0.71129660100000003</v>
      </c>
      <c r="D2152" s="6">
        <f t="shared" si="68"/>
        <v>268.77236986160278</v>
      </c>
      <c r="E2152" s="1">
        <f t="shared" si="69"/>
        <v>-0.71129660100000003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1089</v>
      </c>
      <c r="B2154">
        <v>3549628924.8179998</v>
      </c>
      <c r="C2154" s="1">
        <v>-0.69228103200000002</v>
      </c>
      <c r="D2154" s="6">
        <f t="shared" si="68"/>
        <v>269.02238988876343</v>
      </c>
      <c r="E2154" s="1">
        <f t="shared" si="69"/>
        <v>-0.69228103200000002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1090</v>
      </c>
      <c r="B2156">
        <v>3549628925.0680099</v>
      </c>
      <c r="C2156" s="1">
        <v>-0.68837482100000003</v>
      </c>
      <c r="D2156" s="6">
        <f t="shared" si="68"/>
        <v>269.27239990234375</v>
      </c>
      <c r="E2156" s="1">
        <f t="shared" si="69"/>
        <v>-0.68837482100000003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1091</v>
      </c>
      <c r="B2158">
        <v>3549628925.3180299</v>
      </c>
      <c r="C2158" s="1">
        <v>-0.68574346799999997</v>
      </c>
      <c r="D2158" s="6">
        <f t="shared" si="68"/>
        <v>269.52241992950439</v>
      </c>
      <c r="E2158" s="1">
        <f t="shared" si="69"/>
        <v>-0.68574346799999997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1092</v>
      </c>
      <c r="B2160">
        <v>3549628925.5680399</v>
      </c>
      <c r="C2160" s="1">
        <v>-0.70512620100000001</v>
      </c>
      <c r="D2160" s="6">
        <f t="shared" si="68"/>
        <v>269.77242994308472</v>
      </c>
      <c r="E2160" s="1">
        <f t="shared" si="69"/>
        <v>-0.70512620100000001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1093</v>
      </c>
      <c r="B2162">
        <v>3549628925.8180599</v>
      </c>
      <c r="C2162" s="1">
        <v>-0.681614732</v>
      </c>
      <c r="D2162" s="6">
        <f t="shared" si="68"/>
        <v>270.02244997024536</v>
      </c>
      <c r="E2162" s="1">
        <f t="shared" si="69"/>
        <v>-0.681614732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1094</v>
      </c>
      <c r="B2164">
        <v>3549628926.0680699</v>
      </c>
      <c r="C2164" s="1">
        <v>-0.70432860200000003</v>
      </c>
      <c r="D2164" s="6">
        <f t="shared" si="68"/>
        <v>270.27245998382568</v>
      </c>
      <c r="E2164" s="1">
        <f t="shared" si="69"/>
        <v>-0.70432860200000003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1095</v>
      </c>
      <c r="B2166">
        <v>3549628926.3180799</v>
      </c>
      <c r="C2166" s="1">
        <v>-0.68450252</v>
      </c>
      <c r="D2166" s="6">
        <f t="shared" si="68"/>
        <v>270.52246999740601</v>
      </c>
      <c r="E2166" s="1">
        <f t="shared" si="69"/>
        <v>-0.68450252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1096</v>
      </c>
      <c r="B2168">
        <v>3549628926.5681</v>
      </c>
      <c r="C2168" s="1">
        <v>-0.702512213</v>
      </c>
      <c r="D2168" s="6">
        <f t="shared" si="68"/>
        <v>270.77249002456665</v>
      </c>
      <c r="E2168" s="1">
        <f t="shared" si="69"/>
        <v>-0.702512213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1097</v>
      </c>
      <c r="B2170">
        <v>3549628926.81811</v>
      </c>
      <c r="C2170" s="1">
        <v>-0.69081928999999997</v>
      </c>
      <c r="D2170" s="6">
        <f t="shared" si="68"/>
        <v>271.02250003814697</v>
      </c>
      <c r="E2170" s="1">
        <f t="shared" si="69"/>
        <v>-0.69081928999999997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1098</v>
      </c>
      <c r="B2172">
        <v>3549628927.06813</v>
      </c>
      <c r="C2172" s="1">
        <v>-0.68969858900000003</v>
      </c>
      <c r="D2172" s="6">
        <f t="shared" si="68"/>
        <v>271.27252006530762</v>
      </c>
      <c r="E2172" s="1">
        <f t="shared" si="69"/>
        <v>-0.68969858900000003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1099</v>
      </c>
      <c r="B2174">
        <v>3549628927.31814</v>
      </c>
      <c r="C2174" s="1">
        <v>-0.69812554800000004</v>
      </c>
      <c r="D2174" s="6">
        <f t="shared" si="68"/>
        <v>271.52253007888794</v>
      </c>
      <c r="E2174" s="1">
        <f t="shared" si="69"/>
        <v>-0.69812554800000004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1100</v>
      </c>
      <c r="B2176">
        <v>3549628927.5681601</v>
      </c>
      <c r="C2176" s="1">
        <v>-0.68667505200000001</v>
      </c>
      <c r="D2176" s="6">
        <f t="shared" si="68"/>
        <v>271.77255010604858</v>
      </c>
      <c r="E2176" s="1">
        <f t="shared" si="69"/>
        <v>-0.68667505200000001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1101</v>
      </c>
      <c r="B2178">
        <v>3549628927.8181701</v>
      </c>
      <c r="C2178" s="1">
        <v>-0.69488301699999999</v>
      </c>
      <c r="D2178" s="6">
        <f t="shared" si="68"/>
        <v>272.02256011962891</v>
      </c>
      <c r="E2178" s="1">
        <f t="shared" si="69"/>
        <v>-0.69488301699999999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1102</v>
      </c>
      <c r="B2180">
        <v>3549628928.0681901</v>
      </c>
      <c r="C2180" s="1">
        <v>-0.68691456399999995</v>
      </c>
      <c r="D2180" s="6">
        <f t="shared" si="68"/>
        <v>272.27258014678955</v>
      </c>
      <c r="E2180" s="1">
        <f t="shared" si="69"/>
        <v>-0.68691456399999995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1103</v>
      </c>
      <c r="B2182">
        <v>3549628928.3182001</v>
      </c>
      <c r="C2182" s="1">
        <v>-0.685812792</v>
      </c>
      <c r="D2182" s="6">
        <f t="shared" ref="D2182:D2245" si="70">IF(B2182=0,NA(),B2182-B$2)</f>
        <v>272.52259016036987</v>
      </c>
      <c r="E2182" s="1">
        <f t="shared" ref="E2182:E2245" si="71">IF(B2182=0,NA(),C2182)</f>
        <v>-0.685812792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1104</v>
      </c>
      <c r="B2184">
        <v>3549628928.5682101</v>
      </c>
      <c r="C2184" s="1">
        <v>-0.69376478200000002</v>
      </c>
      <c r="D2184" s="6">
        <f t="shared" si="70"/>
        <v>272.7726001739502</v>
      </c>
      <c r="E2184" s="1">
        <f t="shared" si="71"/>
        <v>-0.69376478200000002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1105</v>
      </c>
      <c r="B2186">
        <v>3549628928.8182302</v>
      </c>
      <c r="C2186" s="1">
        <v>-0.684517767</v>
      </c>
      <c r="D2186" s="6">
        <f t="shared" si="70"/>
        <v>273.02262020111084</v>
      </c>
      <c r="E2186" s="1">
        <f t="shared" si="71"/>
        <v>-0.684517767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1106</v>
      </c>
      <c r="B2188">
        <v>3549628929.0682402</v>
      </c>
      <c r="C2188" s="1">
        <v>-0.68968400600000002</v>
      </c>
      <c r="D2188" s="6">
        <f t="shared" si="70"/>
        <v>273.27263021469116</v>
      </c>
      <c r="E2188" s="1">
        <f t="shared" si="71"/>
        <v>-0.68968400600000002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1107</v>
      </c>
      <c r="B2190">
        <v>3549628929.3182602</v>
      </c>
      <c r="C2190" s="1">
        <v>-0.69537412899999995</v>
      </c>
      <c r="D2190" s="6">
        <f t="shared" si="70"/>
        <v>273.52265024185181</v>
      </c>
      <c r="E2190" s="1">
        <f t="shared" si="71"/>
        <v>-0.69537412899999995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1108</v>
      </c>
      <c r="B2192">
        <v>3549628929.5682702</v>
      </c>
      <c r="C2192" s="1">
        <v>-0.67524859199999998</v>
      </c>
      <c r="D2192" s="6">
        <f t="shared" si="70"/>
        <v>273.77266025543213</v>
      </c>
      <c r="E2192" s="1">
        <f t="shared" si="71"/>
        <v>-0.67524859199999998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1109</v>
      </c>
      <c r="B2194">
        <v>3549628929.8182902</v>
      </c>
      <c r="C2194" s="1">
        <v>-0.70212918400000002</v>
      </c>
      <c r="D2194" s="6">
        <f t="shared" si="70"/>
        <v>274.02268028259277</v>
      </c>
      <c r="E2194" s="1">
        <f t="shared" si="71"/>
        <v>-0.70212918400000002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1110</v>
      </c>
      <c r="B2196">
        <v>3549628930.0682998</v>
      </c>
      <c r="C2196" s="1">
        <v>-0.69091351000000001</v>
      </c>
      <c r="D2196" s="6">
        <f t="shared" si="70"/>
        <v>274.27268981933594</v>
      </c>
      <c r="E2196" s="1">
        <f t="shared" si="71"/>
        <v>-0.69091351000000001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1111</v>
      </c>
      <c r="B2198">
        <v>3549628930.3183098</v>
      </c>
      <c r="C2198" s="1">
        <v>-0.68493212599999997</v>
      </c>
      <c r="D2198" s="6">
        <f t="shared" si="70"/>
        <v>274.52269983291626</v>
      </c>
      <c r="E2198" s="1">
        <f t="shared" si="71"/>
        <v>-0.68493212599999997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1112</v>
      </c>
      <c r="B2200">
        <v>3549628930.5683298</v>
      </c>
      <c r="C2200" s="1">
        <v>-0.69985875399999997</v>
      </c>
      <c r="D2200" s="6">
        <f t="shared" si="70"/>
        <v>274.7727198600769</v>
      </c>
      <c r="E2200" s="1">
        <f t="shared" si="71"/>
        <v>-0.69985875399999997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1113</v>
      </c>
      <c r="B2202">
        <v>3549628930.8183398</v>
      </c>
      <c r="C2202" s="1">
        <v>-0.69561670600000003</v>
      </c>
      <c r="D2202" s="6">
        <f t="shared" si="70"/>
        <v>275.02272987365723</v>
      </c>
      <c r="E2202" s="1">
        <f t="shared" si="71"/>
        <v>-0.69561670600000003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1114</v>
      </c>
      <c r="B2204">
        <v>3549628931.0683599</v>
      </c>
      <c r="C2204" s="1">
        <v>-0.69470072000000005</v>
      </c>
      <c r="D2204" s="6">
        <f t="shared" si="70"/>
        <v>275.27274990081787</v>
      </c>
      <c r="E2204" s="1">
        <f t="shared" si="71"/>
        <v>-0.69470072000000005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1115</v>
      </c>
      <c r="B2206">
        <v>3549628931.3183699</v>
      </c>
      <c r="C2206" s="1">
        <v>-0.692550314</v>
      </c>
      <c r="D2206" s="6">
        <f t="shared" si="70"/>
        <v>275.52275991439819</v>
      </c>
      <c r="E2206" s="1">
        <f t="shared" si="71"/>
        <v>-0.692550314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1116</v>
      </c>
      <c r="B2208">
        <v>3549628931.5683899</v>
      </c>
      <c r="C2208" s="1">
        <v>-0.70483417100000001</v>
      </c>
      <c r="D2208" s="6">
        <f t="shared" si="70"/>
        <v>275.77277994155884</v>
      </c>
      <c r="E2208" s="1">
        <f t="shared" si="71"/>
        <v>-0.70483417100000001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1117</v>
      </c>
      <c r="B2210">
        <v>3549628931.8183999</v>
      </c>
      <c r="C2210" s="1">
        <v>-0.69725881499999998</v>
      </c>
      <c r="D2210" s="6">
        <f t="shared" si="70"/>
        <v>276.02278995513916</v>
      </c>
      <c r="E2210" s="1">
        <f t="shared" si="71"/>
        <v>-0.69725881499999998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1118</v>
      </c>
      <c r="B2212">
        <v>3549628932.0684099</v>
      </c>
      <c r="C2212" s="1">
        <v>-0.68418874100000004</v>
      </c>
      <c r="D2212" s="6">
        <f t="shared" si="70"/>
        <v>276.27279996871948</v>
      </c>
      <c r="E2212" s="1">
        <f t="shared" si="71"/>
        <v>-0.68418874100000004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1119</v>
      </c>
      <c r="B2214">
        <v>3549628932.3184299</v>
      </c>
      <c r="C2214" s="1">
        <v>-0.71214504499999998</v>
      </c>
      <c r="D2214" s="6">
        <f t="shared" si="70"/>
        <v>276.52281999588013</v>
      </c>
      <c r="E2214" s="1">
        <f t="shared" si="71"/>
        <v>-0.71214504499999998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1120</v>
      </c>
      <c r="B2216">
        <v>3549628932.56844</v>
      </c>
      <c r="C2216" s="1">
        <v>-0.70229645200000002</v>
      </c>
      <c r="D2216" s="6">
        <f t="shared" si="70"/>
        <v>276.77283000946045</v>
      </c>
      <c r="E2216" s="1">
        <f t="shared" si="71"/>
        <v>-0.70229645200000002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1121</v>
      </c>
      <c r="B2218">
        <v>3549628932.81846</v>
      </c>
      <c r="C2218" s="1">
        <v>-0.68040469000000003</v>
      </c>
      <c r="D2218" s="6">
        <f t="shared" si="70"/>
        <v>277.02285003662109</v>
      </c>
      <c r="E2218" s="1">
        <f t="shared" si="71"/>
        <v>-0.68040469000000003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1122</v>
      </c>
      <c r="B2220">
        <v>3549628933.06847</v>
      </c>
      <c r="C2220" s="1">
        <v>-0.69965934799999996</v>
      </c>
      <c r="D2220" s="6">
        <f t="shared" si="70"/>
        <v>277.27286005020142</v>
      </c>
      <c r="E2220" s="1">
        <f t="shared" si="71"/>
        <v>-0.69965934799999996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1123</v>
      </c>
      <c r="B2222">
        <v>3549628933.31849</v>
      </c>
      <c r="C2222" s="1">
        <v>-0.71321915700000005</v>
      </c>
      <c r="D2222" s="6">
        <f t="shared" si="70"/>
        <v>277.52288007736206</v>
      </c>
      <c r="E2222" s="1">
        <f t="shared" si="71"/>
        <v>-0.71321915700000005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1124</v>
      </c>
      <c r="B2224">
        <v>3549628933.5685</v>
      </c>
      <c r="C2224" s="1">
        <v>-0.693461561</v>
      </c>
      <c r="D2224" s="6">
        <f t="shared" si="70"/>
        <v>277.77289009094238</v>
      </c>
      <c r="E2224" s="1">
        <f t="shared" si="71"/>
        <v>-0.693461561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1125</v>
      </c>
      <c r="B2226">
        <v>3549628933.8185101</v>
      </c>
      <c r="C2226" s="1">
        <v>-0.68953433900000005</v>
      </c>
      <c r="D2226" s="6">
        <f t="shared" si="70"/>
        <v>278.02290010452271</v>
      </c>
      <c r="E2226" s="1">
        <f t="shared" si="71"/>
        <v>-0.68953433900000005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1126</v>
      </c>
      <c r="B2228">
        <v>3549628934.0685301</v>
      </c>
      <c r="C2228" s="1">
        <v>-0.70261541800000005</v>
      </c>
      <c r="D2228" s="6">
        <f t="shared" si="70"/>
        <v>278.27292013168335</v>
      </c>
      <c r="E2228" s="1">
        <f t="shared" si="71"/>
        <v>-0.70261541800000005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1127</v>
      </c>
      <c r="B2230">
        <v>3549628934.3185401</v>
      </c>
      <c r="C2230" s="1">
        <v>-0.70187968999999995</v>
      </c>
      <c r="D2230" s="6">
        <f t="shared" si="70"/>
        <v>278.52293014526367</v>
      </c>
      <c r="E2230" s="1">
        <f t="shared" si="71"/>
        <v>-0.70187968999999995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1128</v>
      </c>
      <c r="B2232">
        <v>3549628934.5685601</v>
      </c>
      <c r="C2232" s="1">
        <v>-0.70103871200000001</v>
      </c>
      <c r="D2232" s="6">
        <f t="shared" si="70"/>
        <v>278.77295017242432</v>
      </c>
      <c r="E2232" s="1">
        <f t="shared" si="71"/>
        <v>-0.70103871200000001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1129</v>
      </c>
      <c r="B2234">
        <v>3549628934.8185701</v>
      </c>
      <c r="C2234" s="1">
        <v>-0.69860990099999998</v>
      </c>
      <c r="D2234" s="6">
        <f t="shared" si="70"/>
        <v>279.02296018600464</v>
      </c>
      <c r="E2234" s="1">
        <f t="shared" si="71"/>
        <v>-0.69860990099999998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1130</v>
      </c>
      <c r="B2236">
        <v>3549628935.0685902</v>
      </c>
      <c r="C2236" s="1">
        <v>-0.68815926000000005</v>
      </c>
      <c r="D2236" s="6">
        <f t="shared" si="70"/>
        <v>279.27298021316528</v>
      </c>
      <c r="E2236" s="1">
        <f t="shared" si="71"/>
        <v>-0.68815926000000005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1131</v>
      </c>
      <c r="B2238">
        <v>3549628935.3186002</v>
      </c>
      <c r="C2238" s="1">
        <v>-0.69652460599999999</v>
      </c>
      <c r="D2238" s="6">
        <f t="shared" si="70"/>
        <v>279.52299022674561</v>
      </c>
      <c r="E2238" s="1">
        <f t="shared" si="71"/>
        <v>-0.69652460599999999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1132</v>
      </c>
      <c r="B2240">
        <v>3549628935.5686102</v>
      </c>
      <c r="C2240" s="1">
        <v>-0.71433530999999995</v>
      </c>
      <c r="D2240" s="6">
        <f t="shared" si="70"/>
        <v>279.77300024032593</v>
      </c>
      <c r="E2240" s="1">
        <f t="shared" si="71"/>
        <v>-0.71433530999999995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1133</v>
      </c>
      <c r="B2242">
        <v>3549628935.8186302</v>
      </c>
      <c r="C2242" s="1">
        <v>-0.70631950899999996</v>
      </c>
      <c r="D2242" s="6">
        <f t="shared" si="70"/>
        <v>280.02302026748657</v>
      </c>
      <c r="E2242" s="1">
        <f t="shared" si="71"/>
        <v>-0.70631950899999996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1134</v>
      </c>
      <c r="B2244">
        <v>3549628936.0686402</v>
      </c>
      <c r="C2244" s="1">
        <v>-0.68129192299999997</v>
      </c>
      <c r="D2244" s="6">
        <f t="shared" si="70"/>
        <v>280.27303028106689</v>
      </c>
      <c r="E2244" s="1">
        <f t="shared" si="71"/>
        <v>-0.68129192299999997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1135</v>
      </c>
      <c r="B2246">
        <v>3549628936.3186598</v>
      </c>
      <c r="C2246" s="1">
        <v>-0.68108085699999998</v>
      </c>
      <c r="D2246" s="6">
        <f t="shared" ref="D2246:D2309" si="72">IF(B2246=0,NA(),B2246-B$2)</f>
        <v>280.52304983139038</v>
      </c>
      <c r="E2246" s="1">
        <f t="shared" ref="E2246:E2309" si="73">IF(B2246=0,NA(),C2246)</f>
        <v>-0.68108085699999998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1136</v>
      </c>
      <c r="B2248">
        <v>3549628936.5686698</v>
      </c>
      <c r="C2248" s="1">
        <v>-0.71219770400000004</v>
      </c>
      <c r="D2248" s="6">
        <f t="shared" si="72"/>
        <v>280.7730598449707</v>
      </c>
      <c r="E2248" s="1">
        <f t="shared" si="73"/>
        <v>-0.71219770400000004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1137</v>
      </c>
      <c r="B2250">
        <v>3549628936.8186898</v>
      </c>
      <c r="C2250" s="1">
        <v>-0.72162758000000005</v>
      </c>
      <c r="D2250" s="6">
        <f t="shared" si="72"/>
        <v>281.02307987213135</v>
      </c>
      <c r="E2250" s="1">
        <f t="shared" si="73"/>
        <v>-0.72162758000000005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1138</v>
      </c>
      <c r="B2252">
        <v>3549628937.0686998</v>
      </c>
      <c r="C2252" s="1">
        <v>-0.69201449699999995</v>
      </c>
      <c r="D2252" s="6">
        <f t="shared" si="72"/>
        <v>281.27308988571167</v>
      </c>
      <c r="E2252" s="1">
        <f t="shared" si="73"/>
        <v>-0.69201449699999995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1139</v>
      </c>
      <c r="B2254">
        <v>3549628937.3187099</v>
      </c>
      <c r="C2254" s="1">
        <v>-0.67325291499999995</v>
      </c>
      <c r="D2254" s="6">
        <f t="shared" si="72"/>
        <v>281.52309989929199</v>
      </c>
      <c r="E2254" s="1">
        <f t="shared" si="73"/>
        <v>-0.67325291499999995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1140</v>
      </c>
      <c r="B2256">
        <v>3549628937.5687299</v>
      </c>
      <c r="C2256" s="1">
        <v>-0.69080619899999995</v>
      </c>
      <c r="D2256" s="6">
        <f t="shared" si="72"/>
        <v>281.77311992645264</v>
      </c>
      <c r="E2256" s="1">
        <f t="shared" si="73"/>
        <v>-0.69080619899999995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1141</v>
      </c>
      <c r="B2258">
        <v>3549628937.8187399</v>
      </c>
      <c r="C2258" s="1">
        <v>-0.71836800499999998</v>
      </c>
      <c r="D2258" s="6">
        <f t="shared" si="72"/>
        <v>282.02312994003296</v>
      </c>
      <c r="E2258" s="1">
        <f t="shared" si="73"/>
        <v>-0.71836800499999998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1142</v>
      </c>
      <c r="B2260">
        <v>3549628938.0687599</v>
      </c>
      <c r="C2260" s="1">
        <v>-0.71417753299999998</v>
      </c>
      <c r="D2260" s="6">
        <f t="shared" si="72"/>
        <v>282.2731499671936</v>
      </c>
      <c r="E2260" s="1">
        <f t="shared" si="73"/>
        <v>-0.71417753299999998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1143</v>
      </c>
      <c r="B2262">
        <v>3549628938.3187699</v>
      </c>
      <c r="C2262" s="1">
        <v>-0.69053926700000001</v>
      </c>
      <c r="D2262" s="6">
        <f t="shared" si="72"/>
        <v>282.52315998077393</v>
      </c>
      <c r="E2262" s="1">
        <f t="shared" si="73"/>
        <v>-0.69053926700000001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1144</v>
      </c>
      <c r="B2264">
        <v>3549628938.56879</v>
      </c>
      <c r="C2264" s="1">
        <v>-0.67737816699999998</v>
      </c>
      <c r="D2264" s="6">
        <f t="shared" si="72"/>
        <v>282.77318000793457</v>
      </c>
      <c r="E2264" s="1">
        <f t="shared" si="73"/>
        <v>-0.67737816699999998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1145</v>
      </c>
      <c r="B2266">
        <v>3549628938.8188</v>
      </c>
      <c r="C2266" s="1">
        <v>-0.691089748</v>
      </c>
      <c r="D2266" s="6">
        <f t="shared" si="72"/>
        <v>283.02319002151489</v>
      </c>
      <c r="E2266" s="1">
        <f t="shared" si="73"/>
        <v>-0.691089748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1146</v>
      </c>
      <c r="B2268">
        <v>3549628939.06881</v>
      </c>
      <c r="C2268" s="1">
        <v>-0.70709217000000002</v>
      </c>
      <c r="D2268" s="6">
        <f t="shared" si="72"/>
        <v>283.27320003509521</v>
      </c>
      <c r="E2268" s="1">
        <f t="shared" si="73"/>
        <v>-0.70709217000000002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1147</v>
      </c>
      <c r="B2270">
        <v>3549628939.31883</v>
      </c>
      <c r="C2270" s="1">
        <v>-0.70916499300000002</v>
      </c>
      <c r="D2270" s="6">
        <f t="shared" si="72"/>
        <v>283.52322006225586</v>
      </c>
      <c r="E2270" s="1">
        <f t="shared" si="73"/>
        <v>-0.70916499300000002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1148</v>
      </c>
      <c r="B2272">
        <v>3549628939.56884</v>
      </c>
      <c r="C2272" s="1">
        <v>-0.69829875600000002</v>
      </c>
      <c r="D2272" s="6">
        <f t="shared" si="72"/>
        <v>283.77323007583618</v>
      </c>
      <c r="E2272" s="1">
        <f t="shared" si="73"/>
        <v>-0.69829875600000002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1149</v>
      </c>
      <c r="B2274">
        <v>3549628939.8188601</v>
      </c>
      <c r="C2274" s="1">
        <v>-0.69053930500000005</v>
      </c>
      <c r="D2274" s="6">
        <f t="shared" si="72"/>
        <v>284.02325010299683</v>
      </c>
      <c r="E2274" s="1">
        <f t="shared" si="73"/>
        <v>-0.69053930500000005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1150</v>
      </c>
      <c r="B2276">
        <v>3549628940.0688701</v>
      </c>
      <c r="C2276" s="1">
        <v>-0.69071022000000004</v>
      </c>
      <c r="D2276" s="6">
        <f t="shared" si="72"/>
        <v>284.27326011657715</v>
      </c>
      <c r="E2276" s="1">
        <f t="shared" si="73"/>
        <v>-0.69071022000000004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1151</v>
      </c>
      <c r="B2278">
        <v>3549628940.3188901</v>
      </c>
      <c r="C2278" s="1">
        <v>-0.69293518099999996</v>
      </c>
      <c r="D2278" s="6">
        <f t="shared" si="72"/>
        <v>284.52328014373779</v>
      </c>
      <c r="E2278" s="1">
        <f t="shared" si="73"/>
        <v>-0.69293518099999996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1152</v>
      </c>
      <c r="B2280">
        <v>3549628940.5679002</v>
      </c>
      <c r="C2280" s="1">
        <v>-0.69184211200000001</v>
      </c>
      <c r="D2280" s="6">
        <f t="shared" si="72"/>
        <v>284.77229022979736</v>
      </c>
      <c r="E2280" s="1">
        <f t="shared" si="73"/>
        <v>-0.69184211200000001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1153</v>
      </c>
      <c r="B2282">
        <v>3549628940.8179102</v>
      </c>
      <c r="C2282" s="1">
        <v>-0.693056593</v>
      </c>
      <c r="D2282" s="6">
        <f t="shared" si="72"/>
        <v>285.02230024337769</v>
      </c>
      <c r="E2282" s="1">
        <f t="shared" si="73"/>
        <v>-0.693056593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1154</v>
      </c>
      <c r="B2284">
        <v>3549628941.0679302</v>
      </c>
      <c r="C2284" s="1">
        <v>-0.70196047699999997</v>
      </c>
      <c r="D2284" s="6">
        <f t="shared" si="72"/>
        <v>285.27232027053833</v>
      </c>
      <c r="E2284" s="1">
        <f t="shared" si="73"/>
        <v>-0.70196047699999997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1155</v>
      </c>
      <c r="B2286">
        <v>3549628941.3179402</v>
      </c>
      <c r="C2286" s="1">
        <v>-0.711483796</v>
      </c>
      <c r="D2286" s="6">
        <f t="shared" si="72"/>
        <v>285.52233028411865</v>
      </c>
      <c r="E2286" s="1">
        <f t="shared" si="73"/>
        <v>-0.711483796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1156</v>
      </c>
      <c r="B2288">
        <v>3549628941.5679598</v>
      </c>
      <c r="C2288" s="1">
        <v>-0.706805091</v>
      </c>
      <c r="D2288" s="6">
        <f t="shared" si="72"/>
        <v>285.77234983444214</v>
      </c>
      <c r="E2288" s="1">
        <f t="shared" si="73"/>
        <v>-0.706805091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1157</v>
      </c>
      <c r="B2290">
        <v>3549628941.8179698</v>
      </c>
      <c r="C2290" s="1">
        <v>-0.68929667800000005</v>
      </c>
      <c r="D2290" s="6">
        <f t="shared" si="72"/>
        <v>286.02235984802246</v>
      </c>
      <c r="E2290" s="1">
        <f t="shared" si="73"/>
        <v>-0.68929667800000005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1158</v>
      </c>
      <c r="B2292">
        <v>3549628942.0679898</v>
      </c>
      <c r="C2292" s="1">
        <v>-0.66969963700000001</v>
      </c>
      <c r="D2292" s="6">
        <f t="shared" si="72"/>
        <v>286.27237987518311</v>
      </c>
      <c r="E2292" s="1">
        <f t="shared" si="73"/>
        <v>-0.66969963700000001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1159</v>
      </c>
      <c r="B2294">
        <v>3549628942.3179998</v>
      </c>
      <c r="C2294" s="1">
        <v>-0.66910640700000001</v>
      </c>
      <c r="D2294" s="6">
        <f t="shared" si="72"/>
        <v>286.52238988876343</v>
      </c>
      <c r="E2294" s="1">
        <f t="shared" si="73"/>
        <v>-0.66910640700000001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1160</v>
      </c>
      <c r="B2296">
        <v>3549628942.5680099</v>
      </c>
      <c r="C2296" s="1">
        <v>-0.68827640300000004</v>
      </c>
      <c r="D2296" s="6">
        <f t="shared" si="72"/>
        <v>286.77239990234375</v>
      </c>
      <c r="E2296" s="1">
        <f t="shared" si="73"/>
        <v>-0.68827640300000004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1161</v>
      </c>
      <c r="B2298">
        <v>3549628942.8180299</v>
      </c>
      <c r="C2298" s="1">
        <v>-0.71822637600000006</v>
      </c>
      <c r="D2298" s="6">
        <f t="shared" si="72"/>
        <v>287.02241992950439</v>
      </c>
      <c r="E2298" s="1">
        <f t="shared" si="73"/>
        <v>-0.71822637600000006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1162</v>
      </c>
      <c r="B2300">
        <v>3549628943.0680399</v>
      </c>
      <c r="C2300" s="1">
        <v>-0.73234530399999997</v>
      </c>
      <c r="D2300" s="6">
        <f t="shared" si="72"/>
        <v>287.27242994308472</v>
      </c>
      <c r="E2300" s="1">
        <f t="shared" si="73"/>
        <v>-0.73234530399999997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1163</v>
      </c>
      <c r="B2302">
        <v>3549628943.3180599</v>
      </c>
      <c r="C2302" s="1">
        <v>-0.72091811299999997</v>
      </c>
      <c r="D2302" s="6">
        <f t="shared" si="72"/>
        <v>287.52244997024536</v>
      </c>
      <c r="E2302" s="1">
        <f t="shared" si="73"/>
        <v>-0.72091811299999997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1164</v>
      </c>
      <c r="B2304">
        <v>3549628943.5680699</v>
      </c>
      <c r="C2304" s="1">
        <v>-0.689107731</v>
      </c>
      <c r="D2304" s="6">
        <f t="shared" si="72"/>
        <v>287.77245998382568</v>
      </c>
      <c r="E2304" s="1">
        <f t="shared" si="73"/>
        <v>-0.689107731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1165</v>
      </c>
      <c r="B2306">
        <v>3549628943.81809</v>
      </c>
      <c r="C2306" s="1">
        <v>-0.66018349700000001</v>
      </c>
      <c r="D2306" s="6">
        <f t="shared" si="72"/>
        <v>288.02248001098633</v>
      </c>
      <c r="E2306" s="1">
        <f t="shared" si="73"/>
        <v>-0.66018349700000001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1166</v>
      </c>
      <c r="B2308">
        <v>3549628944.0681</v>
      </c>
      <c r="C2308" s="1">
        <v>-0.65514530000000004</v>
      </c>
      <c r="D2308" s="6">
        <f t="shared" si="72"/>
        <v>288.27249002456665</v>
      </c>
      <c r="E2308" s="1">
        <f t="shared" si="73"/>
        <v>-0.65514530000000004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1167</v>
      </c>
      <c r="B2310">
        <v>3549628944.31811</v>
      </c>
      <c r="C2310" s="1">
        <v>-0.67410315700000001</v>
      </c>
      <c r="D2310" s="6">
        <f t="shared" ref="D2310:D2373" si="74">IF(B2310=0,NA(),B2310-B$2)</f>
        <v>288.52250003814697</v>
      </c>
      <c r="E2310" s="1">
        <f t="shared" ref="E2310:E2373" si="75">IF(B2310=0,NA(),C2310)</f>
        <v>-0.67410315700000001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1168</v>
      </c>
      <c r="B2312">
        <v>3549628944.56813</v>
      </c>
      <c r="C2312" s="1">
        <v>-0.70816082199999997</v>
      </c>
      <c r="D2312" s="6">
        <f t="shared" si="74"/>
        <v>288.77252006530762</v>
      </c>
      <c r="E2312" s="1">
        <f t="shared" si="75"/>
        <v>-0.70816082199999997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1169</v>
      </c>
      <c r="B2314">
        <v>3549628944.81814</v>
      </c>
      <c r="C2314" s="1">
        <v>-0.73394222899999995</v>
      </c>
      <c r="D2314" s="6">
        <f t="shared" si="74"/>
        <v>289.02253007888794</v>
      </c>
      <c r="E2314" s="1">
        <f t="shared" si="75"/>
        <v>-0.73394222899999995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1170</v>
      </c>
      <c r="B2316">
        <v>3549628945.0681601</v>
      </c>
      <c r="C2316" s="1">
        <v>-0.73587071199999998</v>
      </c>
      <c r="D2316" s="6">
        <f t="shared" si="74"/>
        <v>289.27255010604858</v>
      </c>
      <c r="E2316" s="1">
        <f t="shared" si="75"/>
        <v>-0.73587071199999998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1171</v>
      </c>
      <c r="B2318">
        <v>3549628945.3181701</v>
      </c>
      <c r="C2318" s="1">
        <v>-0.71712808500000003</v>
      </c>
      <c r="D2318" s="6">
        <f t="shared" si="74"/>
        <v>289.52256011962891</v>
      </c>
      <c r="E2318" s="1">
        <f t="shared" si="75"/>
        <v>-0.71712808500000003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1172</v>
      </c>
      <c r="B2320">
        <v>3549628945.5681901</v>
      </c>
      <c r="C2320" s="1">
        <v>-0.68904108500000005</v>
      </c>
      <c r="D2320" s="6">
        <f t="shared" si="74"/>
        <v>289.77258014678955</v>
      </c>
      <c r="E2320" s="1">
        <f t="shared" si="75"/>
        <v>-0.68904108500000005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1173</v>
      </c>
      <c r="B2322">
        <v>3549628945.8182001</v>
      </c>
      <c r="C2322" s="1">
        <v>-0.66285526299999997</v>
      </c>
      <c r="D2322" s="6">
        <f t="shared" si="74"/>
        <v>290.02259016036987</v>
      </c>
      <c r="E2322" s="1">
        <f t="shared" si="75"/>
        <v>-0.66285526299999997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1174</v>
      </c>
      <c r="B2324">
        <v>3549628946.0682101</v>
      </c>
      <c r="C2324" s="1">
        <v>-0.65557378399999999</v>
      </c>
      <c r="D2324" s="6">
        <f t="shared" si="74"/>
        <v>290.2726001739502</v>
      </c>
      <c r="E2324" s="1">
        <f t="shared" si="75"/>
        <v>-0.65557378399999999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1175</v>
      </c>
      <c r="B2326">
        <v>3549628946.3182302</v>
      </c>
      <c r="C2326" s="1">
        <v>-0.668541724</v>
      </c>
      <c r="D2326" s="6">
        <f t="shared" si="74"/>
        <v>290.52262020111084</v>
      </c>
      <c r="E2326" s="1">
        <f t="shared" si="75"/>
        <v>-0.668541724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1176</v>
      </c>
      <c r="B2328">
        <v>3549628946.5682402</v>
      </c>
      <c r="C2328" s="1">
        <v>-0.69561969400000001</v>
      </c>
      <c r="D2328" s="6">
        <f t="shared" si="74"/>
        <v>290.77263021469116</v>
      </c>
      <c r="E2328" s="1">
        <f t="shared" si="75"/>
        <v>-0.69561969400000001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1177</v>
      </c>
      <c r="B2330">
        <v>3549628946.8182602</v>
      </c>
      <c r="C2330" s="1">
        <v>-0.71957804800000003</v>
      </c>
      <c r="D2330" s="6">
        <f t="shared" si="74"/>
        <v>291.02265024185181</v>
      </c>
      <c r="E2330" s="1">
        <f t="shared" si="75"/>
        <v>-0.71957804800000003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1178</v>
      </c>
      <c r="B2332">
        <v>3549628947.0682702</v>
      </c>
      <c r="C2332" s="1">
        <v>-0.734265214</v>
      </c>
      <c r="D2332" s="6">
        <f t="shared" si="74"/>
        <v>291.27266025543213</v>
      </c>
      <c r="E2332" s="1">
        <f t="shared" si="75"/>
        <v>-0.734265214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1179</v>
      </c>
      <c r="B2334">
        <v>3549628947.3182902</v>
      </c>
      <c r="C2334" s="1">
        <v>-0.730588715</v>
      </c>
      <c r="D2334" s="6">
        <f t="shared" si="74"/>
        <v>291.52268028259277</v>
      </c>
      <c r="E2334" s="1">
        <f t="shared" si="75"/>
        <v>-0.730588715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1180</v>
      </c>
      <c r="B2336">
        <v>3549628947.5682998</v>
      </c>
      <c r="C2336" s="1">
        <v>-0.71241208199999995</v>
      </c>
      <c r="D2336" s="6">
        <f t="shared" si="74"/>
        <v>291.77268981933594</v>
      </c>
      <c r="E2336" s="1">
        <f t="shared" si="75"/>
        <v>-0.71241208199999995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1181</v>
      </c>
      <c r="B2338">
        <v>3549628947.8183098</v>
      </c>
      <c r="C2338" s="1">
        <v>-0.689816019</v>
      </c>
      <c r="D2338" s="6">
        <f t="shared" si="74"/>
        <v>292.02269983291626</v>
      </c>
      <c r="E2338" s="1">
        <f t="shared" si="75"/>
        <v>-0.689816019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1182</v>
      </c>
      <c r="B2340">
        <v>3549628948.0683298</v>
      </c>
      <c r="C2340" s="1">
        <v>-0.67450732000000002</v>
      </c>
      <c r="D2340" s="6">
        <f t="shared" si="74"/>
        <v>292.2727198600769</v>
      </c>
      <c r="E2340" s="1">
        <f t="shared" si="75"/>
        <v>-0.67450732000000002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1183</v>
      </c>
      <c r="B2342">
        <v>3549628948.3183398</v>
      </c>
      <c r="C2342" s="1">
        <v>-0.66871790900000005</v>
      </c>
      <c r="D2342" s="6">
        <f t="shared" si="74"/>
        <v>292.52272987365723</v>
      </c>
      <c r="E2342" s="1">
        <f t="shared" si="75"/>
        <v>-0.66871790900000005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1184</v>
      </c>
      <c r="B2344">
        <v>3549628948.5683599</v>
      </c>
      <c r="C2344" s="1">
        <v>-0.67419773699999996</v>
      </c>
      <c r="D2344" s="6">
        <f t="shared" si="74"/>
        <v>292.77274990081787</v>
      </c>
      <c r="E2344" s="1">
        <f t="shared" si="75"/>
        <v>-0.67419773699999996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1185</v>
      </c>
      <c r="B2346">
        <v>3549628948.8183699</v>
      </c>
      <c r="C2346" s="1">
        <v>-0.68635130799999999</v>
      </c>
      <c r="D2346" s="6">
        <f t="shared" si="74"/>
        <v>293.02275991439819</v>
      </c>
      <c r="E2346" s="1">
        <f t="shared" si="75"/>
        <v>-0.68635130799999999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1186</v>
      </c>
      <c r="B2348">
        <v>3549628949.0683899</v>
      </c>
      <c r="C2348" s="1">
        <v>-0.70190892699999996</v>
      </c>
      <c r="D2348" s="6">
        <f t="shared" si="74"/>
        <v>293.27277994155884</v>
      </c>
      <c r="E2348" s="1">
        <f t="shared" si="75"/>
        <v>-0.70190892699999996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1187</v>
      </c>
      <c r="B2350">
        <v>3549628949.3183999</v>
      </c>
      <c r="C2350" s="1">
        <v>-0.71340455199999997</v>
      </c>
      <c r="D2350" s="6">
        <f t="shared" si="74"/>
        <v>293.52278995513916</v>
      </c>
      <c r="E2350" s="1">
        <f t="shared" si="75"/>
        <v>-0.71340455199999997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1188</v>
      </c>
      <c r="B2352">
        <v>3549628949.5684099</v>
      </c>
      <c r="C2352" s="1">
        <v>-0.71734916299999996</v>
      </c>
      <c r="D2352" s="6">
        <f t="shared" si="74"/>
        <v>293.77279996871948</v>
      </c>
      <c r="E2352" s="1">
        <f t="shared" si="75"/>
        <v>-0.71734916299999996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1189</v>
      </c>
      <c r="B2354">
        <v>3549628949.8184299</v>
      </c>
      <c r="C2354" s="1">
        <v>-0.71507509199999997</v>
      </c>
      <c r="D2354" s="6">
        <f t="shared" si="74"/>
        <v>294.02281999588013</v>
      </c>
      <c r="E2354" s="1">
        <f t="shared" si="75"/>
        <v>-0.71507509199999997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1190</v>
      </c>
      <c r="B2356">
        <v>3549628950.06844</v>
      </c>
      <c r="C2356" s="1">
        <v>-0.70858951199999998</v>
      </c>
      <c r="D2356" s="6">
        <f t="shared" si="74"/>
        <v>294.27283000946045</v>
      </c>
      <c r="E2356" s="1">
        <f t="shared" si="75"/>
        <v>-0.70858951199999998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1191</v>
      </c>
      <c r="B2358">
        <v>3549628950.31846</v>
      </c>
      <c r="C2358" s="1">
        <v>-0.70168165900000001</v>
      </c>
      <c r="D2358" s="6">
        <f t="shared" si="74"/>
        <v>294.52285003662109</v>
      </c>
      <c r="E2358" s="1">
        <f t="shared" si="75"/>
        <v>-0.70168165900000001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1192</v>
      </c>
      <c r="B2360">
        <v>3549628950.56847</v>
      </c>
      <c r="C2360" s="1">
        <v>-0.69744643299999998</v>
      </c>
      <c r="D2360" s="6">
        <f t="shared" si="74"/>
        <v>294.77286005020142</v>
      </c>
      <c r="E2360" s="1">
        <f t="shared" si="75"/>
        <v>-0.69744643299999998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1193</v>
      </c>
      <c r="B2362">
        <v>3549628950.81849</v>
      </c>
      <c r="C2362" s="1">
        <v>-0.69554097500000001</v>
      </c>
      <c r="D2362" s="6">
        <f t="shared" si="74"/>
        <v>295.02288007736206</v>
      </c>
      <c r="E2362" s="1">
        <f t="shared" si="75"/>
        <v>-0.69554097500000001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1194</v>
      </c>
      <c r="B2364">
        <v>3549628951.0685</v>
      </c>
      <c r="C2364" s="1">
        <v>-0.69560345899999998</v>
      </c>
      <c r="D2364" s="6">
        <f t="shared" si="74"/>
        <v>295.27289009094238</v>
      </c>
      <c r="E2364" s="1">
        <f t="shared" si="75"/>
        <v>-0.69560345899999998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1195</v>
      </c>
      <c r="B2366">
        <v>3549628951.3185201</v>
      </c>
      <c r="C2366" s="1">
        <v>-0.69579500000000005</v>
      </c>
      <c r="D2366" s="6">
        <f t="shared" si="74"/>
        <v>295.52291011810303</v>
      </c>
      <c r="E2366" s="1">
        <f t="shared" si="75"/>
        <v>-0.69579500000000005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1196</v>
      </c>
      <c r="B2368">
        <v>3549628951.5685301</v>
      </c>
      <c r="C2368" s="1">
        <v>-0.69469081399999999</v>
      </c>
      <c r="D2368" s="6">
        <f t="shared" si="74"/>
        <v>295.77292013168335</v>
      </c>
      <c r="E2368" s="1">
        <f t="shared" si="75"/>
        <v>-0.69469081399999999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1197</v>
      </c>
      <c r="B2370">
        <v>3549628951.8185401</v>
      </c>
      <c r="C2370" s="1">
        <v>-0.69217030599999996</v>
      </c>
      <c r="D2370" s="6">
        <f t="shared" si="74"/>
        <v>296.02293014526367</v>
      </c>
      <c r="E2370" s="1">
        <f t="shared" si="75"/>
        <v>-0.69217030599999996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1198</v>
      </c>
      <c r="B2372">
        <v>3549628952.0685601</v>
      </c>
      <c r="C2372" s="1">
        <v>-0.68836942099999998</v>
      </c>
      <c r="D2372" s="6">
        <f t="shared" si="74"/>
        <v>296.27295017242432</v>
      </c>
      <c r="E2372" s="1">
        <f t="shared" si="75"/>
        <v>-0.68836942099999998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1199</v>
      </c>
      <c r="B2374">
        <v>3549628952.3185701</v>
      </c>
      <c r="C2374" s="1">
        <v>-0.68595507499999997</v>
      </c>
      <c r="D2374" s="6">
        <f t="shared" ref="D2374:D2437" si="76">IF(B2374=0,NA(),B2374-B$2)</f>
        <v>296.52296018600464</v>
      </c>
      <c r="E2374" s="1">
        <f t="shared" ref="E2374:E2437" si="77">IF(B2374=0,NA(),C2374)</f>
        <v>-0.68595507499999997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1200</v>
      </c>
      <c r="B2376">
        <v>3549628952.5685902</v>
      </c>
      <c r="C2376" s="1">
        <v>-0.68612785899999995</v>
      </c>
      <c r="D2376" s="6">
        <f t="shared" si="76"/>
        <v>296.77298021316528</v>
      </c>
      <c r="E2376" s="1">
        <f t="shared" si="77"/>
        <v>-0.68612785899999995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1201</v>
      </c>
      <c r="B2378">
        <v>3549628952.8186002</v>
      </c>
      <c r="C2378" s="1">
        <v>-0.69062628400000003</v>
      </c>
      <c r="D2378" s="6">
        <f t="shared" si="76"/>
        <v>297.02299022674561</v>
      </c>
      <c r="E2378" s="1">
        <f t="shared" si="77"/>
        <v>-0.69062628400000003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1202</v>
      </c>
      <c r="B2380">
        <v>3549628953.0686202</v>
      </c>
      <c r="C2380" s="1">
        <v>-0.69819323799999999</v>
      </c>
      <c r="D2380" s="6">
        <f t="shared" si="76"/>
        <v>297.27301025390625</v>
      </c>
      <c r="E2380" s="1">
        <f t="shared" si="77"/>
        <v>-0.69819323799999999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1203</v>
      </c>
      <c r="B2382">
        <v>3549628953.3186302</v>
      </c>
      <c r="C2382" s="1">
        <v>-0.70913874899999996</v>
      </c>
      <c r="D2382" s="6">
        <f t="shared" si="76"/>
        <v>297.52302026748657</v>
      </c>
      <c r="E2382" s="1">
        <f t="shared" si="77"/>
        <v>-0.70913874899999996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1204</v>
      </c>
      <c r="B2384">
        <v>3549628953.5686402</v>
      </c>
      <c r="C2384" s="1">
        <v>-0.71992833300000003</v>
      </c>
      <c r="D2384" s="6">
        <f t="shared" si="76"/>
        <v>297.77303028106689</v>
      </c>
      <c r="E2384" s="1">
        <f t="shared" si="77"/>
        <v>-0.71992833300000003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1205</v>
      </c>
      <c r="B2386">
        <v>3549628953.8186598</v>
      </c>
      <c r="C2386" s="1">
        <v>-0.72740227499999999</v>
      </c>
      <c r="D2386" s="6">
        <f t="shared" si="76"/>
        <v>298.02304983139038</v>
      </c>
      <c r="E2386" s="1">
        <f t="shared" si="77"/>
        <v>-0.72740227499999999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1206</v>
      </c>
      <c r="B2388">
        <v>3549628954.0686698</v>
      </c>
      <c r="C2388" s="1">
        <v>-0.72879274699999996</v>
      </c>
      <c r="D2388" s="6">
        <f t="shared" si="76"/>
        <v>298.2730598449707</v>
      </c>
      <c r="E2388" s="1">
        <f t="shared" si="77"/>
        <v>-0.72879274699999996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1207</v>
      </c>
      <c r="B2390">
        <v>3549628954.3186898</v>
      </c>
      <c r="C2390" s="1">
        <v>-0.72384530899999999</v>
      </c>
      <c r="D2390" s="6">
        <f t="shared" si="76"/>
        <v>298.52307987213135</v>
      </c>
      <c r="E2390" s="1">
        <f t="shared" si="77"/>
        <v>-0.72384530899999999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1208</v>
      </c>
      <c r="B2392">
        <v>3549628954.5686998</v>
      </c>
      <c r="C2392" s="1">
        <v>-0.71184490499999997</v>
      </c>
      <c r="D2392" s="6">
        <f t="shared" si="76"/>
        <v>298.77308988571167</v>
      </c>
      <c r="E2392" s="1">
        <f t="shared" si="77"/>
        <v>-0.71184490499999997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1209</v>
      </c>
      <c r="B2394">
        <v>3549628954.8187099</v>
      </c>
      <c r="C2394" s="1">
        <v>-0.69707222199999996</v>
      </c>
      <c r="D2394" s="6">
        <f t="shared" si="76"/>
        <v>299.02309989929199</v>
      </c>
      <c r="E2394" s="1">
        <f t="shared" si="77"/>
        <v>-0.69707222199999996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1210</v>
      </c>
      <c r="B2396">
        <v>3549628955.0687299</v>
      </c>
      <c r="C2396" s="1">
        <v>-0.68120815099999998</v>
      </c>
      <c r="D2396" s="6">
        <f t="shared" si="76"/>
        <v>299.27311992645264</v>
      </c>
      <c r="E2396" s="1">
        <f t="shared" si="77"/>
        <v>-0.68120815099999998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1211</v>
      </c>
      <c r="B2398">
        <v>3549628955.3187399</v>
      </c>
      <c r="C2398" s="1">
        <v>-0.66567037600000001</v>
      </c>
      <c r="D2398" s="6">
        <f t="shared" si="76"/>
        <v>299.52312994003296</v>
      </c>
      <c r="E2398" s="1">
        <f t="shared" si="77"/>
        <v>-0.66567037600000001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1212</v>
      </c>
      <c r="B2400">
        <v>3549628955.5687599</v>
      </c>
      <c r="C2400" s="1">
        <v>-0.65603257400000003</v>
      </c>
      <c r="D2400" s="6">
        <f t="shared" si="76"/>
        <v>299.7731499671936</v>
      </c>
      <c r="E2400" s="1">
        <f t="shared" si="77"/>
        <v>-0.65603257400000003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1213</v>
      </c>
      <c r="B2402">
        <v>3549628955.8187699</v>
      </c>
      <c r="C2402" s="1">
        <v>-0.65437458699999995</v>
      </c>
      <c r="D2402" s="6">
        <f t="shared" si="76"/>
        <v>300.02315998077393</v>
      </c>
      <c r="E2402" s="1">
        <f t="shared" si="77"/>
        <v>-0.65437458699999995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1214</v>
      </c>
      <c r="B2404">
        <v>3549628956.06879</v>
      </c>
      <c r="C2404" s="1">
        <v>-0.66132135299999995</v>
      </c>
      <c r="D2404" s="6">
        <f t="shared" si="76"/>
        <v>300.27318000793457</v>
      </c>
      <c r="E2404" s="1">
        <f t="shared" si="77"/>
        <v>-0.66132135299999995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1215</v>
      </c>
      <c r="B2406">
        <v>3549628956.3188</v>
      </c>
      <c r="C2406" s="1">
        <v>-0.67635816000000004</v>
      </c>
      <c r="D2406" s="6">
        <f t="shared" si="76"/>
        <v>300.52319002151489</v>
      </c>
      <c r="E2406" s="1">
        <f t="shared" si="77"/>
        <v>-0.67635816000000004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1216</v>
      </c>
      <c r="B2408">
        <v>3549628956.56882</v>
      </c>
      <c r="C2408" s="1">
        <v>-0.69713728200000002</v>
      </c>
      <c r="D2408" s="6">
        <f t="shared" si="76"/>
        <v>300.77321004867554</v>
      </c>
      <c r="E2408" s="1">
        <f t="shared" si="77"/>
        <v>-0.69713728200000002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1217</v>
      </c>
      <c r="B2410">
        <v>3549628956.81883</v>
      </c>
      <c r="C2410" s="1">
        <v>-0.71999164699999996</v>
      </c>
      <c r="D2410" s="6">
        <f t="shared" si="76"/>
        <v>301.02322006225586</v>
      </c>
      <c r="E2410" s="1">
        <f t="shared" si="77"/>
        <v>-0.71999164699999996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1218</v>
      </c>
      <c r="B2412">
        <v>3549628957.06884</v>
      </c>
      <c r="C2412" s="1">
        <v>-0.73847876999999995</v>
      </c>
      <c r="D2412" s="6">
        <f t="shared" si="76"/>
        <v>301.27323007583618</v>
      </c>
      <c r="E2412" s="1">
        <f t="shared" si="77"/>
        <v>-0.73847876999999995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1219</v>
      </c>
      <c r="B2414">
        <v>3549628957.3188601</v>
      </c>
      <c r="C2414" s="1">
        <v>-0.75381902700000003</v>
      </c>
      <c r="D2414" s="6">
        <f t="shared" si="76"/>
        <v>301.52325010299683</v>
      </c>
      <c r="E2414" s="1">
        <f t="shared" si="77"/>
        <v>-0.75381902700000003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1220</v>
      </c>
      <c r="B2416">
        <v>3549628957.5688701</v>
      </c>
      <c r="C2416" s="1">
        <v>-0.75992114700000002</v>
      </c>
      <c r="D2416" s="6">
        <f t="shared" si="76"/>
        <v>301.77326011657715</v>
      </c>
      <c r="E2416" s="1">
        <f t="shared" si="77"/>
        <v>-0.75992114700000002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1221</v>
      </c>
      <c r="B2418">
        <v>3549628957.8188901</v>
      </c>
      <c r="C2418" s="1">
        <v>-0.75633280999999997</v>
      </c>
      <c r="D2418" s="6">
        <f t="shared" si="76"/>
        <v>302.02328014373779</v>
      </c>
      <c r="E2418" s="1">
        <f t="shared" si="77"/>
        <v>-0.75633280999999997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1222</v>
      </c>
      <c r="B2420">
        <v>3549628958.0679002</v>
      </c>
      <c r="C2420" s="1">
        <v>-0.74434128099999997</v>
      </c>
      <c r="D2420" s="6">
        <f t="shared" si="76"/>
        <v>302.27229022979736</v>
      </c>
      <c r="E2420" s="1">
        <f t="shared" si="77"/>
        <v>-0.74434128099999997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1223</v>
      </c>
      <c r="B2422">
        <v>3549628958.3179202</v>
      </c>
      <c r="C2422" s="1">
        <v>-0.72267328600000003</v>
      </c>
      <c r="D2422" s="6">
        <f t="shared" si="76"/>
        <v>302.52231025695801</v>
      </c>
      <c r="E2422" s="1">
        <f t="shared" si="77"/>
        <v>-0.72267328600000003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1224</v>
      </c>
      <c r="B2424">
        <v>3549628958.5679302</v>
      </c>
      <c r="C2424" s="1">
        <v>-0.69933136200000001</v>
      </c>
      <c r="D2424" s="6">
        <f t="shared" si="76"/>
        <v>302.77232027053833</v>
      </c>
      <c r="E2424" s="1">
        <f t="shared" si="77"/>
        <v>-0.69933136200000001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1225</v>
      </c>
      <c r="B2426">
        <v>3549628958.8179402</v>
      </c>
      <c r="C2426" s="1">
        <v>-0.67213180500000003</v>
      </c>
      <c r="D2426" s="6">
        <f t="shared" si="76"/>
        <v>303.02233028411865</v>
      </c>
      <c r="E2426" s="1">
        <f t="shared" si="77"/>
        <v>-0.67213180500000003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1226</v>
      </c>
      <c r="B2428">
        <v>3549628959.0679598</v>
      </c>
      <c r="C2428" s="1">
        <v>-0.64829870099999998</v>
      </c>
      <c r="D2428" s="6">
        <f t="shared" si="76"/>
        <v>303.27234983444214</v>
      </c>
      <c r="E2428" s="1">
        <f t="shared" si="77"/>
        <v>-0.64829870099999998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1227</v>
      </c>
      <c r="B2430">
        <v>3549628959.3179698</v>
      </c>
      <c r="C2430" s="1">
        <v>-0.63324309899999998</v>
      </c>
      <c r="D2430" s="6">
        <f t="shared" si="76"/>
        <v>303.52235984802246</v>
      </c>
      <c r="E2430" s="1">
        <f t="shared" si="77"/>
        <v>-0.63324309899999998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1228</v>
      </c>
      <c r="B2432">
        <v>3549628959.5679898</v>
      </c>
      <c r="C2432" s="1">
        <v>-0.62571679400000002</v>
      </c>
      <c r="D2432" s="6">
        <f t="shared" si="76"/>
        <v>303.77237987518311</v>
      </c>
      <c r="E2432" s="1">
        <f t="shared" si="77"/>
        <v>-0.62571679400000002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1229</v>
      </c>
      <c r="B2434">
        <v>3549628959.8179998</v>
      </c>
      <c r="C2434" s="1">
        <v>-0.62941145499999995</v>
      </c>
      <c r="D2434" s="6">
        <f t="shared" si="76"/>
        <v>304.02238988876343</v>
      </c>
      <c r="E2434" s="1">
        <f t="shared" si="77"/>
        <v>-0.62941145499999995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1230</v>
      </c>
      <c r="B2436">
        <v>3549628960.0680199</v>
      </c>
      <c r="C2436" s="1">
        <v>-0.64176117300000002</v>
      </c>
      <c r="D2436" s="6">
        <f t="shared" si="76"/>
        <v>304.27240991592407</v>
      </c>
      <c r="E2436" s="1">
        <f t="shared" si="77"/>
        <v>-0.64176117300000002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1231</v>
      </c>
      <c r="B2438">
        <v>3549628960.3180299</v>
      </c>
      <c r="C2438" s="1">
        <v>-0.66373630500000003</v>
      </c>
      <c r="D2438" s="6">
        <f t="shared" ref="D2438:D2501" si="78">IF(B2438=0,NA(),B2438-B$2)</f>
        <v>304.52241992950439</v>
      </c>
      <c r="E2438" s="1">
        <f t="shared" ref="E2438:E2501" si="79">IF(B2438=0,NA(),C2438)</f>
        <v>-0.66373630500000003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1232</v>
      </c>
      <c r="B2440">
        <v>3549628960.5680399</v>
      </c>
      <c r="C2440" s="1">
        <v>-0.69178065099999997</v>
      </c>
      <c r="D2440" s="6">
        <f t="shared" si="78"/>
        <v>304.77242994308472</v>
      </c>
      <c r="E2440" s="1">
        <f t="shared" si="79"/>
        <v>-0.69178065099999997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1233</v>
      </c>
      <c r="B2442">
        <v>3549628960.8180599</v>
      </c>
      <c r="C2442" s="1">
        <v>-0.72162336699999996</v>
      </c>
      <c r="D2442" s="6">
        <f t="shared" si="78"/>
        <v>305.02244997024536</v>
      </c>
      <c r="E2442" s="1">
        <f t="shared" si="79"/>
        <v>-0.72162336699999996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1234</v>
      </c>
      <c r="B2444">
        <v>3549628961.0680699</v>
      </c>
      <c r="C2444" s="1">
        <v>-0.74615564599999995</v>
      </c>
      <c r="D2444" s="6">
        <f t="shared" si="78"/>
        <v>305.27245998382568</v>
      </c>
      <c r="E2444" s="1">
        <f t="shared" si="79"/>
        <v>-0.74615564599999995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1235</v>
      </c>
      <c r="B2446">
        <v>3549628961.31809</v>
      </c>
      <c r="C2446" s="1">
        <v>-0.765630115</v>
      </c>
      <c r="D2446" s="6">
        <f t="shared" si="78"/>
        <v>305.52248001098633</v>
      </c>
      <c r="E2446" s="1">
        <f t="shared" si="79"/>
        <v>-0.765630115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1236</v>
      </c>
      <c r="B2448">
        <v>3549628961.5681</v>
      </c>
      <c r="C2448" s="1">
        <v>-0.77880468599999997</v>
      </c>
      <c r="D2448" s="6">
        <f t="shared" si="78"/>
        <v>305.77249002456665</v>
      </c>
      <c r="E2448" s="1">
        <f t="shared" si="79"/>
        <v>-0.77880468599999997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1237</v>
      </c>
      <c r="B2450">
        <v>3549628961.81812</v>
      </c>
      <c r="C2450" s="1">
        <v>-0.78131588699999999</v>
      </c>
      <c r="D2450" s="6">
        <f t="shared" si="78"/>
        <v>306.02251005172729</v>
      </c>
      <c r="E2450" s="1">
        <f t="shared" si="79"/>
        <v>-0.78131588699999999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1238</v>
      </c>
      <c r="B2452">
        <v>3549628962.06813</v>
      </c>
      <c r="C2452" s="1">
        <v>-0.773472347</v>
      </c>
      <c r="D2452" s="6">
        <f t="shared" si="78"/>
        <v>306.27252006530762</v>
      </c>
      <c r="E2452" s="1">
        <f t="shared" si="79"/>
        <v>-0.773472347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1239</v>
      </c>
      <c r="B2454">
        <v>3549628962.31814</v>
      </c>
      <c r="C2454" s="1">
        <v>-0.75516683100000004</v>
      </c>
      <c r="D2454" s="6">
        <f t="shared" si="78"/>
        <v>306.52253007888794</v>
      </c>
      <c r="E2454" s="1">
        <f t="shared" si="79"/>
        <v>-0.75516683100000004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1240</v>
      </c>
      <c r="B2456">
        <v>3549628962.5681601</v>
      </c>
      <c r="C2456" s="1">
        <v>-0.73181431600000002</v>
      </c>
      <c r="D2456" s="6">
        <f t="shared" si="78"/>
        <v>306.77255010604858</v>
      </c>
      <c r="E2456" s="1">
        <f t="shared" si="79"/>
        <v>-0.73181431600000002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1241</v>
      </c>
      <c r="B2458">
        <v>3549628962.8181701</v>
      </c>
      <c r="C2458" s="1">
        <v>-0.70057559899999999</v>
      </c>
      <c r="D2458" s="6">
        <f t="shared" si="78"/>
        <v>307.02256011962891</v>
      </c>
      <c r="E2458" s="1">
        <f t="shared" si="79"/>
        <v>-0.70057559899999999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1242</v>
      </c>
      <c r="B2460">
        <v>3549628963.0681901</v>
      </c>
      <c r="C2460" s="1">
        <v>-0.66779410400000005</v>
      </c>
      <c r="D2460" s="6">
        <f t="shared" si="78"/>
        <v>307.27258014678955</v>
      </c>
      <c r="E2460" s="1">
        <f t="shared" si="79"/>
        <v>-0.66779410400000005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1243</v>
      </c>
      <c r="B2462">
        <v>3549628963.3182001</v>
      </c>
      <c r="C2462" s="1">
        <v>-0.63743699499999995</v>
      </c>
      <c r="D2462" s="6">
        <f t="shared" si="78"/>
        <v>307.52259016036987</v>
      </c>
      <c r="E2462" s="1">
        <f t="shared" si="79"/>
        <v>-0.63743699499999995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1244</v>
      </c>
      <c r="B2464">
        <v>3549628963.5682201</v>
      </c>
      <c r="C2464" s="1">
        <v>-0.61554557499999996</v>
      </c>
      <c r="D2464" s="6">
        <f t="shared" si="78"/>
        <v>307.77261018753052</v>
      </c>
      <c r="E2464" s="1">
        <f t="shared" si="79"/>
        <v>-0.61554557499999996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1245</v>
      </c>
      <c r="B2466">
        <v>3549628963.8182302</v>
      </c>
      <c r="C2466" s="1">
        <v>-0.59906045500000005</v>
      </c>
      <c r="D2466" s="6">
        <f t="shared" si="78"/>
        <v>308.02262020111084</v>
      </c>
      <c r="E2466" s="1">
        <f t="shared" si="79"/>
        <v>-0.59906045500000005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1246</v>
      </c>
      <c r="B2468">
        <v>3549628964.0682402</v>
      </c>
      <c r="C2468" s="1">
        <v>-0.59302018899999998</v>
      </c>
      <c r="D2468" s="6">
        <f t="shared" si="78"/>
        <v>308.27263021469116</v>
      </c>
      <c r="E2468" s="1">
        <f t="shared" si="79"/>
        <v>-0.59302018899999998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1247</v>
      </c>
      <c r="B2470">
        <v>3549628964.3182602</v>
      </c>
      <c r="C2470" s="1">
        <v>-0.59728888499999999</v>
      </c>
      <c r="D2470" s="6">
        <f t="shared" si="78"/>
        <v>308.52265024185181</v>
      </c>
      <c r="E2470" s="1">
        <f t="shared" si="79"/>
        <v>-0.59728888499999999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1248</v>
      </c>
      <c r="B2472">
        <v>3549628964.5682702</v>
      </c>
      <c r="C2472" s="1">
        <v>-0.61018529600000004</v>
      </c>
      <c r="D2472" s="6">
        <f t="shared" si="78"/>
        <v>308.77266025543213</v>
      </c>
      <c r="E2472" s="1">
        <f t="shared" si="79"/>
        <v>-0.61018529600000004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1249</v>
      </c>
      <c r="B2474">
        <v>3549628964.8182902</v>
      </c>
      <c r="C2474" s="1">
        <v>-0.63347478499999998</v>
      </c>
      <c r="D2474" s="6">
        <f t="shared" si="78"/>
        <v>309.02268028259277</v>
      </c>
      <c r="E2474" s="1">
        <f t="shared" si="79"/>
        <v>-0.63347478499999998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1250</v>
      </c>
      <c r="B2476">
        <v>3549628965.0682998</v>
      </c>
      <c r="C2476" s="1">
        <v>-0.66380744800000002</v>
      </c>
      <c r="D2476" s="6">
        <f t="shared" si="78"/>
        <v>309.27268981933594</v>
      </c>
      <c r="E2476" s="1">
        <f t="shared" si="79"/>
        <v>-0.66380744800000002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1251</v>
      </c>
      <c r="B2478">
        <v>3549628965.3183198</v>
      </c>
      <c r="C2478" s="1">
        <v>-0.69413349999999996</v>
      </c>
      <c r="D2478" s="6">
        <f t="shared" si="78"/>
        <v>309.52270984649658</v>
      </c>
      <c r="E2478" s="1">
        <f t="shared" si="79"/>
        <v>-0.69413349999999996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1252</v>
      </c>
      <c r="B2480">
        <v>3549628965.5683298</v>
      </c>
      <c r="C2480" s="1">
        <v>-0.728910214</v>
      </c>
      <c r="D2480" s="6">
        <f t="shared" si="78"/>
        <v>309.7727198600769</v>
      </c>
      <c r="E2480" s="1">
        <f t="shared" si="79"/>
        <v>-0.728910214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1253</v>
      </c>
      <c r="B2482">
        <v>3549628965.8183398</v>
      </c>
      <c r="C2482" s="1">
        <v>-0.76117817399999999</v>
      </c>
      <c r="D2482" s="6">
        <f t="shared" si="78"/>
        <v>310.02272987365723</v>
      </c>
      <c r="E2482" s="1">
        <f t="shared" si="79"/>
        <v>-0.76117817399999999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1254</v>
      </c>
      <c r="B2484">
        <v>3549628966.0683599</v>
      </c>
      <c r="C2484" s="1">
        <v>-0.78788261599999998</v>
      </c>
      <c r="D2484" s="6">
        <f t="shared" si="78"/>
        <v>310.27274990081787</v>
      </c>
      <c r="E2484" s="1">
        <f t="shared" si="79"/>
        <v>-0.78788261599999998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1255</v>
      </c>
      <c r="B2486">
        <v>3549628966.3183699</v>
      </c>
      <c r="C2486" s="1">
        <v>-0.80491721000000005</v>
      </c>
      <c r="D2486" s="6">
        <f t="shared" si="78"/>
        <v>310.52275991439819</v>
      </c>
      <c r="E2486" s="1">
        <f t="shared" si="79"/>
        <v>-0.80491721000000005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1256</v>
      </c>
      <c r="B2488">
        <v>3549628966.5683899</v>
      </c>
      <c r="C2488" s="1">
        <v>-0.81519612600000002</v>
      </c>
      <c r="D2488" s="6">
        <f t="shared" si="78"/>
        <v>310.77277994155884</v>
      </c>
      <c r="E2488" s="1">
        <f t="shared" si="79"/>
        <v>-0.81519612600000002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1257</v>
      </c>
      <c r="B2490">
        <v>3549628966.8183999</v>
      </c>
      <c r="C2490" s="1">
        <v>-0.81534039300000005</v>
      </c>
      <c r="D2490" s="6">
        <f t="shared" si="78"/>
        <v>311.02278995513916</v>
      </c>
      <c r="E2490" s="1">
        <f t="shared" si="79"/>
        <v>-0.81534039300000005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1258</v>
      </c>
      <c r="B2492">
        <v>3549628967.0684199</v>
      </c>
      <c r="C2492" s="1">
        <v>-0.80688778699999997</v>
      </c>
      <c r="D2492" s="6">
        <f t="shared" si="78"/>
        <v>311.2728099822998</v>
      </c>
      <c r="E2492" s="1">
        <f t="shared" si="79"/>
        <v>-0.80688778699999997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1259</v>
      </c>
      <c r="B2494">
        <v>3549628967.3184299</v>
      </c>
      <c r="C2494" s="1">
        <v>-0.78842143799999997</v>
      </c>
      <c r="D2494" s="6">
        <f t="shared" si="78"/>
        <v>311.52281999588013</v>
      </c>
      <c r="E2494" s="1">
        <f t="shared" si="79"/>
        <v>-0.78842143799999997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1260</v>
      </c>
      <c r="B2496">
        <v>3549628967.56844</v>
      </c>
      <c r="C2496" s="1">
        <v>-0.76545819000000004</v>
      </c>
      <c r="D2496" s="6">
        <f t="shared" si="78"/>
        <v>311.77283000946045</v>
      </c>
      <c r="E2496" s="1">
        <f t="shared" si="79"/>
        <v>-0.76545819000000004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1261</v>
      </c>
      <c r="B2498">
        <v>3549628967.81846</v>
      </c>
      <c r="C2498" s="1">
        <v>-0.73426455300000004</v>
      </c>
      <c r="D2498" s="6">
        <f t="shared" si="78"/>
        <v>312.02285003662109</v>
      </c>
      <c r="E2498" s="1">
        <f t="shared" si="79"/>
        <v>-0.73426455300000004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1262</v>
      </c>
      <c r="B2500">
        <v>3549628968.06847</v>
      </c>
      <c r="C2500" s="1">
        <v>-0.70360447100000001</v>
      </c>
      <c r="D2500" s="6">
        <f t="shared" si="78"/>
        <v>312.27286005020142</v>
      </c>
      <c r="E2500" s="1">
        <f t="shared" si="79"/>
        <v>-0.70360447100000001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1263</v>
      </c>
      <c r="B2502">
        <v>3549628968.31849</v>
      </c>
      <c r="C2502" s="1">
        <v>-0.66835897099999997</v>
      </c>
      <c r="D2502" s="6">
        <f t="shared" ref="D2502:D2565" si="80">IF(B2502=0,NA(),B2502-B$2)</f>
        <v>312.52288007736206</v>
      </c>
      <c r="E2502" s="1">
        <f t="shared" ref="E2502:E2565" si="81">IF(B2502=0,NA(),C2502)</f>
        <v>-0.66835897099999997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1264</v>
      </c>
      <c r="B2504">
        <v>3549628968.5685</v>
      </c>
      <c r="C2504" s="1">
        <v>-0.63497389699999995</v>
      </c>
      <c r="D2504" s="6">
        <f t="shared" si="80"/>
        <v>312.77289009094238</v>
      </c>
      <c r="E2504" s="1">
        <f t="shared" si="81"/>
        <v>-0.63497389699999995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1265</v>
      </c>
      <c r="B2506">
        <v>3549628968.8185201</v>
      </c>
      <c r="C2506" s="1">
        <v>-0.60587039200000004</v>
      </c>
      <c r="D2506" s="6">
        <f t="shared" si="80"/>
        <v>313.02291011810303</v>
      </c>
      <c r="E2506" s="1">
        <f t="shared" si="81"/>
        <v>-0.60587039200000004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1266</v>
      </c>
      <c r="B2508">
        <v>3549628969.0685301</v>
      </c>
      <c r="C2508" s="1">
        <v>-0.58534182199999996</v>
      </c>
      <c r="D2508" s="6">
        <f t="shared" si="80"/>
        <v>313.27292013168335</v>
      </c>
      <c r="E2508" s="1">
        <f t="shared" si="81"/>
        <v>-0.58534182199999996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1267</v>
      </c>
      <c r="B2510">
        <v>3549628969.3185401</v>
      </c>
      <c r="C2510" s="1">
        <v>-0.56959464599999998</v>
      </c>
      <c r="D2510" s="6">
        <f t="shared" si="80"/>
        <v>313.52293014526367</v>
      </c>
      <c r="E2510" s="1">
        <f t="shared" si="81"/>
        <v>-0.56959464599999998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1268</v>
      </c>
      <c r="B2512">
        <v>3549628969.5685601</v>
      </c>
      <c r="C2512" s="1">
        <v>-0.56244920300000001</v>
      </c>
      <c r="D2512" s="6">
        <f t="shared" si="80"/>
        <v>313.77295017242432</v>
      </c>
      <c r="E2512" s="1">
        <f t="shared" si="81"/>
        <v>-0.56244920300000001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1269</v>
      </c>
      <c r="B2514">
        <v>3549628969.8185701</v>
      </c>
      <c r="C2514" s="1">
        <v>-0.56460361800000003</v>
      </c>
      <c r="D2514" s="6">
        <f t="shared" si="80"/>
        <v>314.02296018600464</v>
      </c>
      <c r="E2514" s="1">
        <f t="shared" si="81"/>
        <v>-0.56460361800000003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1270</v>
      </c>
      <c r="B2516">
        <v>3549628970.0685902</v>
      </c>
      <c r="C2516" s="1">
        <v>-0.57388439099999999</v>
      </c>
      <c r="D2516" s="6">
        <f t="shared" si="80"/>
        <v>314.27298021316528</v>
      </c>
      <c r="E2516" s="1">
        <f t="shared" si="81"/>
        <v>-0.57388439099999999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1271</v>
      </c>
      <c r="B2518">
        <v>3549628970.3186002</v>
      </c>
      <c r="C2518" s="1">
        <v>-0.59190489700000004</v>
      </c>
      <c r="D2518" s="6">
        <f t="shared" si="80"/>
        <v>314.52299022674561</v>
      </c>
      <c r="E2518" s="1">
        <f t="shared" si="81"/>
        <v>-0.59190489700000004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1272</v>
      </c>
      <c r="B2520">
        <v>3549628970.5686202</v>
      </c>
      <c r="C2520" s="1">
        <v>-0.61372293600000005</v>
      </c>
      <c r="D2520" s="6">
        <f t="shared" si="80"/>
        <v>314.77301025390625</v>
      </c>
      <c r="E2520" s="1">
        <f t="shared" si="81"/>
        <v>-0.61372293600000005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1273</v>
      </c>
      <c r="B2522">
        <v>3549628970.8186302</v>
      </c>
      <c r="C2522" s="1">
        <v>-0.64323480700000002</v>
      </c>
      <c r="D2522" s="6">
        <f t="shared" si="80"/>
        <v>315.02302026748657</v>
      </c>
      <c r="E2522" s="1">
        <f t="shared" si="81"/>
        <v>-0.64323480700000002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1274</v>
      </c>
      <c r="B2524">
        <v>3549628971.0686402</v>
      </c>
      <c r="C2524" s="1">
        <v>-0.67254184400000006</v>
      </c>
      <c r="D2524" s="6">
        <f t="shared" si="80"/>
        <v>315.27303028106689</v>
      </c>
      <c r="E2524" s="1">
        <f t="shared" si="81"/>
        <v>-0.67254184400000006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1275</v>
      </c>
      <c r="B2526">
        <v>3549628971.3186598</v>
      </c>
      <c r="C2526" s="1">
        <v>-0.70705459100000001</v>
      </c>
      <c r="D2526" s="6">
        <f t="shared" si="80"/>
        <v>315.52304983139038</v>
      </c>
      <c r="E2526" s="1">
        <f t="shared" si="81"/>
        <v>-0.70705459100000001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1276</v>
      </c>
      <c r="B2528">
        <v>3549628971.5686698</v>
      </c>
      <c r="C2528" s="1">
        <v>-0.74116004999999996</v>
      </c>
      <c r="D2528" s="6">
        <f t="shared" si="80"/>
        <v>315.7730598449707</v>
      </c>
      <c r="E2528" s="1">
        <f t="shared" si="81"/>
        <v>-0.74116004999999996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1277</v>
      </c>
      <c r="B2530">
        <v>3549628971.8186898</v>
      </c>
      <c r="C2530" s="1">
        <v>-0.77303746600000001</v>
      </c>
      <c r="D2530" s="6">
        <f t="shared" si="80"/>
        <v>316.02307987213135</v>
      </c>
      <c r="E2530" s="1">
        <f t="shared" si="81"/>
        <v>-0.77303746600000001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1278</v>
      </c>
      <c r="B2532">
        <v>3549628972.0686998</v>
      </c>
      <c r="C2532" s="1">
        <v>-0.79809514199999998</v>
      </c>
      <c r="D2532" s="6">
        <f t="shared" si="80"/>
        <v>316.27308988571167</v>
      </c>
      <c r="E2532" s="1">
        <f t="shared" si="81"/>
        <v>-0.79809514199999998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1279</v>
      </c>
      <c r="B2534">
        <v>3549628972.3187199</v>
      </c>
      <c r="C2534" s="1">
        <v>-0.821392016</v>
      </c>
      <c r="D2534" s="6">
        <f t="shared" si="80"/>
        <v>316.52310991287231</v>
      </c>
      <c r="E2534" s="1">
        <f t="shared" si="81"/>
        <v>-0.821392016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1280</v>
      </c>
      <c r="B2536">
        <v>3549628972.5687299</v>
      </c>
      <c r="C2536" s="1">
        <v>-0.83823833400000003</v>
      </c>
      <c r="D2536" s="6">
        <f t="shared" si="80"/>
        <v>316.77311992645264</v>
      </c>
      <c r="E2536" s="1">
        <f t="shared" si="81"/>
        <v>-0.83823833400000003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1281</v>
      </c>
      <c r="B2538">
        <v>3549628972.8187399</v>
      </c>
      <c r="C2538" s="1">
        <v>-0.84804170099999998</v>
      </c>
      <c r="D2538" s="6">
        <f t="shared" si="80"/>
        <v>317.02312994003296</v>
      </c>
      <c r="E2538" s="1">
        <f t="shared" si="81"/>
        <v>-0.84804170099999998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1282</v>
      </c>
      <c r="B2540">
        <v>3549628973.0687599</v>
      </c>
      <c r="C2540" s="1">
        <v>-0.85070978100000005</v>
      </c>
      <c r="D2540" s="6">
        <f t="shared" si="80"/>
        <v>317.2731499671936</v>
      </c>
      <c r="E2540" s="1">
        <f t="shared" si="81"/>
        <v>-0.85070978100000005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1283</v>
      </c>
      <c r="B2542">
        <v>3549628973.3187699</v>
      </c>
      <c r="C2542" s="1">
        <v>-0.846733819</v>
      </c>
      <c r="D2542" s="6">
        <f t="shared" si="80"/>
        <v>317.52315998077393</v>
      </c>
      <c r="E2542" s="1">
        <f t="shared" si="81"/>
        <v>-0.846733819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1284</v>
      </c>
      <c r="B2544">
        <v>3549628973.56879</v>
      </c>
      <c r="C2544" s="1">
        <v>-0.83727431299999999</v>
      </c>
      <c r="D2544" s="6">
        <f t="shared" si="80"/>
        <v>317.77318000793457</v>
      </c>
      <c r="E2544" s="1">
        <f t="shared" si="81"/>
        <v>-0.83727431299999999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1285</v>
      </c>
      <c r="B2546">
        <v>3549628973.8188</v>
      </c>
      <c r="C2546" s="1">
        <v>-0.82269055899999999</v>
      </c>
      <c r="D2546" s="6">
        <f t="shared" si="80"/>
        <v>318.02319002151489</v>
      </c>
      <c r="E2546" s="1">
        <f t="shared" si="81"/>
        <v>-0.82269055899999999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1286</v>
      </c>
      <c r="B2548">
        <v>3549628974.06882</v>
      </c>
      <c r="C2548" s="1">
        <v>-0.80099008199999999</v>
      </c>
      <c r="D2548" s="6">
        <f t="shared" si="80"/>
        <v>318.27321004867554</v>
      </c>
      <c r="E2548" s="1">
        <f t="shared" si="81"/>
        <v>-0.80099008199999999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1287</v>
      </c>
      <c r="B2550">
        <v>3549628974.31883</v>
      </c>
      <c r="C2550" s="1">
        <v>-0.77482249400000003</v>
      </c>
      <c r="D2550" s="6">
        <f t="shared" si="80"/>
        <v>318.52322006225586</v>
      </c>
      <c r="E2550" s="1">
        <f t="shared" si="81"/>
        <v>-0.77482249400000003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1288</v>
      </c>
      <c r="B2552">
        <v>3549628974.56884</v>
      </c>
      <c r="C2552" s="1">
        <v>-0.74532442799999998</v>
      </c>
      <c r="D2552" s="6">
        <f t="shared" si="80"/>
        <v>318.77323007583618</v>
      </c>
      <c r="E2552" s="1">
        <f t="shared" si="81"/>
        <v>-0.74532442799999998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1289</v>
      </c>
      <c r="B2554">
        <v>3549628974.8188601</v>
      </c>
      <c r="C2554" s="1">
        <v>-0.71736195800000002</v>
      </c>
      <c r="D2554" s="6">
        <f t="shared" si="80"/>
        <v>319.02325010299683</v>
      </c>
      <c r="E2554" s="1">
        <f t="shared" si="81"/>
        <v>-0.71736195800000002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1290</v>
      </c>
      <c r="B2556">
        <v>3549628975.0688701</v>
      </c>
      <c r="C2556" s="1">
        <v>-0.68517013400000004</v>
      </c>
      <c r="D2556" s="6">
        <f t="shared" si="80"/>
        <v>319.27326011657715</v>
      </c>
      <c r="E2556" s="1">
        <f t="shared" si="81"/>
        <v>-0.68517013400000004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1291</v>
      </c>
      <c r="B2558">
        <v>3549628975.3188901</v>
      </c>
      <c r="C2558" s="1">
        <v>-0.65360549099999998</v>
      </c>
      <c r="D2558" s="6">
        <f t="shared" si="80"/>
        <v>319.52328014373779</v>
      </c>
      <c r="E2558" s="1">
        <f t="shared" si="81"/>
        <v>-0.65360549099999998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1292</v>
      </c>
      <c r="B2560">
        <v>3549628975.5679002</v>
      </c>
      <c r="C2560" s="1">
        <v>-0.62711649400000002</v>
      </c>
      <c r="D2560" s="6">
        <f t="shared" si="80"/>
        <v>319.77229022979736</v>
      </c>
      <c r="E2560" s="1">
        <f t="shared" si="81"/>
        <v>-0.62711649400000002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1293</v>
      </c>
      <c r="B2562">
        <v>3549628975.8179202</v>
      </c>
      <c r="C2562" s="1">
        <v>-0.60002549000000005</v>
      </c>
      <c r="D2562" s="6">
        <f t="shared" si="80"/>
        <v>320.02231025695801</v>
      </c>
      <c r="E2562" s="1">
        <f t="shared" si="81"/>
        <v>-0.60002549000000005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1294</v>
      </c>
      <c r="B2564">
        <v>3549628976.0679302</v>
      </c>
      <c r="C2564" s="1">
        <v>-0.57669958399999999</v>
      </c>
      <c r="D2564" s="6">
        <f t="shared" si="80"/>
        <v>320.27232027053833</v>
      </c>
      <c r="E2564" s="1">
        <f t="shared" si="81"/>
        <v>-0.57669958399999999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1295</v>
      </c>
      <c r="B2566">
        <v>3549628976.3179402</v>
      </c>
      <c r="C2566" s="1">
        <v>-0.55819635199999995</v>
      </c>
      <c r="D2566" s="6">
        <f t="shared" ref="D2566:D2629" si="82">IF(B2566=0,NA(),B2566-B$2)</f>
        <v>320.52233028411865</v>
      </c>
      <c r="E2566" s="1">
        <f t="shared" ref="E2566:E2629" si="83">IF(B2566=0,NA(),C2566)</f>
        <v>-0.55819635199999995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1296</v>
      </c>
      <c r="B2568">
        <v>3549628976.5679598</v>
      </c>
      <c r="C2568" s="1">
        <v>-0.54627895100000001</v>
      </c>
      <c r="D2568" s="6">
        <f t="shared" si="82"/>
        <v>320.77234983444214</v>
      </c>
      <c r="E2568" s="1">
        <f t="shared" si="83"/>
        <v>-0.54627895100000001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1297</v>
      </c>
      <c r="B2570">
        <v>3549628976.8179698</v>
      </c>
      <c r="C2570" s="1">
        <v>-0.53873770899999995</v>
      </c>
      <c r="D2570" s="6">
        <f t="shared" si="82"/>
        <v>321.02235984802246</v>
      </c>
      <c r="E2570" s="1">
        <f t="shared" si="83"/>
        <v>-0.53873770899999995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1298</v>
      </c>
      <c r="B2572">
        <v>3549628977.0679898</v>
      </c>
      <c r="C2572" s="1">
        <v>-0.53582591499999999</v>
      </c>
      <c r="D2572" s="6">
        <f t="shared" si="82"/>
        <v>321.27237987518311</v>
      </c>
      <c r="E2572" s="1">
        <f t="shared" si="83"/>
        <v>-0.53582591499999999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1299</v>
      </c>
      <c r="B2574">
        <v>3549628977.3179998</v>
      </c>
      <c r="C2574" s="1">
        <v>-0.53894399299999995</v>
      </c>
      <c r="D2574" s="6">
        <f t="shared" si="82"/>
        <v>321.52238988876343</v>
      </c>
      <c r="E2574" s="1">
        <f t="shared" si="83"/>
        <v>-0.53894399299999995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1300</v>
      </c>
      <c r="B2576">
        <v>3549628977.5680199</v>
      </c>
      <c r="C2576" s="1">
        <v>-0.54667709200000003</v>
      </c>
      <c r="D2576" s="6">
        <f t="shared" si="82"/>
        <v>321.77240991592407</v>
      </c>
      <c r="E2576" s="1">
        <f t="shared" si="83"/>
        <v>-0.54667709200000003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1301</v>
      </c>
      <c r="B2578">
        <v>3549628977.8180299</v>
      </c>
      <c r="C2578" s="1">
        <v>-0.56064777700000001</v>
      </c>
      <c r="D2578" s="6">
        <f t="shared" si="82"/>
        <v>322.02241992950439</v>
      </c>
      <c r="E2578" s="1">
        <f t="shared" si="83"/>
        <v>-0.56064777700000001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1302</v>
      </c>
      <c r="B2580">
        <v>3549628978.0680399</v>
      </c>
      <c r="C2580" s="1">
        <v>-0.57916595800000004</v>
      </c>
      <c r="D2580" s="6">
        <f t="shared" si="82"/>
        <v>322.27242994308472</v>
      </c>
      <c r="E2580" s="1">
        <f t="shared" si="83"/>
        <v>-0.57916595800000004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1303</v>
      </c>
      <c r="B2582">
        <v>3549628978.3180599</v>
      </c>
      <c r="C2582" s="1">
        <v>-0.601704617</v>
      </c>
      <c r="D2582" s="6">
        <f t="shared" si="82"/>
        <v>322.52244997024536</v>
      </c>
      <c r="E2582" s="1">
        <f t="shared" si="83"/>
        <v>-0.601704617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1304</v>
      </c>
      <c r="B2584">
        <v>3549628978.5680699</v>
      </c>
      <c r="C2584" s="1">
        <v>-0.62759598999999999</v>
      </c>
      <c r="D2584" s="6">
        <f t="shared" si="82"/>
        <v>322.77245998382568</v>
      </c>
      <c r="E2584" s="1">
        <f t="shared" si="83"/>
        <v>-0.62759598999999999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1305</v>
      </c>
      <c r="B2586">
        <v>3549628978.81809</v>
      </c>
      <c r="C2586" s="1">
        <v>-0.65277216699999996</v>
      </c>
      <c r="D2586" s="6">
        <f t="shared" si="82"/>
        <v>323.02248001098633</v>
      </c>
      <c r="E2586" s="1">
        <f t="shared" si="83"/>
        <v>-0.65277216699999996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1306</v>
      </c>
      <c r="B2588">
        <v>3549628979.0681</v>
      </c>
      <c r="C2588" s="1">
        <v>-0.68251212000000006</v>
      </c>
      <c r="D2588" s="6">
        <f t="shared" si="82"/>
        <v>323.27249002456665</v>
      </c>
      <c r="E2588" s="1">
        <f t="shared" si="83"/>
        <v>-0.68251212000000006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1307</v>
      </c>
      <c r="B2590">
        <v>3549628979.31812</v>
      </c>
      <c r="C2590" s="1">
        <v>-0.71251204999999995</v>
      </c>
      <c r="D2590" s="6">
        <f t="shared" si="82"/>
        <v>323.52251005172729</v>
      </c>
      <c r="E2590" s="1">
        <f t="shared" si="83"/>
        <v>-0.71251204999999995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1308</v>
      </c>
      <c r="B2592">
        <v>3549628979.56813</v>
      </c>
      <c r="C2592" s="1">
        <v>-0.73892521799999999</v>
      </c>
      <c r="D2592" s="6">
        <f t="shared" si="82"/>
        <v>323.77252006530762</v>
      </c>
      <c r="E2592" s="1">
        <f t="shared" si="83"/>
        <v>-0.73892521799999999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1309</v>
      </c>
      <c r="B2594">
        <v>3549628979.81815</v>
      </c>
      <c r="C2594" s="1">
        <v>-0.76434483399999997</v>
      </c>
      <c r="D2594" s="6">
        <f t="shared" si="82"/>
        <v>324.02254009246826</v>
      </c>
      <c r="E2594" s="1">
        <f t="shared" si="83"/>
        <v>-0.76434483399999997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1310</v>
      </c>
      <c r="B2596">
        <v>3549628980.0681601</v>
      </c>
      <c r="C2596" s="1">
        <v>-0.79070916400000002</v>
      </c>
      <c r="D2596" s="6">
        <f t="shared" si="82"/>
        <v>324.27255010604858</v>
      </c>
      <c r="E2596" s="1">
        <f t="shared" si="83"/>
        <v>-0.79070916400000002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1311</v>
      </c>
      <c r="B2598">
        <v>3549628980.3181701</v>
      </c>
      <c r="C2598" s="1">
        <v>-0.81157168199999996</v>
      </c>
      <c r="D2598" s="6">
        <f t="shared" si="82"/>
        <v>324.52256011962891</v>
      </c>
      <c r="E2598" s="1">
        <f t="shared" si="83"/>
        <v>-0.81157168199999996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1312</v>
      </c>
      <c r="B2600">
        <v>3549628980.5681901</v>
      </c>
      <c r="C2600" s="1">
        <v>-0.83173988700000001</v>
      </c>
      <c r="D2600" s="6">
        <f t="shared" si="82"/>
        <v>324.77258014678955</v>
      </c>
      <c r="E2600" s="1">
        <f t="shared" si="83"/>
        <v>-0.83173988700000001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1313</v>
      </c>
      <c r="B2602">
        <v>3549628980.8182001</v>
      </c>
      <c r="C2602" s="1">
        <v>-0.84828255100000005</v>
      </c>
      <c r="D2602" s="6">
        <f t="shared" si="82"/>
        <v>325.02259016036987</v>
      </c>
      <c r="E2602" s="1">
        <f t="shared" si="83"/>
        <v>-0.84828255100000005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1314</v>
      </c>
      <c r="B2604">
        <v>3549628981.0682201</v>
      </c>
      <c r="C2604" s="1">
        <v>-0.85975987799999998</v>
      </c>
      <c r="D2604" s="6">
        <f t="shared" si="82"/>
        <v>325.27261018753052</v>
      </c>
      <c r="E2604" s="1">
        <f t="shared" si="83"/>
        <v>-0.85975987799999998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1315</v>
      </c>
      <c r="B2606">
        <v>3549628981.3182302</v>
      </c>
      <c r="C2606" s="1">
        <v>-0.86579366999999996</v>
      </c>
      <c r="D2606" s="6">
        <f t="shared" si="82"/>
        <v>325.52262020111084</v>
      </c>
      <c r="E2606" s="1">
        <f t="shared" si="83"/>
        <v>-0.86579366999999996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1316</v>
      </c>
      <c r="B2608">
        <v>3549628981.5682502</v>
      </c>
      <c r="C2608" s="1">
        <v>-0.867880349</v>
      </c>
      <c r="D2608" s="6">
        <f t="shared" si="82"/>
        <v>325.77264022827148</v>
      </c>
      <c r="E2608" s="1">
        <f t="shared" si="83"/>
        <v>-0.867880349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1317</v>
      </c>
      <c r="B2610">
        <v>3549628981.8182602</v>
      </c>
      <c r="C2610" s="1">
        <v>-0.86497711300000002</v>
      </c>
      <c r="D2610" s="6">
        <f t="shared" si="82"/>
        <v>326.02265024185181</v>
      </c>
      <c r="E2610" s="1">
        <f t="shared" si="83"/>
        <v>-0.86497711300000002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1318</v>
      </c>
      <c r="B2612">
        <v>3549628982.0682702</v>
      </c>
      <c r="C2612" s="1">
        <v>-0.85706538200000004</v>
      </c>
      <c r="D2612" s="6">
        <f t="shared" si="82"/>
        <v>326.27266025543213</v>
      </c>
      <c r="E2612" s="1">
        <f t="shared" si="83"/>
        <v>-0.85706538200000004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1319</v>
      </c>
      <c r="B2614">
        <v>3549628982.3182902</v>
      </c>
      <c r="C2614" s="1">
        <v>-0.84621145399999997</v>
      </c>
      <c r="D2614" s="6">
        <f t="shared" si="82"/>
        <v>326.52268028259277</v>
      </c>
      <c r="E2614" s="1">
        <f t="shared" si="83"/>
        <v>-0.84621145399999997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1320</v>
      </c>
      <c r="B2616">
        <v>3549628982.5682998</v>
      </c>
      <c r="C2616" s="1">
        <v>-0.83029686400000002</v>
      </c>
      <c r="D2616" s="6">
        <f t="shared" si="82"/>
        <v>326.77268981933594</v>
      </c>
      <c r="E2616" s="1">
        <f t="shared" si="83"/>
        <v>-0.83029686400000002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1321</v>
      </c>
      <c r="B2618">
        <v>3549628982.8183198</v>
      </c>
      <c r="C2618" s="1">
        <v>-0.81324067099999997</v>
      </c>
      <c r="D2618" s="6">
        <f t="shared" si="82"/>
        <v>327.02270984649658</v>
      </c>
      <c r="E2618" s="1">
        <f t="shared" si="83"/>
        <v>-0.81324067099999997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1322</v>
      </c>
      <c r="B2620">
        <v>3549628983.0683298</v>
      </c>
      <c r="C2620" s="1">
        <v>-0.79385900899999995</v>
      </c>
      <c r="D2620" s="6">
        <f t="shared" si="82"/>
        <v>327.2727198600769</v>
      </c>
      <c r="E2620" s="1">
        <f t="shared" si="83"/>
        <v>-0.79385900899999995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1323</v>
      </c>
      <c r="B2622">
        <v>3549628983.3183498</v>
      </c>
      <c r="C2622" s="1">
        <v>-0.76974547400000004</v>
      </c>
      <c r="D2622" s="6">
        <f t="shared" si="82"/>
        <v>327.52273988723755</v>
      </c>
      <c r="E2622" s="1">
        <f t="shared" si="83"/>
        <v>-0.76974547400000004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1324</v>
      </c>
      <c r="B2624">
        <v>3549628983.5683599</v>
      </c>
      <c r="C2624" s="1">
        <v>-0.74333083</v>
      </c>
      <c r="D2624" s="6">
        <f t="shared" si="82"/>
        <v>327.77274990081787</v>
      </c>
      <c r="E2624" s="1">
        <f t="shared" si="83"/>
        <v>-0.74333083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1325</v>
      </c>
      <c r="B2626">
        <v>3549628983.8183699</v>
      </c>
      <c r="C2626" s="1">
        <v>-0.71916416500000002</v>
      </c>
      <c r="D2626" s="6">
        <f t="shared" si="82"/>
        <v>328.02275991439819</v>
      </c>
      <c r="E2626" s="1">
        <f t="shared" si="83"/>
        <v>-0.71916416500000002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1326</v>
      </c>
      <c r="B2628">
        <v>3549628984.0683899</v>
      </c>
      <c r="C2628" s="1">
        <v>-0.69208992899999999</v>
      </c>
      <c r="D2628" s="6">
        <f t="shared" si="82"/>
        <v>328.27277994155884</v>
      </c>
      <c r="E2628" s="1">
        <f t="shared" si="83"/>
        <v>-0.69208992899999999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1327</v>
      </c>
      <c r="B2630">
        <v>3549628984.3183999</v>
      </c>
      <c r="C2630" s="1">
        <v>-0.66521040600000003</v>
      </c>
      <c r="D2630" s="6">
        <f t="shared" ref="D2630:D2693" si="84">IF(B2630=0,NA(),B2630-B$2)</f>
        <v>328.52278995513916</v>
      </c>
      <c r="E2630" s="1">
        <f t="shared" ref="E2630:E2693" si="85">IF(B2630=0,NA(),C2630)</f>
        <v>-0.66521040600000003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1328</v>
      </c>
      <c r="B2632">
        <v>3549628984.5684199</v>
      </c>
      <c r="C2632" s="1">
        <v>-0.63920122700000004</v>
      </c>
      <c r="D2632" s="6">
        <f t="shared" si="84"/>
        <v>328.7728099822998</v>
      </c>
      <c r="E2632" s="1">
        <f t="shared" si="85"/>
        <v>-0.63920122700000004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1329</v>
      </c>
      <c r="B2634">
        <v>3549628984.8184299</v>
      </c>
      <c r="C2634" s="1">
        <v>-0.61742952600000001</v>
      </c>
      <c r="D2634" s="6">
        <f t="shared" si="84"/>
        <v>329.02281999588013</v>
      </c>
      <c r="E2634" s="1">
        <f t="shared" si="85"/>
        <v>-0.61742952600000001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1330</v>
      </c>
      <c r="B2636">
        <v>3549628985.06845</v>
      </c>
      <c r="C2636" s="1">
        <v>-0.59512288000000002</v>
      </c>
      <c r="D2636" s="6">
        <f t="shared" si="84"/>
        <v>329.27284002304077</v>
      </c>
      <c r="E2636" s="1">
        <f t="shared" si="85"/>
        <v>-0.59512288000000002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1331</v>
      </c>
      <c r="B2638">
        <v>3549628985.31846</v>
      </c>
      <c r="C2638" s="1">
        <v>-0.57524620900000001</v>
      </c>
      <c r="D2638" s="6">
        <f t="shared" si="84"/>
        <v>329.52285003662109</v>
      </c>
      <c r="E2638" s="1">
        <f t="shared" si="85"/>
        <v>-0.57524620900000001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1332</v>
      </c>
      <c r="B2640">
        <v>3549628985.56847</v>
      </c>
      <c r="C2640" s="1">
        <v>-0.55795465700000002</v>
      </c>
      <c r="D2640" s="6">
        <f t="shared" si="84"/>
        <v>329.77286005020142</v>
      </c>
      <c r="E2640" s="1">
        <f t="shared" si="85"/>
        <v>-0.55795465700000002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1333</v>
      </c>
      <c r="B2642">
        <v>3549628985.81849</v>
      </c>
      <c r="C2642" s="1">
        <v>-0.54515406799999999</v>
      </c>
      <c r="D2642" s="6">
        <f t="shared" si="84"/>
        <v>330.02288007736206</v>
      </c>
      <c r="E2642" s="1">
        <f t="shared" si="85"/>
        <v>-0.54515406799999999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1334</v>
      </c>
      <c r="B2644">
        <v>3549628986.0685</v>
      </c>
      <c r="C2644" s="1">
        <v>-0.53497561000000005</v>
      </c>
      <c r="D2644" s="6">
        <f t="shared" si="84"/>
        <v>330.27289009094238</v>
      </c>
      <c r="E2644" s="1">
        <f t="shared" si="85"/>
        <v>-0.53497561000000005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1335</v>
      </c>
      <c r="B2646">
        <v>3549628986.3185201</v>
      </c>
      <c r="C2646" s="1">
        <v>-0.52656888899999998</v>
      </c>
      <c r="D2646" s="6">
        <f t="shared" si="84"/>
        <v>330.52291011810303</v>
      </c>
      <c r="E2646" s="1">
        <f t="shared" si="85"/>
        <v>-0.52656888899999998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1336</v>
      </c>
      <c r="B2648">
        <v>3549628986.5685301</v>
      </c>
      <c r="C2648" s="1">
        <v>-0.52199860200000003</v>
      </c>
      <c r="D2648" s="6">
        <f t="shared" si="84"/>
        <v>330.77292013168335</v>
      </c>
      <c r="E2648" s="1">
        <f t="shared" si="85"/>
        <v>-0.52199860200000003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1337</v>
      </c>
      <c r="B2650">
        <v>3549628986.8185501</v>
      </c>
      <c r="C2650" s="1">
        <v>-0.52017401900000004</v>
      </c>
      <c r="D2650" s="6">
        <f t="shared" si="84"/>
        <v>331.02294015884399</v>
      </c>
      <c r="E2650" s="1">
        <f t="shared" si="85"/>
        <v>-0.52017401900000004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1338</v>
      </c>
      <c r="B2652">
        <v>3549628987.0685601</v>
      </c>
      <c r="C2652" s="1">
        <v>-0.52174588499999996</v>
      </c>
      <c r="D2652" s="6">
        <f t="shared" si="84"/>
        <v>331.27295017242432</v>
      </c>
      <c r="E2652" s="1">
        <f t="shared" si="85"/>
        <v>-0.52174588499999996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1339</v>
      </c>
      <c r="B2654">
        <v>3549628987.3185701</v>
      </c>
      <c r="C2654" s="1">
        <v>-0.52665620499999999</v>
      </c>
      <c r="D2654" s="6">
        <f t="shared" si="84"/>
        <v>331.52296018600464</v>
      </c>
      <c r="E2654" s="1">
        <f t="shared" si="85"/>
        <v>-0.52665620499999999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1340</v>
      </c>
      <c r="B2656">
        <v>3549628987.5685902</v>
      </c>
      <c r="C2656" s="1">
        <v>-0.53346470899999998</v>
      </c>
      <c r="D2656" s="6">
        <f t="shared" si="84"/>
        <v>331.77298021316528</v>
      </c>
      <c r="E2656" s="1">
        <f t="shared" si="85"/>
        <v>-0.53346470899999998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1341</v>
      </c>
      <c r="B2658">
        <v>3549628987.8186002</v>
      </c>
      <c r="C2658" s="1">
        <v>-0.54379069099999999</v>
      </c>
      <c r="D2658" s="6">
        <f t="shared" si="84"/>
        <v>332.02299022674561</v>
      </c>
      <c r="E2658" s="1">
        <f t="shared" si="85"/>
        <v>-0.54379069099999999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1342</v>
      </c>
      <c r="B2660">
        <v>3549628988.0686202</v>
      </c>
      <c r="C2660" s="1">
        <v>-0.55676991499999995</v>
      </c>
      <c r="D2660" s="6">
        <f t="shared" si="84"/>
        <v>332.27301025390625</v>
      </c>
      <c r="E2660" s="1">
        <f t="shared" si="85"/>
        <v>-0.55676991499999995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1343</v>
      </c>
      <c r="B2662">
        <v>3549628988.3186302</v>
      </c>
      <c r="C2662" s="1">
        <v>-0.57199215000000003</v>
      </c>
      <c r="D2662" s="6">
        <f t="shared" si="84"/>
        <v>332.52302026748657</v>
      </c>
      <c r="E2662" s="1">
        <f t="shared" si="85"/>
        <v>-0.57199215000000003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1344</v>
      </c>
      <c r="B2664">
        <v>3549628988.5686498</v>
      </c>
      <c r="C2664" s="1">
        <v>-0.58721021399999995</v>
      </c>
      <c r="D2664" s="6">
        <f t="shared" si="84"/>
        <v>332.77303981781006</v>
      </c>
      <c r="E2664" s="1">
        <f t="shared" si="85"/>
        <v>-0.58721021399999995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1345</v>
      </c>
      <c r="B2666">
        <v>3549628988.8186598</v>
      </c>
      <c r="C2666" s="1">
        <v>-0.60595206199999996</v>
      </c>
      <c r="D2666" s="6">
        <f t="shared" si="84"/>
        <v>333.02304983139038</v>
      </c>
      <c r="E2666" s="1">
        <f t="shared" si="85"/>
        <v>-0.60595206199999996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1346</v>
      </c>
      <c r="B2668">
        <v>3549628989.0686698</v>
      </c>
      <c r="C2668" s="1">
        <v>-0.62376796999999995</v>
      </c>
      <c r="D2668" s="6">
        <f t="shared" si="84"/>
        <v>333.2730598449707</v>
      </c>
      <c r="E2668" s="1">
        <f t="shared" si="85"/>
        <v>-0.62376796999999995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1347</v>
      </c>
      <c r="B2670">
        <v>3549628989.3186898</v>
      </c>
      <c r="C2670" s="1">
        <v>-0.64484424100000004</v>
      </c>
      <c r="D2670" s="6">
        <f t="shared" si="84"/>
        <v>333.52307987213135</v>
      </c>
      <c r="E2670" s="1">
        <f t="shared" si="85"/>
        <v>-0.64484424100000004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1348</v>
      </c>
      <c r="B2672">
        <v>3549628989.5686998</v>
      </c>
      <c r="C2672" s="1">
        <v>-0.66412901000000002</v>
      </c>
      <c r="D2672" s="6">
        <f t="shared" si="84"/>
        <v>333.77308988571167</v>
      </c>
      <c r="E2672" s="1">
        <f t="shared" si="85"/>
        <v>-0.66412901000000002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1349</v>
      </c>
      <c r="B2674">
        <v>3549628989.8187199</v>
      </c>
      <c r="C2674" s="1">
        <v>-0.68618393799999999</v>
      </c>
      <c r="D2674" s="6">
        <f t="shared" si="84"/>
        <v>334.02310991287231</v>
      </c>
      <c r="E2674" s="1">
        <f t="shared" si="85"/>
        <v>-0.68618393799999999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1350</v>
      </c>
      <c r="B2676">
        <v>3549628990.0687299</v>
      </c>
      <c r="C2676" s="1">
        <v>-0.70816813000000001</v>
      </c>
      <c r="D2676" s="6">
        <f t="shared" si="84"/>
        <v>334.27311992645264</v>
      </c>
      <c r="E2676" s="1">
        <f t="shared" si="85"/>
        <v>-0.70816813000000001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1351</v>
      </c>
      <c r="B2678">
        <v>3549628990.3187499</v>
      </c>
      <c r="C2678" s="1">
        <v>-0.72755941199999996</v>
      </c>
      <c r="D2678" s="6">
        <f t="shared" si="84"/>
        <v>334.52313995361328</v>
      </c>
      <c r="E2678" s="1">
        <f t="shared" si="85"/>
        <v>-0.72755941199999996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1352</v>
      </c>
      <c r="B2680">
        <v>3549628990.5687599</v>
      </c>
      <c r="C2680" s="1">
        <v>-0.74893818099999998</v>
      </c>
      <c r="D2680" s="6">
        <f t="shared" si="84"/>
        <v>334.7731499671936</v>
      </c>
      <c r="E2680" s="1">
        <f t="shared" si="85"/>
        <v>-0.74893818099999998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1353</v>
      </c>
      <c r="B2682">
        <v>3549628990.8187699</v>
      </c>
      <c r="C2682" s="1">
        <v>-0.76955588500000005</v>
      </c>
      <c r="D2682" s="6">
        <f t="shared" si="84"/>
        <v>335.02315998077393</v>
      </c>
      <c r="E2682" s="1">
        <f t="shared" si="85"/>
        <v>-0.76955588500000005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1354</v>
      </c>
      <c r="B2684">
        <v>3549628991.06879</v>
      </c>
      <c r="C2684" s="1">
        <v>-0.78682355199999998</v>
      </c>
      <c r="D2684" s="6">
        <f t="shared" si="84"/>
        <v>335.27318000793457</v>
      </c>
      <c r="E2684" s="1">
        <f t="shared" si="85"/>
        <v>-0.78682355199999998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1355</v>
      </c>
      <c r="B2686">
        <v>3549628991.3188</v>
      </c>
      <c r="C2686" s="1">
        <v>-0.80510137100000001</v>
      </c>
      <c r="D2686" s="6">
        <f t="shared" si="84"/>
        <v>335.52319002151489</v>
      </c>
      <c r="E2686" s="1">
        <f t="shared" si="85"/>
        <v>-0.80510137100000001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1356</v>
      </c>
      <c r="B2688">
        <v>3549628991.56882</v>
      </c>
      <c r="C2688" s="1">
        <v>-0.82175625200000002</v>
      </c>
      <c r="D2688" s="6">
        <f t="shared" si="84"/>
        <v>335.77321004867554</v>
      </c>
      <c r="E2688" s="1">
        <f t="shared" si="85"/>
        <v>-0.82175625200000002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1357</v>
      </c>
      <c r="B2690">
        <v>3549628991.81883</v>
      </c>
      <c r="C2690" s="1">
        <v>-0.836487647</v>
      </c>
      <c r="D2690" s="6">
        <f t="shared" si="84"/>
        <v>336.02322006225586</v>
      </c>
      <c r="E2690" s="1">
        <f t="shared" si="85"/>
        <v>-0.836487647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1358</v>
      </c>
      <c r="B2692">
        <v>3549628992.06885</v>
      </c>
      <c r="C2692" s="1">
        <v>-0.84798026400000004</v>
      </c>
      <c r="D2692" s="6">
        <f t="shared" si="84"/>
        <v>336.2732400894165</v>
      </c>
      <c r="E2692" s="1">
        <f t="shared" si="85"/>
        <v>-0.84798026400000004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1359</v>
      </c>
      <c r="B2694">
        <v>3549628992.3188601</v>
      </c>
      <c r="C2694" s="1">
        <v>-0.85802058400000003</v>
      </c>
      <c r="D2694" s="6">
        <f t="shared" ref="D2694:D2757" si="86">IF(B2694=0,NA(),B2694-B$2)</f>
        <v>336.52325010299683</v>
      </c>
      <c r="E2694" s="1">
        <f t="shared" ref="E2694:E2757" si="87">IF(B2694=0,NA(),C2694)</f>
        <v>-0.85802058400000003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1360</v>
      </c>
      <c r="B2696">
        <v>3549628992.5688701</v>
      </c>
      <c r="C2696" s="1">
        <v>-0.86724438400000003</v>
      </c>
      <c r="D2696" s="6">
        <f t="shared" si="86"/>
        <v>336.77326011657715</v>
      </c>
      <c r="E2696" s="1">
        <f t="shared" si="87"/>
        <v>-0.86724438400000003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1361</v>
      </c>
      <c r="B2698">
        <v>3549628992.8188901</v>
      </c>
      <c r="C2698" s="1">
        <v>-0.87382191899999995</v>
      </c>
      <c r="D2698" s="6">
        <f t="shared" si="86"/>
        <v>337.02328014373779</v>
      </c>
      <c r="E2698" s="1">
        <f t="shared" si="87"/>
        <v>-0.87382191899999995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1362</v>
      </c>
      <c r="B2700">
        <v>3549628993.0679002</v>
      </c>
      <c r="C2700" s="1">
        <v>-0.87922931400000004</v>
      </c>
      <c r="D2700" s="6">
        <f t="shared" si="86"/>
        <v>337.27229022979736</v>
      </c>
      <c r="E2700" s="1">
        <f t="shared" si="87"/>
        <v>-0.87922931400000004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1363</v>
      </c>
      <c r="B2702">
        <v>3549628993.3179202</v>
      </c>
      <c r="C2702" s="1">
        <v>-0.88231558499999996</v>
      </c>
      <c r="D2702" s="6">
        <f t="shared" si="86"/>
        <v>337.52231025695801</v>
      </c>
      <c r="E2702" s="1">
        <f t="shared" si="87"/>
        <v>-0.88231558499999996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1364</v>
      </c>
      <c r="B2704">
        <v>3549628993.5679302</v>
      </c>
      <c r="C2704" s="1">
        <v>-0.88375986399999995</v>
      </c>
      <c r="D2704" s="6">
        <f t="shared" si="86"/>
        <v>337.77232027053833</v>
      </c>
      <c r="E2704" s="1">
        <f t="shared" si="87"/>
        <v>-0.88375986399999995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1365</v>
      </c>
      <c r="B2706">
        <v>3549628993.8179498</v>
      </c>
      <c r="C2706" s="1">
        <v>-0.883210198</v>
      </c>
      <c r="D2706" s="6">
        <f t="shared" si="86"/>
        <v>338.02233982086182</v>
      </c>
      <c r="E2706" s="1">
        <f t="shared" si="87"/>
        <v>-0.883210198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1366</v>
      </c>
      <c r="B2708">
        <v>3549628994.0679598</v>
      </c>
      <c r="C2708" s="1">
        <v>-0.88076958599999999</v>
      </c>
      <c r="D2708" s="6">
        <f t="shared" si="86"/>
        <v>338.27234983444214</v>
      </c>
      <c r="E2708" s="1">
        <f t="shared" si="87"/>
        <v>-0.88076958599999999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1367</v>
      </c>
      <c r="B2710">
        <v>3549628994.3179698</v>
      </c>
      <c r="C2710" s="1">
        <v>-0.87697702399999999</v>
      </c>
      <c r="D2710" s="6">
        <f t="shared" si="86"/>
        <v>338.52235984802246</v>
      </c>
      <c r="E2710" s="1">
        <f t="shared" si="87"/>
        <v>-0.87697702399999999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1368</v>
      </c>
      <c r="B2712">
        <v>3549628994.5679898</v>
      </c>
      <c r="C2712" s="1">
        <v>-0.87115641700000002</v>
      </c>
      <c r="D2712" s="6">
        <f t="shared" si="86"/>
        <v>338.77237987518311</v>
      </c>
      <c r="E2712" s="1">
        <f t="shared" si="87"/>
        <v>-0.87115641700000002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1369</v>
      </c>
      <c r="B2714">
        <v>3549628994.8179998</v>
      </c>
      <c r="C2714" s="1">
        <v>-0.86386011600000001</v>
      </c>
      <c r="D2714" s="6">
        <f t="shared" si="86"/>
        <v>339.02238988876343</v>
      </c>
      <c r="E2714" s="1">
        <f t="shared" si="87"/>
        <v>-0.86386011600000001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1370</v>
      </c>
      <c r="B2716">
        <v>3549628995.0680199</v>
      </c>
      <c r="C2716" s="1">
        <v>-0.85613966100000005</v>
      </c>
      <c r="D2716" s="6">
        <f t="shared" si="86"/>
        <v>339.27240991592407</v>
      </c>
      <c r="E2716" s="1">
        <f t="shared" si="87"/>
        <v>-0.85613966100000005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1371</v>
      </c>
      <c r="B2718">
        <v>3549628995.3180299</v>
      </c>
      <c r="C2718" s="1">
        <v>-0.84616824099999999</v>
      </c>
      <c r="D2718" s="6">
        <f t="shared" si="86"/>
        <v>339.52241992950439</v>
      </c>
      <c r="E2718" s="1">
        <f t="shared" si="87"/>
        <v>-0.84616824099999999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1372</v>
      </c>
      <c r="B2720">
        <v>3549628995.5680499</v>
      </c>
      <c r="C2720" s="1">
        <v>-0.83631505900000003</v>
      </c>
      <c r="D2720" s="6">
        <f t="shared" si="86"/>
        <v>339.77243995666504</v>
      </c>
      <c r="E2720" s="1">
        <f t="shared" si="87"/>
        <v>-0.83631505900000003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1373</v>
      </c>
      <c r="B2722">
        <v>3549628995.8180599</v>
      </c>
      <c r="C2722" s="1">
        <v>-0.82389867500000002</v>
      </c>
      <c r="D2722" s="6">
        <f t="shared" si="86"/>
        <v>340.02244997024536</v>
      </c>
      <c r="E2722" s="1">
        <f t="shared" si="87"/>
        <v>-0.82389867500000002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1374</v>
      </c>
      <c r="B2724">
        <v>3549628996.0680699</v>
      </c>
      <c r="C2724" s="1">
        <v>-0.81187818899999997</v>
      </c>
      <c r="D2724" s="6">
        <f t="shared" si="86"/>
        <v>340.27245998382568</v>
      </c>
      <c r="E2724" s="1">
        <f t="shared" si="87"/>
        <v>-0.81187818899999997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1375</v>
      </c>
      <c r="B2726">
        <v>3549628996.31809</v>
      </c>
      <c r="C2726" s="1">
        <v>-0.79754399099999995</v>
      </c>
      <c r="D2726" s="6">
        <f t="shared" si="86"/>
        <v>340.52248001098633</v>
      </c>
      <c r="E2726" s="1">
        <f t="shared" si="87"/>
        <v>-0.79754399099999995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1376</v>
      </c>
      <c r="B2728">
        <v>3549628996.5681</v>
      </c>
      <c r="C2728" s="1">
        <v>-0.78255264199999996</v>
      </c>
      <c r="D2728" s="6">
        <f t="shared" si="86"/>
        <v>340.77249002456665</v>
      </c>
      <c r="E2728" s="1">
        <f t="shared" si="87"/>
        <v>-0.78255264199999996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1377</v>
      </c>
      <c r="B2730">
        <v>3549628996.81812</v>
      </c>
      <c r="C2730" s="1">
        <v>-0.76693720300000001</v>
      </c>
      <c r="D2730" s="6">
        <f t="shared" si="86"/>
        <v>341.02251005172729</v>
      </c>
      <c r="E2730" s="1">
        <f t="shared" si="87"/>
        <v>-0.76693720300000001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1378</v>
      </c>
      <c r="B2732">
        <v>3549628997.06813</v>
      </c>
      <c r="C2732" s="1">
        <v>-0.752833906</v>
      </c>
      <c r="D2732" s="6">
        <f t="shared" si="86"/>
        <v>341.27252006530762</v>
      </c>
      <c r="E2732" s="1">
        <f t="shared" si="87"/>
        <v>-0.752833906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1379</v>
      </c>
      <c r="B2734">
        <v>3549628997.31815</v>
      </c>
      <c r="C2734" s="1">
        <v>-0.736619311</v>
      </c>
      <c r="D2734" s="6">
        <f t="shared" si="86"/>
        <v>341.52254009246826</v>
      </c>
      <c r="E2734" s="1">
        <f t="shared" si="87"/>
        <v>-0.736619311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1380</v>
      </c>
      <c r="B2736">
        <v>3549628997.5681601</v>
      </c>
      <c r="C2736" s="1">
        <v>-0.72036858000000004</v>
      </c>
      <c r="D2736" s="6">
        <f t="shared" si="86"/>
        <v>341.77255010604858</v>
      </c>
      <c r="E2736" s="1">
        <f t="shared" si="87"/>
        <v>-0.72036858000000004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1381</v>
      </c>
      <c r="B2738">
        <v>3549628997.8181701</v>
      </c>
      <c r="C2738" s="1">
        <v>-0.70583452000000002</v>
      </c>
      <c r="D2738" s="6">
        <f t="shared" si="86"/>
        <v>342.02256011962891</v>
      </c>
      <c r="E2738" s="1">
        <f t="shared" si="87"/>
        <v>-0.70583452000000002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1382</v>
      </c>
      <c r="B2740">
        <v>3549628998.0681901</v>
      </c>
      <c r="C2740" s="1">
        <v>-0.68964612800000002</v>
      </c>
      <c r="D2740" s="6">
        <f t="shared" si="86"/>
        <v>342.27258014678955</v>
      </c>
      <c r="E2740" s="1">
        <f t="shared" si="87"/>
        <v>-0.68964612800000002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1383</v>
      </c>
      <c r="B2742">
        <v>3549628998.3182001</v>
      </c>
      <c r="C2742" s="1">
        <v>-0.67390282400000001</v>
      </c>
      <c r="D2742" s="6">
        <f t="shared" si="86"/>
        <v>342.52259016036987</v>
      </c>
      <c r="E2742" s="1">
        <f t="shared" si="87"/>
        <v>-0.67390282400000001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1384</v>
      </c>
      <c r="B2744">
        <v>3549628998.5682201</v>
      </c>
      <c r="C2744" s="1">
        <v>-0.65970620300000005</v>
      </c>
      <c r="D2744" s="6">
        <f t="shared" si="86"/>
        <v>342.77261018753052</v>
      </c>
      <c r="E2744" s="1">
        <f t="shared" si="87"/>
        <v>-0.65970620300000005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1385</v>
      </c>
      <c r="B2746">
        <v>3549628998.8182302</v>
      </c>
      <c r="C2746" s="1">
        <v>-0.64610155800000002</v>
      </c>
      <c r="D2746" s="6">
        <f t="shared" si="86"/>
        <v>343.02262020111084</v>
      </c>
      <c r="E2746" s="1">
        <f t="shared" si="87"/>
        <v>-0.64610155800000002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1386</v>
      </c>
      <c r="B2748">
        <v>3549628999.0682502</v>
      </c>
      <c r="C2748" s="1">
        <v>-0.63126056500000005</v>
      </c>
      <c r="D2748" s="6">
        <f t="shared" si="86"/>
        <v>343.27264022827148</v>
      </c>
      <c r="E2748" s="1">
        <f t="shared" si="87"/>
        <v>-0.63126056500000005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1387</v>
      </c>
      <c r="B2750">
        <v>3549628999.3182602</v>
      </c>
      <c r="C2750" s="1">
        <v>-0.61689212500000001</v>
      </c>
      <c r="D2750" s="6">
        <f t="shared" si="86"/>
        <v>343.52265024185181</v>
      </c>
      <c r="E2750" s="1">
        <f t="shared" si="87"/>
        <v>-0.61689212500000001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1388</v>
      </c>
      <c r="B2752">
        <v>3549628999.5682702</v>
      </c>
      <c r="C2752" s="1">
        <v>-0.60464678699999996</v>
      </c>
      <c r="D2752" s="6">
        <f t="shared" si="86"/>
        <v>343.77266025543213</v>
      </c>
      <c r="E2752" s="1">
        <f t="shared" si="87"/>
        <v>-0.60464678699999996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1389</v>
      </c>
      <c r="B2754">
        <v>3549628999.8182902</v>
      </c>
      <c r="C2754" s="1">
        <v>-0.59153249699999999</v>
      </c>
      <c r="D2754" s="6">
        <f t="shared" si="86"/>
        <v>344.02268028259277</v>
      </c>
      <c r="E2754" s="1">
        <f t="shared" si="87"/>
        <v>-0.59153249699999999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1390</v>
      </c>
      <c r="B2756">
        <v>3549629000.0682998</v>
      </c>
      <c r="C2756" s="1">
        <v>-0.57919399699999996</v>
      </c>
      <c r="D2756" s="6">
        <f t="shared" si="86"/>
        <v>344.27268981933594</v>
      </c>
      <c r="E2756" s="1">
        <f t="shared" si="87"/>
        <v>-0.57919399699999996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1391</v>
      </c>
      <c r="B2758">
        <v>3549629000.3183198</v>
      </c>
      <c r="C2758" s="1">
        <v>-0.56775004900000003</v>
      </c>
      <c r="D2758" s="6">
        <f t="shared" ref="D2758:D2821" si="88">IF(B2758=0,NA(),B2758-B$2)</f>
        <v>344.52270984649658</v>
      </c>
      <c r="E2758" s="1">
        <f t="shared" ref="E2758:E2821" si="89">IF(B2758=0,NA(),C2758)</f>
        <v>-0.56775004900000003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1392</v>
      </c>
      <c r="B2760">
        <v>3549629000.5683298</v>
      </c>
      <c r="C2760" s="1">
        <v>-0.55821127699999995</v>
      </c>
      <c r="D2760" s="6">
        <f t="shared" si="88"/>
        <v>344.7727198600769</v>
      </c>
      <c r="E2760" s="1">
        <f t="shared" si="89"/>
        <v>-0.55821127699999995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1393</v>
      </c>
      <c r="B2762">
        <v>3549629000.8183498</v>
      </c>
      <c r="C2762" s="1">
        <v>-0.54839049100000004</v>
      </c>
      <c r="D2762" s="6">
        <f t="shared" si="88"/>
        <v>345.02273988723755</v>
      </c>
      <c r="E2762" s="1">
        <f t="shared" si="89"/>
        <v>-0.54839049100000004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1394</v>
      </c>
      <c r="B2764">
        <v>3549629001.0683599</v>
      </c>
      <c r="C2764" s="1">
        <v>-0.53934262200000005</v>
      </c>
      <c r="D2764" s="6">
        <f t="shared" si="88"/>
        <v>345.27274990081787</v>
      </c>
      <c r="E2764" s="1">
        <f t="shared" si="89"/>
        <v>-0.53934262200000005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1395</v>
      </c>
      <c r="B2766">
        <v>3549629001.3183699</v>
      </c>
      <c r="C2766" s="1">
        <v>-0.532030059</v>
      </c>
      <c r="D2766" s="6">
        <f t="shared" si="88"/>
        <v>345.52275991439819</v>
      </c>
      <c r="E2766" s="1">
        <f t="shared" si="89"/>
        <v>-0.532030059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1396</v>
      </c>
      <c r="B2768">
        <v>3549629001.5683899</v>
      </c>
      <c r="C2768" s="1">
        <v>-0.52506375000000005</v>
      </c>
      <c r="D2768" s="6">
        <f t="shared" si="88"/>
        <v>345.77277994155884</v>
      </c>
      <c r="E2768" s="1">
        <f t="shared" si="89"/>
        <v>-0.52506375000000005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1397</v>
      </c>
      <c r="B2770">
        <v>3549629001.8183999</v>
      </c>
      <c r="C2770" s="1">
        <v>-0.51976825500000001</v>
      </c>
      <c r="D2770" s="6">
        <f t="shared" si="88"/>
        <v>346.02278995513916</v>
      </c>
      <c r="E2770" s="1">
        <f t="shared" si="89"/>
        <v>-0.51976825500000001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1398</v>
      </c>
      <c r="B2772">
        <v>3549629002.0684199</v>
      </c>
      <c r="C2772" s="1">
        <v>-0.51485580900000005</v>
      </c>
      <c r="D2772" s="6">
        <f t="shared" si="88"/>
        <v>346.2728099822998</v>
      </c>
      <c r="E2772" s="1">
        <f t="shared" si="89"/>
        <v>-0.51485580900000005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1399</v>
      </c>
      <c r="B2774">
        <v>3549629002.3184299</v>
      </c>
      <c r="C2774" s="1">
        <v>-0.51131632800000004</v>
      </c>
      <c r="D2774" s="6">
        <f t="shared" si="88"/>
        <v>346.52281999588013</v>
      </c>
      <c r="E2774" s="1">
        <f t="shared" si="89"/>
        <v>-0.51131632800000004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1400</v>
      </c>
      <c r="B2776">
        <v>3549629002.56845</v>
      </c>
      <c r="C2776" s="1">
        <v>-0.50830342100000003</v>
      </c>
      <c r="D2776" s="6">
        <f t="shared" si="88"/>
        <v>346.77284002304077</v>
      </c>
      <c r="E2776" s="1">
        <f t="shared" si="89"/>
        <v>-0.50830342100000003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1401</v>
      </c>
      <c r="B2778">
        <v>3549629002.81846</v>
      </c>
      <c r="C2778" s="1">
        <v>-0.50626740699999995</v>
      </c>
      <c r="D2778" s="6">
        <f t="shared" si="88"/>
        <v>347.02285003662109</v>
      </c>
      <c r="E2778" s="1">
        <f t="shared" si="89"/>
        <v>-0.50626740699999995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1402</v>
      </c>
      <c r="B2780">
        <v>3549629003.06848</v>
      </c>
      <c r="C2780" s="1">
        <v>-0.50526512099999998</v>
      </c>
      <c r="D2780" s="6">
        <f t="shared" si="88"/>
        <v>347.27287006378174</v>
      </c>
      <c r="E2780" s="1">
        <f t="shared" si="89"/>
        <v>-0.50526512099999998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1403</v>
      </c>
      <c r="B2782">
        <v>3549629003.31849</v>
      </c>
      <c r="C2782" s="1">
        <v>-0.50507374999999999</v>
      </c>
      <c r="D2782" s="6">
        <f t="shared" si="88"/>
        <v>347.52288007736206</v>
      </c>
      <c r="E2782" s="1">
        <f t="shared" si="89"/>
        <v>-0.50507374999999999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1404</v>
      </c>
      <c r="B2784">
        <v>3549629003.5685</v>
      </c>
      <c r="C2784" s="1">
        <v>-0.50588138599999999</v>
      </c>
      <c r="D2784" s="6">
        <f t="shared" si="88"/>
        <v>347.77289009094238</v>
      </c>
      <c r="E2784" s="1">
        <f t="shared" si="89"/>
        <v>-0.50588138599999999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1405</v>
      </c>
      <c r="B2786">
        <v>3549629003.8185201</v>
      </c>
      <c r="C2786" s="1">
        <v>-0.50756086499999997</v>
      </c>
      <c r="D2786" s="6">
        <f t="shared" si="88"/>
        <v>348.02291011810303</v>
      </c>
      <c r="E2786" s="1">
        <f t="shared" si="89"/>
        <v>-0.50756086499999997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1406</v>
      </c>
      <c r="B2788">
        <v>3549629004.0685301</v>
      </c>
      <c r="C2788" s="1">
        <v>-0.51011224099999997</v>
      </c>
      <c r="D2788" s="6">
        <f t="shared" si="88"/>
        <v>348.27292013168335</v>
      </c>
      <c r="E2788" s="1">
        <f t="shared" si="89"/>
        <v>-0.51011224099999997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1407</v>
      </c>
      <c r="B2790">
        <v>3549629004.3185501</v>
      </c>
      <c r="C2790" s="1">
        <v>-0.51315759100000002</v>
      </c>
      <c r="D2790" s="6">
        <f t="shared" si="88"/>
        <v>348.52294015884399</v>
      </c>
      <c r="E2790" s="1">
        <f t="shared" si="89"/>
        <v>-0.51315759100000002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1408</v>
      </c>
      <c r="B2792">
        <v>3549629004.5685601</v>
      </c>
      <c r="C2792" s="1">
        <v>-0.51724540600000002</v>
      </c>
      <c r="D2792" s="6">
        <f t="shared" si="88"/>
        <v>348.77295017242432</v>
      </c>
      <c r="E2792" s="1">
        <f t="shared" si="89"/>
        <v>-0.51724540600000002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1409</v>
      </c>
      <c r="B2794">
        <v>3549629004.8185802</v>
      </c>
      <c r="C2794" s="1">
        <v>-0.52149548000000001</v>
      </c>
      <c r="D2794" s="6">
        <f t="shared" si="88"/>
        <v>349.02297019958496</v>
      </c>
      <c r="E2794" s="1">
        <f t="shared" si="89"/>
        <v>-0.52149548000000001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1410</v>
      </c>
      <c r="B2796">
        <v>3549629005.0685902</v>
      </c>
      <c r="C2796" s="1">
        <v>-0.52695420800000004</v>
      </c>
      <c r="D2796" s="6">
        <f t="shared" si="88"/>
        <v>349.27298021316528</v>
      </c>
      <c r="E2796" s="1">
        <f t="shared" si="89"/>
        <v>-0.52695420800000004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1411</v>
      </c>
      <c r="B2798">
        <v>3549629005.3186002</v>
      </c>
      <c r="C2798" s="1">
        <v>-0.53227571200000001</v>
      </c>
      <c r="D2798" s="6">
        <f t="shared" si="88"/>
        <v>349.52299022674561</v>
      </c>
      <c r="E2798" s="1">
        <f t="shared" si="89"/>
        <v>-0.53227571200000001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1412</v>
      </c>
      <c r="B2800">
        <v>3549629005.5686202</v>
      </c>
      <c r="C2800" s="1">
        <v>-0.53896854400000005</v>
      </c>
      <c r="D2800" s="6">
        <f t="shared" si="88"/>
        <v>349.77301025390625</v>
      </c>
      <c r="E2800" s="1">
        <f t="shared" si="89"/>
        <v>-0.53896854400000005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1413</v>
      </c>
      <c r="B2802">
        <v>3549629005.8186302</v>
      </c>
      <c r="C2802" s="1">
        <v>-0.54616147400000004</v>
      </c>
      <c r="D2802" s="6">
        <f t="shared" si="88"/>
        <v>350.02302026748657</v>
      </c>
      <c r="E2802" s="1">
        <f t="shared" si="89"/>
        <v>-0.54616147400000004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1414</v>
      </c>
      <c r="B2804">
        <v>3549629006.0686498</v>
      </c>
      <c r="C2804" s="1">
        <v>-0.55379966300000005</v>
      </c>
      <c r="D2804" s="6">
        <f t="shared" si="88"/>
        <v>350.27303981781006</v>
      </c>
      <c r="E2804" s="1">
        <f t="shared" si="89"/>
        <v>-0.55379966300000005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1415</v>
      </c>
      <c r="B2806">
        <v>3549629006.3186598</v>
      </c>
      <c r="C2806" s="1">
        <v>-0.56103236300000003</v>
      </c>
      <c r="D2806" s="6">
        <f t="shared" si="88"/>
        <v>350.52304983139038</v>
      </c>
      <c r="E2806" s="1">
        <f t="shared" si="89"/>
        <v>-0.56103236300000003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1416</v>
      </c>
      <c r="B2808">
        <v>3549629006.5686798</v>
      </c>
      <c r="C2808" s="1">
        <v>-0.56948745999999995</v>
      </c>
      <c r="D2808" s="6">
        <f t="shared" si="88"/>
        <v>350.77306985855103</v>
      </c>
      <c r="E2808" s="1">
        <f t="shared" si="89"/>
        <v>-0.56948745999999995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1417</v>
      </c>
      <c r="B2810">
        <v>3549629006.8186898</v>
      </c>
      <c r="C2810" s="1">
        <v>-0.57829881299999997</v>
      </c>
      <c r="D2810" s="6">
        <f t="shared" si="88"/>
        <v>351.02307987213135</v>
      </c>
      <c r="E2810" s="1">
        <f t="shared" si="89"/>
        <v>-0.57829881299999997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1418</v>
      </c>
      <c r="B2812">
        <v>3549629007.0686998</v>
      </c>
      <c r="C2812" s="1">
        <v>-0.58740135500000001</v>
      </c>
      <c r="D2812" s="6">
        <f t="shared" si="88"/>
        <v>351.27308988571167</v>
      </c>
      <c r="E2812" s="1">
        <f t="shared" si="89"/>
        <v>-0.58740135500000001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1419</v>
      </c>
      <c r="B2814">
        <v>3549629007.3187199</v>
      </c>
      <c r="C2814" s="1">
        <v>-0.595771465</v>
      </c>
      <c r="D2814" s="6">
        <f t="shared" si="88"/>
        <v>351.52310991287231</v>
      </c>
      <c r="E2814" s="1">
        <f t="shared" si="89"/>
        <v>-0.595771465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1420</v>
      </c>
      <c r="B2816">
        <v>3549629007.5687299</v>
      </c>
      <c r="C2816" s="1">
        <v>-0.60538611200000003</v>
      </c>
      <c r="D2816" s="6">
        <f t="shared" si="88"/>
        <v>351.77311992645264</v>
      </c>
      <c r="E2816" s="1">
        <f t="shared" si="89"/>
        <v>-0.60538611200000003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1421</v>
      </c>
      <c r="B2818">
        <v>3549629007.8187499</v>
      </c>
      <c r="C2818" s="1">
        <v>-0.61417059799999996</v>
      </c>
      <c r="D2818" s="6">
        <f t="shared" si="88"/>
        <v>352.02313995361328</v>
      </c>
      <c r="E2818" s="1">
        <f t="shared" si="89"/>
        <v>-0.61417059799999996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1422</v>
      </c>
      <c r="B2820">
        <v>3549629008.0687599</v>
      </c>
      <c r="C2820" s="1">
        <v>-0.624344974</v>
      </c>
      <c r="D2820" s="6">
        <f t="shared" si="88"/>
        <v>352.2731499671936</v>
      </c>
      <c r="E2820" s="1">
        <f t="shared" si="89"/>
        <v>-0.624344974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1423</v>
      </c>
      <c r="B2822">
        <v>3549629008.3187699</v>
      </c>
      <c r="C2822" s="1">
        <v>-0.63336125799999998</v>
      </c>
      <c r="D2822" s="6">
        <f t="shared" ref="D2822:D2885" si="90">IF(B2822=0,NA(),B2822-B$2)</f>
        <v>352.52315998077393</v>
      </c>
      <c r="E2822" s="1">
        <f t="shared" ref="E2822:E2885" si="91">IF(B2822=0,NA(),C2822)</f>
        <v>-0.63336125799999998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1424</v>
      </c>
      <c r="B2824">
        <v>3549629008.56879</v>
      </c>
      <c r="C2824" s="1">
        <v>-0.64336031999999999</v>
      </c>
      <c r="D2824" s="6">
        <f t="shared" si="90"/>
        <v>352.77318000793457</v>
      </c>
      <c r="E2824" s="1">
        <f t="shared" si="91"/>
        <v>-0.64336031999999999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1425</v>
      </c>
      <c r="B2826">
        <v>3549629008.8188</v>
      </c>
      <c r="C2826" s="1">
        <v>-0.65359160400000005</v>
      </c>
      <c r="D2826" s="6">
        <f t="shared" si="90"/>
        <v>353.02319002151489</v>
      </c>
      <c r="E2826" s="1">
        <f t="shared" si="91"/>
        <v>-0.65359160400000005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1426</v>
      </c>
      <c r="B2828">
        <v>3549629009.06882</v>
      </c>
      <c r="C2828" s="1">
        <v>-0.66284938000000004</v>
      </c>
      <c r="D2828" s="6">
        <f t="shared" si="90"/>
        <v>353.27321004867554</v>
      </c>
      <c r="E2828" s="1">
        <f t="shared" si="91"/>
        <v>-0.66284938000000004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1427</v>
      </c>
      <c r="B2830">
        <v>3549629009.31883</v>
      </c>
      <c r="C2830" s="1">
        <v>-0.67323672099999998</v>
      </c>
      <c r="D2830" s="6">
        <f t="shared" si="90"/>
        <v>353.52322006225586</v>
      </c>
      <c r="E2830" s="1">
        <f t="shared" si="91"/>
        <v>-0.67323672099999998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1428</v>
      </c>
      <c r="B2832">
        <v>3549629009.56885</v>
      </c>
      <c r="C2832" s="1">
        <v>-0.68386010600000002</v>
      </c>
      <c r="D2832" s="6">
        <f t="shared" si="90"/>
        <v>353.7732400894165</v>
      </c>
      <c r="E2832" s="1">
        <f t="shared" si="91"/>
        <v>-0.68386010600000002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1429</v>
      </c>
      <c r="B2834">
        <v>3549629009.8188601</v>
      </c>
      <c r="C2834" s="1">
        <v>-0.69419815100000004</v>
      </c>
      <c r="D2834" s="6">
        <f t="shared" si="90"/>
        <v>354.02325010299683</v>
      </c>
      <c r="E2834" s="1">
        <f t="shared" si="91"/>
        <v>-0.69419815100000004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1430</v>
      </c>
      <c r="B2836">
        <v>3549629010.0688801</v>
      </c>
      <c r="C2836" s="1">
        <v>-0.70316237199999998</v>
      </c>
      <c r="D2836" s="6">
        <f t="shared" si="90"/>
        <v>354.27327013015747</v>
      </c>
      <c r="E2836" s="1">
        <f t="shared" si="91"/>
        <v>-0.70316237199999998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1431</v>
      </c>
      <c r="B2838">
        <v>3549629010.3188901</v>
      </c>
      <c r="C2838" s="1">
        <v>-0.71324468100000005</v>
      </c>
      <c r="D2838" s="6">
        <f t="shared" si="90"/>
        <v>354.52328014373779</v>
      </c>
      <c r="E2838" s="1">
        <f t="shared" si="91"/>
        <v>-0.71324468100000005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1432</v>
      </c>
      <c r="B2840">
        <v>3549629010.5679002</v>
      </c>
      <c r="C2840" s="1">
        <v>-0.72319894600000001</v>
      </c>
      <c r="D2840" s="6">
        <f t="shared" si="90"/>
        <v>354.77229022979736</v>
      </c>
      <c r="E2840" s="1">
        <f t="shared" si="91"/>
        <v>-0.72319894600000001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1433</v>
      </c>
      <c r="B2842">
        <v>3549629010.8179202</v>
      </c>
      <c r="C2842" s="1">
        <v>-0.73197559800000001</v>
      </c>
      <c r="D2842" s="6">
        <f t="shared" si="90"/>
        <v>355.02231025695801</v>
      </c>
      <c r="E2842" s="1">
        <f t="shared" si="91"/>
        <v>-0.73197559800000001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1434</v>
      </c>
      <c r="B2844">
        <v>3549629011.0679302</v>
      </c>
      <c r="C2844" s="1">
        <v>-0.74008171</v>
      </c>
      <c r="D2844" s="6">
        <f t="shared" si="90"/>
        <v>355.27232027053833</v>
      </c>
      <c r="E2844" s="1">
        <f t="shared" si="91"/>
        <v>-0.74008171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1435</v>
      </c>
      <c r="B2846">
        <v>3549629011.3179498</v>
      </c>
      <c r="C2846" s="1">
        <v>-0.74942697800000002</v>
      </c>
      <c r="D2846" s="6">
        <f t="shared" si="90"/>
        <v>355.52233982086182</v>
      </c>
      <c r="E2846" s="1">
        <f t="shared" si="91"/>
        <v>-0.74942697800000002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1436</v>
      </c>
      <c r="B2848">
        <v>3549629011.5679598</v>
      </c>
      <c r="C2848" s="1">
        <v>-0.75795977999999997</v>
      </c>
      <c r="D2848" s="6">
        <f t="shared" si="90"/>
        <v>355.77234983444214</v>
      </c>
      <c r="E2848" s="1">
        <f t="shared" si="91"/>
        <v>-0.75795977999999997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1437</v>
      </c>
      <c r="B2850">
        <v>3549629011.8179798</v>
      </c>
      <c r="C2850" s="1">
        <v>-0.76675653899999996</v>
      </c>
      <c r="D2850" s="6">
        <f t="shared" si="90"/>
        <v>356.02236986160278</v>
      </c>
      <c r="E2850" s="1">
        <f t="shared" si="91"/>
        <v>-0.76675653899999996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1438</v>
      </c>
      <c r="B2852">
        <v>3549629012.0679898</v>
      </c>
      <c r="C2852" s="1">
        <v>-0.77555060499999995</v>
      </c>
      <c r="D2852" s="6">
        <f t="shared" si="90"/>
        <v>356.27237987518311</v>
      </c>
      <c r="E2852" s="1">
        <f t="shared" si="91"/>
        <v>-0.77555060499999995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1439</v>
      </c>
      <c r="B2854">
        <v>3549629012.3179998</v>
      </c>
      <c r="C2854" s="1">
        <v>-0.78381744799999997</v>
      </c>
      <c r="D2854" s="6">
        <f t="shared" si="90"/>
        <v>356.52238988876343</v>
      </c>
      <c r="E2854" s="1">
        <f t="shared" si="91"/>
        <v>-0.78381744799999997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1440</v>
      </c>
      <c r="B2856">
        <v>3549629012.5680199</v>
      </c>
      <c r="C2856" s="1">
        <v>-0.79096557700000003</v>
      </c>
      <c r="D2856" s="6">
        <f t="shared" si="90"/>
        <v>356.77240991592407</v>
      </c>
      <c r="E2856" s="1">
        <f t="shared" si="91"/>
        <v>-0.79096557700000003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1441</v>
      </c>
      <c r="B2858">
        <v>3549629012.8180299</v>
      </c>
      <c r="C2858" s="1">
        <v>-0.79937051800000003</v>
      </c>
      <c r="D2858" s="6">
        <f t="shared" si="90"/>
        <v>357.02241992950439</v>
      </c>
      <c r="E2858" s="1">
        <f t="shared" si="91"/>
        <v>-0.79937051800000003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1442</v>
      </c>
      <c r="B2860">
        <v>3549629013.0680499</v>
      </c>
      <c r="C2860" s="1">
        <v>-0.80734292500000004</v>
      </c>
      <c r="D2860" s="6">
        <f t="shared" si="90"/>
        <v>357.27243995666504</v>
      </c>
      <c r="E2860" s="1">
        <f t="shared" si="91"/>
        <v>-0.80734292500000004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1443</v>
      </c>
      <c r="B2862">
        <v>3549629013.3180599</v>
      </c>
      <c r="C2862" s="1">
        <v>-0.81453372400000001</v>
      </c>
      <c r="D2862" s="6">
        <f t="shared" si="90"/>
        <v>357.52244997024536</v>
      </c>
      <c r="E2862" s="1">
        <f t="shared" si="91"/>
        <v>-0.81453372400000001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1444</v>
      </c>
      <c r="B2864">
        <v>3549629013.5680799</v>
      </c>
      <c r="C2864" s="1">
        <v>-0.82073903999999998</v>
      </c>
      <c r="D2864" s="6">
        <f t="shared" si="90"/>
        <v>357.77246999740601</v>
      </c>
      <c r="E2864" s="1">
        <f t="shared" si="91"/>
        <v>-0.82073903999999998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1445</v>
      </c>
      <c r="B2866">
        <v>3549629013.81809</v>
      </c>
      <c r="C2866" s="1">
        <v>-0.82742726499999997</v>
      </c>
      <c r="D2866" s="6">
        <f t="shared" si="90"/>
        <v>358.02248001098633</v>
      </c>
      <c r="E2866" s="1">
        <f t="shared" si="91"/>
        <v>-0.82742726499999997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1446</v>
      </c>
      <c r="B2868">
        <v>3549629014.0681</v>
      </c>
      <c r="C2868" s="1">
        <v>-0.833438393</v>
      </c>
      <c r="D2868" s="6">
        <f t="shared" si="90"/>
        <v>358.27249002456665</v>
      </c>
      <c r="E2868" s="1">
        <f t="shared" si="91"/>
        <v>-0.833438393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1447</v>
      </c>
      <c r="B2870">
        <v>3549629014.31812</v>
      </c>
      <c r="C2870" s="1">
        <v>-0.83945345199999999</v>
      </c>
      <c r="D2870" s="6">
        <f t="shared" si="90"/>
        <v>358.52251005172729</v>
      </c>
      <c r="E2870" s="1">
        <f t="shared" si="91"/>
        <v>-0.83945345199999999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1448</v>
      </c>
      <c r="B2872">
        <v>3549629014.56813</v>
      </c>
      <c r="C2872" s="1">
        <v>-0.84481946900000005</v>
      </c>
      <c r="D2872" s="6">
        <f t="shared" si="90"/>
        <v>358.77252006530762</v>
      </c>
      <c r="E2872" s="1">
        <f t="shared" si="91"/>
        <v>-0.84481946900000005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1449</v>
      </c>
      <c r="B2874">
        <v>3549629014.81815</v>
      </c>
      <c r="C2874" s="1">
        <v>-0.85051207399999995</v>
      </c>
      <c r="D2874" s="6">
        <f t="shared" si="90"/>
        <v>359.02254009246826</v>
      </c>
      <c r="E2874" s="1">
        <f t="shared" si="91"/>
        <v>-0.85051207399999995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1450</v>
      </c>
      <c r="B2876">
        <v>3549629015.0681601</v>
      </c>
      <c r="C2876" s="1">
        <v>-0.85563019500000004</v>
      </c>
      <c r="D2876" s="6">
        <f t="shared" si="90"/>
        <v>359.27255010604858</v>
      </c>
      <c r="E2876" s="1">
        <f t="shared" si="91"/>
        <v>-0.85563019500000004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1451</v>
      </c>
      <c r="B2878">
        <v>3549629015.3181801</v>
      </c>
      <c r="C2878" s="1">
        <v>-0.86006232199999999</v>
      </c>
      <c r="D2878" s="6">
        <f t="shared" si="90"/>
        <v>359.52257013320923</v>
      </c>
      <c r="E2878" s="1">
        <f t="shared" si="91"/>
        <v>-0.86006232199999999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1452</v>
      </c>
      <c r="B2880">
        <v>3549629015.5681901</v>
      </c>
      <c r="C2880" s="1">
        <v>-0.86456028399999996</v>
      </c>
      <c r="D2880" s="6">
        <f t="shared" si="90"/>
        <v>359.77258014678955</v>
      </c>
      <c r="E2880" s="1">
        <f t="shared" si="91"/>
        <v>-0.86456028399999996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1453</v>
      </c>
      <c r="B2882">
        <v>3549629015.8182001</v>
      </c>
      <c r="C2882" s="1">
        <v>-0.86825443400000002</v>
      </c>
      <c r="D2882" s="6">
        <f t="shared" si="90"/>
        <v>360.02259016036987</v>
      </c>
      <c r="E2882" s="1">
        <f t="shared" si="91"/>
        <v>-0.86825443400000002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1454</v>
      </c>
      <c r="B2884">
        <v>3549629016.0682201</v>
      </c>
      <c r="C2884" s="1">
        <v>-0.87226654100000001</v>
      </c>
      <c r="D2884" s="6">
        <f t="shared" si="90"/>
        <v>360.27261018753052</v>
      </c>
      <c r="E2884" s="1">
        <f t="shared" si="91"/>
        <v>-0.87226654100000001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1455</v>
      </c>
      <c r="B2886">
        <v>3549629016.3182302</v>
      </c>
      <c r="C2886" s="1">
        <v>-0.87547778799999998</v>
      </c>
      <c r="D2886" s="6">
        <f t="shared" ref="D2886:D2949" si="92">IF(B2886=0,NA(),B2886-B$2)</f>
        <v>360.52262020111084</v>
      </c>
      <c r="E2886" s="1">
        <f t="shared" ref="E2886:E2949" si="93">IF(B2886=0,NA(),C2886)</f>
        <v>-0.87547778799999998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1456</v>
      </c>
      <c r="B2888">
        <v>3549629016.5682502</v>
      </c>
      <c r="C2888" s="1">
        <v>-0.87881285200000003</v>
      </c>
      <c r="D2888" s="6">
        <f t="shared" si="92"/>
        <v>360.77264022827148</v>
      </c>
      <c r="E2888" s="1">
        <f t="shared" si="93"/>
        <v>-0.87881285200000003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1457</v>
      </c>
      <c r="B2890">
        <v>3549629016.8182602</v>
      </c>
      <c r="C2890" s="1">
        <v>-0.88175722999999995</v>
      </c>
      <c r="D2890" s="6">
        <f t="shared" si="92"/>
        <v>361.02265024185181</v>
      </c>
      <c r="E2890" s="1">
        <f t="shared" si="93"/>
        <v>-0.88175722999999995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1458</v>
      </c>
      <c r="B2892">
        <v>3549629017.0682802</v>
      </c>
      <c r="C2892" s="1">
        <v>-0.88408888600000002</v>
      </c>
      <c r="D2892" s="6">
        <f t="shared" si="92"/>
        <v>361.27267026901245</v>
      </c>
      <c r="E2892" s="1">
        <f t="shared" si="93"/>
        <v>-0.88408888600000002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1459</v>
      </c>
      <c r="B2894">
        <v>3549629017.3182902</v>
      </c>
      <c r="C2894" s="1">
        <v>-0.88615490500000005</v>
      </c>
      <c r="D2894" s="6">
        <f t="shared" si="92"/>
        <v>361.52268028259277</v>
      </c>
      <c r="E2894" s="1">
        <f t="shared" si="93"/>
        <v>-0.88615490500000005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1460</v>
      </c>
      <c r="B2896">
        <v>3549629017.5682998</v>
      </c>
      <c r="C2896" s="1">
        <v>-0.88794056399999999</v>
      </c>
      <c r="D2896" s="6">
        <f t="shared" si="92"/>
        <v>361.77268981933594</v>
      </c>
      <c r="E2896" s="1">
        <f t="shared" si="93"/>
        <v>-0.88794056399999999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1461</v>
      </c>
      <c r="B2898">
        <v>3549629017.8183198</v>
      </c>
      <c r="C2898" s="1">
        <v>-0.88962034000000001</v>
      </c>
      <c r="D2898" s="6">
        <f t="shared" si="92"/>
        <v>362.02270984649658</v>
      </c>
      <c r="E2898" s="1">
        <f t="shared" si="93"/>
        <v>-0.88962034000000001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1462</v>
      </c>
      <c r="B2900">
        <v>3549629018.0683298</v>
      </c>
      <c r="C2900" s="1">
        <v>-0.89086840899999997</v>
      </c>
      <c r="D2900" s="6">
        <f t="shared" si="92"/>
        <v>362.2727198600769</v>
      </c>
      <c r="E2900" s="1">
        <f t="shared" si="93"/>
        <v>-0.89086840899999997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1463</v>
      </c>
      <c r="B2902">
        <v>3549629018.3183498</v>
      </c>
      <c r="C2902" s="1">
        <v>-0.89182297099999996</v>
      </c>
      <c r="D2902" s="6">
        <f t="shared" si="92"/>
        <v>362.52273988723755</v>
      </c>
      <c r="E2902" s="1">
        <f t="shared" si="93"/>
        <v>-0.89182297099999996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1464</v>
      </c>
      <c r="B2904">
        <v>3549629018.5683599</v>
      </c>
      <c r="C2904" s="1">
        <v>-0.89267733299999996</v>
      </c>
      <c r="D2904" s="6">
        <f t="shared" si="92"/>
        <v>362.77274990081787</v>
      </c>
      <c r="E2904" s="1">
        <f t="shared" si="93"/>
        <v>-0.89267733299999996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1465</v>
      </c>
      <c r="B2906">
        <v>3549629018.8183799</v>
      </c>
      <c r="C2906" s="1">
        <v>-0.89302174199999995</v>
      </c>
      <c r="D2906" s="6">
        <f t="shared" si="92"/>
        <v>363.02276992797852</v>
      </c>
      <c r="E2906" s="1">
        <f t="shared" si="93"/>
        <v>-0.89302174199999995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1466</v>
      </c>
      <c r="B2908">
        <v>3549629019.0683899</v>
      </c>
      <c r="C2908" s="1">
        <v>-0.89331881300000004</v>
      </c>
      <c r="D2908" s="6">
        <f t="shared" si="92"/>
        <v>363.27277994155884</v>
      </c>
      <c r="E2908" s="1">
        <f t="shared" si="93"/>
        <v>-0.89331881300000004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1467</v>
      </c>
      <c r="B2910">
        <v>3549629019.3183999</v>
      </c>
      <c r="C2910" s="1">
        <v>-0.89365387600000001</v>
      </c>
      <c r="D2910" s="6">
        <f t="shared" si="92"/>
        <v>363.52278995513916</v>
      </c>
      <c r="E2910" s="1">
        <f t="shared" si="93"/>
        <v>-0.89365387600000001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1468</v>
      </c>
      <c r="B2912">
        <v>3549629019.5684199</v>
      </c>
      <c r="C2912" s="1">
        <v>-0.89333666899999997</v>
      </c>
      <c r="D2912" s="6">
        <f t="shared" si="92"/>
        <v>363.7728099822998</v>
      </c>
      <c r="E2912" s="1">
        <f t="shared" si="93"/>
        <v>-0.89333666899999997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1469</v>
      </c>
      <c r="B2914">
        <v>3549629019.8184299</v>
      </c>
      <c r="C2914" s="1">
        <v>-0.89275126000000005</v>
      </c>
      <c r="D2914" s="6">
        <f t="shared" si="92"/>
        <v>364.02281999588013</v>
      </c>
      <c r="E2914" s="1">
        <f t="shared" si="93"/>
        <v>-0.89275126000000005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1470</v>
      </c>
      <c r="B2916">
        <v>3549629020.06845</v>
      </c>
      <c r="C2916" s="1">
        <v>-0.891896138</v>
      </c>
      <c r="D2916" s="6">
        <f t="shared" si="92"/>
        <v>364.27284002304077</v>
      </c>
      <c r="E2916" s="1">
        <f t="shared" si="93"/>
        <v>-0.891896138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1471</v>
      </c>
      <c r="B2918">
        <v>3549629020.31846</v>
      </c>
      <c r="C2918" s="1">
        <v>-0.89112282600000003</v>
      </c>
      <c r="D2918" s="6">
        <f t="shared" si="92"/>
        <v>364.52285003662109</v>
      </c>
      <c r="E2918" s="1">
        <f t="shared" si="93"/>
        <v>-0.89112282600000003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1472</v>
      </c>
      <c r="B2920">
        <v>3549629020.56848</v>
      </c>
      <c r="C2920" s="1">
        <v>-0.88983738300000004</v>
      </c>
      <c r="D2920" s="6">
        <f t="shared" si="92"/>
        <v>364.77287006378174</v>
      </c>
      <c r="E2920" s="1">
        <f t="shared" si="93"/>
        <v>-0.88983738300000004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1473</v>
      </c>
      <c r="B2922">
        <v>3549629020.81849</v>
      </c>
      <c r="C2922" s="1">
        <v>-0.88844632499999998</v>
      </c>
      <c r="D2922" s="6">
        <f t="shared" si="92"/>
        <v>365.02288007736206</v>
      </c>
      <c r="E2922" s="1">
        <f t="shared" si="93"/>
        <v>-0.88844632499999998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1474</v>
      </c>
      <c r="B2924">
        <v>3549629021.0685</v>
      </c>
      <c r="C2924" s="1">
        <v>-0.88675264499999995</v>
      </c>
      <c r="D2924" s="6">
        <f t="shared" si="92"/>
        <v>365.27289009094238</v>
      </c>
      <c r="E2924" s="1">
        <f t="shared" si="93"/>
        <v>-0.88675264499999995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1475</v>
      </c>
      <c r="B2926">
        <v>3549629021.3185201</v>
      </c>
      <c r="C2926" s="1">
        <v>-0.88526741399999997</v>
      </c>
      <c r="D2926" s="6">
        <f t="shared" si="92"/>
        <v>365.52291011810303</v>
      </c>
      <c r="E2926" s="1">
        <f t="shared" si="93"/>
        <v>-0.88526741399999997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1476</v>
      </c>
      <c r="B2928">
        <v>3549629021.5685301</v>
      </c>
      <c r="C2928" s="1">
        <v>-0.883299952</v>
      </c>
      <c r="D2928" s="6">
        <f t="shared" si="92"/>
        <v>365.77292013168335</v>
      </c>
      <c r="E2928" s="1">
        <f t="shared" si="93"/>
        <v>-0.883299952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1477</v>
      </c>
      <c r="B2930">
        <v>3549629021.8185501</v>
      </c>
      <c r="C2930" s="1">
        <v>-0.88102079899999997</v>
      </c>
      <c r="D2930" s="6">
        <f t="shared" si="92"/>
        <v>366.02294015884399</v>
      </c>
      <c r="E2930" s="1">
        <f t="shared" si="93"/>
        <v>-0.88102079899999997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1478</v>
      </c>
      <c r="B2932">
        <v>3549629022.0685601</v>
      </c>
      <c r="C2932" s="1">
        <v>-0.87802883700000001</v>
      </c>
      <c r="D2932" s="6">
        <f t="shared" si="92"/>
        <v>366.27295017242432</v>
      </c>
      <c r="E2932" s="1">
        <f t="shared" si="93"/>
        <v>-0.87802883700000001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1479</v>
      </c>
      <c r="B2934">
        <v>3549629022.3185802</v>
      </c>
      <c r="C2934" s="1">
        <v>-0.87546080699999995</v>
      </c>
      <c r="D2934" s="6">
        <f t="shared" si="92"/>
        <v>366.52297019958496</v>
      </c>
      <c r="E2934" s="1">
        <f t="shared" si="93"/>
        <v>-0.87546080699999995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1480</v>
      </c>
      <c r="B2936">
        <v>3549629022.5685902</v>
      </c>
      <c r="C2936" s="1">
        <v>-0.87289998800000002</v>
      </c>
      <c r="D2936" s="6">
        <f t="shared" si="92"/>
        <v>366.77298021316528</v>
      </c>
      <c r="E2936" s="1">
        <f t="shared" si="93"/>
        <v>-0.87289998800000002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1481</v>
      </c>
      <c r="B2938">
        <v>3549629022.8186002</v>
      </c>
      <c r="C2938" s="1">
        <v>-0.87002198100000006</v>
      </c>
      <c r="D2938" s="6">
        <f t="shared" si="92"/>
        <v>367.02299022674561</v>
      </c>
      <c r="E2938" s="1">
        <f t="shared" si="93"/>
        <v>-0.87002198100000006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1482</v>
      </c>
      <c r="B2940">
        <v>3549629023.0686202</v>
      </c>
      <c r="C2940" s="1">
        <v>-0.86690610199999996</v>
      </c>
      <c r="D2940" s="6">
        <f t="shared" si="92"/>
        <v>367.27301025390625</v>
      </c>
      <c r="E2940" s="1">
        <f t="shared" si="93"/>
        <v>-0.86690610199999996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1483</v>
      </c>
      <c r="B2942">
        <v>3549629023.3186302</v>
      </c>
      <c r="C2942" s="1">
        <v>-0.86403566399999998</v>
      </c>
      <c r="D2942" s="6">
        <f t="shared" si="92"/>
        <v>367.52302026748657</v>
      </c>
      <c r="E2942" s="1">
        <f t="shared" si="93"/>
        <v>-0.86403566399999998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1484</v>
      </c>
      <c r="B2944">
        <v>3549629023.5686498</v>
      </c>
      <c r="C2944" s="1">
        <v>-0.86097176499999994</v>
      </c>
      <c r="D2944" s="6">
        <f t="shared" si="92"/>
        <v>367.77303981781006</v>
      </c>
      <c r="E2944" s="1">
        <f t="shared" si="93"/>
        <v>-0.86097176499999994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1485</v>
      </c>
      <c r="B2946">
        <v>3549629023.8186598</v>
      </c>
      <c r="C2946" s="1">
        <v>-0.85757624799999999</v>
      </c>
      <c r="D2946" s="6">
        <f t="shared" si="92"/>
        <v>368.02304983139038</v>
      </c>
      <c r="E2946" s="1">
        <f t="shared" si="93"/>
        <v>-0.85757624799999999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1486</v>
      </c>
      <c r="B2948">
        <v>3549629024.0686798</v>
      </c>
      <c r="C2948" s="1">
        <v>-0.85428678599999996</v>
      </c>
      <c r="D2948" s="6">
        <f t="shared" si="92"/>
        <v>368.27306985855103</v>
      </c>
      <c r="E2948" s="1">
        <f t="shared" si="93"/>
        <v>-0.85428678599999996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1487</v>
      </c>
      <c r="B2950">
        <v>3549629024.3186898</v>
      </c>
      <c r="C2950" s="1">
        <v>-0.85045722400000001</v>
      </c>
      <c r="D2950" s="6">
        <f t="shared" ref="D2950:D3013" si="94">IF(B2950=0,NA(),B2950-B$2)</f>
        <v>368.52307987213135</v>
      </c>
      <c r="E2950" s="1">
        <f t="shared" ref="E2950:E3013" si="95">IF(B2950=0,NA(),C2950)</f>
        <v>-0.85045722400000001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1488</v>
      </c>
      <c r="B2952">
        <v>3549629024.5686998</v>
      </c>
      <c r="C2952" s="1">
        <v>-0.84605953300000003</v>
      </c>
      <c r="D2952" s="6">
        <f t="shared" si="94"/>
        <v>368.77308988571167</v>
      </c>
      <c r="E2952" s="1">
        <f t="shared" si="95"/>
        <v>-0.84605953300000003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1489</v>
      </c>
      <c r="B2954">
        <v>3549629024.8187199</v>
      </c>
      <c r="C2954" s="1">
        <v>-0.84279739300000001</v>
      </c>
      <c r="D2954" s="6">
        <f t="shared" si="94"/>
        <v>369.02310991287231</v>
      </c>
      <c r="E2954" s="1">
        <f t="shared" si="95"/>
        <v>-0.84279739300000001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1490</v>
      </c>
      <c r="B2956">
        <v>3549629025.0687299</v>
      </c>
      <c r="C2956" s="1">
        <v>-0.83872922699999997</v>
      </c>
      <c r="D2956" s="6">
        <f t="shared" si="94"/>
        <v>369.27311992645264</v>
      </c>
      <c r="E2956" s="1">
        <f t="shared" si="95"/>
        <v>-0.83872922699999997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1491</v>
      </c>
      <c r="B2958">
        <v>3549629025.3187499</v>
      </c>
      <c r="C2958" s="1">
        <v>-0.83457417499999997</v>
      </c>
      <c r="D2958" s="6">
        <f t="shared" si="94"/>
        <v>369.52313995361328</v>
      </c>
      <c r="E2958" s="1">
        <f t="shared" si="95"/>
        <v>-0.83457417499999997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1492</v>
      </c>
      <c r="B2960">
        <v>3549629025.5687599</v>
      </c>
      <c r="C2960" s="1">
        <v>-0.83086570800000004</v>
      </c>
      <c r="D2960" s="6">
        <f t="shared" si="94"/>
        <v>369.7731499671936</v>
      </c>
      <c r="E2960" s="1">
        <f t="shared" si="95"/>
        <v>-0.83086570800000004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1493</v>
      </c>
      <c r="B2962">
        <v>3549629025.8187799</v>
      </c>
      <c r="C2962" s="1">
        <v>-0.82653668499999999</v>
      </c>
      <c r="D2962" s="6">
        <f t="shared" si="94"/>
        <v>370.02316999435425</v>
      </c>
      <c r="E2962" s="1">
        <f t="shared" si="95"/>
        <v>-0.82653668499999999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1494</v>
      </c>
      <c r="B2964">
        <v>3549629026.06879</v>
      </c>
      <c r="C2964" s="1">
        <v>-0.82192367399999999</v>
      </c>
      <c r="D2964" s="6">
        <f t="shared" si="94"/>
        <v>370.27318000793457</v>
      </c>
      <c r="E2964" s="1">
        <f t="shared" si="95"/>
        <v>-0.82192367399999999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1495</v>
      </c>
      <c r="B2966">
        <v>3549629026.3188</v>
      </c>
      <c r="C2966" s="1">
        <v>-0.81814639199999994</v>
      </c>
      <c r="D2966" s="6">
        <f t="shared" si="94"/>
        <v>370.52319002151489</v>
      </c>
      <c r="E2966" s="1">
        <f t="shared" si="95"/>
        <v>-0.81814639199999994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1496</v>
      </c>
      <c r="B2968">
        <v>3549629026.56882</v>
      </c>
      <c r="C2968" s="1">
        <v>-0.81392051499999996</v>
      </c>
      <c r="D2968" s="6">
        <f t="shared" si="94"/>
        <v>370.77321004867554</v>
      </c>
      <c r="E2968" s="1">
        <f t="shared" si="95"/>
        <v>-0.81392051499999996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1497</v>
      </c>
      <c r="B2970">
        <v>3549629026.8268299</v>
      </c>
      <c r="C2970" s="1">
        <v>-0.80961881400000002</v>
      </c>
      <c r="D2970" s="6">
        <f t="shared" si="94"/>
        <v>371.03121995925903</v>
      </c>
      <c r="E2970" s="1">
        <f t="shared" si="95"/>
        <v>-0.80961881400000002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1498</v>
      </c>
      <c r="B2972">
        <v>3549629027.0768499</v>
      </c>
      <c r="C2972" s="1">
        <v>-0.80470443700000005</v>
      </c>
      <c r="D2972" s="6">
        <f t="shared" si="94"/>
        <v>371.28123998641968</v>
      </c>
      <c r="E2972" s="1">
        <f t="shared" si="95"/>
        <v>-0.80470443700000005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1499</v>
      </c>
      <c r="B2974">
        <v>3549629027.3298602</v>
      </c>
      <c r="C2974" s="1">
        <v>-0.80038927299999996</v>
      </c>
      <c r="D2974" s="6">
        <f t="shared" si="94"/>
        <v>371.53425025939941</v>
      </c>
      <c r="E2974" s="1">
        <f t="shared" si="95"/>
        <v>-0.80038927299999996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1500</v>
      </c>
      <c r="B2976">
        <v>3549629027.5798802</v>
      </c>
      <c r="C2976" s="1">
        <v>-0.79625616200000005</v>
      </c>
      <c r="D2976" s="6">
        <f t="shared" si="94"/>
        <v>371.78427028656006</v>
      </c>
      <c r="E2976" s="1">
        <f t="shared" si="95"/>
        <v>-0.79625616200000005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1501</v>
      </c>
      <c r="B2978">
        <v>3549629027.8298898</v>
      </c>
      <c r="C2978" s="1">
        <v>-0.79124226799999997</v>
      </c>
      <c r="D2978" s="6">
        <f t="shared" si="94"/>
        <v>372.03427982330322</v>
      </c>
      <c r="E2978" s="1">
        <f t="shared" si="95"/>
        <v>-0.79124226799999997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1502</v>
      </c>
      <c r="B2980">
        <v>3549629028.0789099</v>
      </c>
      <c r="C2980" s="1">
        <v>-0.78650776899999997</v>
      </c>
      <c r="D2980" s="6">
        <f t="shared" si="94"/>
        <v>372.28329992294312</v>
      </c>
      <c r="E2980" s="1">
        <f t="shared" si="95"/>
        <v>-0.78650776899999997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1503</v>
      </c>
      <c r="B2982">
        <v>3549629028.3289199</v>
      </c>
      <c r="C2982" s="1">
        <v>-0.78172407600000005</v>
      </c>
      <c r="D2982" s="6">
        <f t="shared" si="94"/>
        <v>372.53330993652344</v>
      </c>
      <c r="E2982" s="1">
        <f t="shared" si="95"/>
        <v>-0.78172407600000005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1504</v>
      </c>
      <c r="B2984">
        <v>3549629028.5789299</v>
      </c>
      <c r="C2984" s="1">
        <v>-0.777428648</v>
      </c>
      <c r="D2984" s="6">
        <f t="shared" si="94"/>
        <v>372.78331995010376</v>
      </c>
      <c r="E2984" s="1">
        <f t="shared" si="95"/>
        <v>-0.777428648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1505</v>
      </c>
      <c r="B2986">
        <v>3549629028.8289499</v>
      </c>
      <c r="C2986" s="1">
        <v>-0.77268809100000002</v>
      </c>
      <c r="D2986" s="6">
        <f t="shared" si="94"/>
        <v>373.0333399772644</v>
      </c>
      <c r="E2986" s="1">
        <f t="shared" si="95"/>
        <v>-0.77268809100000002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1506</v>
      </c>
      <c r="B2988">
        <v>3549629029.0789599</v>
      </c>
      <c r="C2988" s="1">
        <v>-0.76805953699999996</v>
      </c>
      <c r="D2988" s="6">
        <f t="shared" si="94"/>
        <v>373.28334999084473</v>
      </c>
      <c r="E2988" s="1">
        <f t="shared" si="95"/>
        <v>-0.76805953699999996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1507</v>
      </c>
      <c r="B2990">
        <v>3549629029.32898</v>
      </c>
      <c r="C2990" s="1">
        <v>-0.762916653</v>
      </c>
      <c r="D2990" s="6">
        <f t="shared" si="94"/>
        <v>373.53337001800537</v>
      </c>
      <c r="E2990" s="1">
        <f t="shared" si="95"/>
        <v>-0.762916653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1508</v>
      </c>
      <c r="B2992">
        <v>3549629029.57899</v>
      </c>
      <c r="C2992" s="1">
        <v>-0.75844084499999997</v>
      </c>
      <c r="D2992" s="6">
        <f t="shared" si="94"/>
        <v>373.78338003158569</v>
      </c>
      <c r="E2992" s="1">
        <f t="shared" si="95"/>
        <v>-0.75844084499999997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1509</v>
      </c>
      <c r="B2994">
        <v>3549629029.82901</v>
      </c>
      <c r="C2994" s="1">
        <v>-0.754102936</v>
      </c>
      <c r="D2994" s="6">
        <f t="shared" si="94"/>
        <v>374.03340005874634</v>
      </c>
      <c r="E2994" s="1">
        <f t="shared" si="95"/>
        <v>-0.754102936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1510</v>
      </c>
      <c r="B2996">
        <v>3549629030.07902</v>
      </c>
      <c r="C2996" s="1">
        <v>-0.74902570800000001</v>
      </c>
      <c r="D2996" s="6">
        <f t="shared" si="94"/>
        <v>374.28341007232666</v>
      </c>
      <c r="E2996" s="1">
        <f t="shared" si="95"/>
        <v>-0.74902570800000001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1511</v>
      </c>
      <c r="B2998">
        <v>3549629030.32903</v>
      </c>
      <c r="C2998" s="1">
        <v>-0.744495303</v>
      </c>
      <c r="D2998" s="6">
        <f t="shared" si="94"/>
        <v>374.53342008590698</v>
      </c>
      <c r="E2998" s="1">
        <f t="shared" si="95"/>
        <v>-0.744495303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1512</v>
      </c>
      <c r="B3000">
        <v>3549629030.5790501</v>
      </c>
      <c r="C3000" s="1">
        <v>-0.73960844100000001</v>
      </c>
      <c r="D3000" s="6">
        <f t="shared" si="94"/>
        <v>374.78344011306763</v>
      </c>
      <c r="E3000" s="1">
        <f t="shared" si="95"/>
        <v>-0.73960844100000001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1513</v>
      </c>
      <c r="B3002">
        <v>3549629030.8290601</v>
      </c>
      <c r="C3002" s="1">
        <v>-0.73468399500000003</v>
      </c>
      <c r="D3002" s="6">
        <f t="shared" si="94"/>
        <v>375.03345012664795</v>
      </c>
      <c r="E3002" s="1">
        <f t="shared" si="95"/>
        <v>-0.73468399500000003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1514</v>
      </c>
      <c r="B3004">
        <v>3549629031.0790801</v>
      </c>
      <c r="C3004" s="1">
        <v>-0.72988910500000004</v>
      </c>
      <c r="D3004" s="6">
        <f t="shared" si="94"/>
        <v>375.28347015380859</v>
      </c>
      <c r="E3004" s="1">
        <f t="shared" si="95"/>
        <v>-0.72988910500000004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1515</v>
      </c>
      <c r="B3006">
        <v>3549629031.3290901</v>
      </c>
      <c r="C3006" s="1">
        <v>-0.72500849899999997</v>
      </c>
      <c r="D3006" s="6">
        <f t="shared" si="94"/>
        <v>375.53348016738892</v>
      </c>
      <c r="E3006" s="1">
        <f t="shared" si="95"/>
        <v>-0.72500849899999997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1516</v>
      </c>
      <c r="B3008">
        <v>3549629031.5791101</v>
      </c>
      <c r="C3008" s="1">
        <v>-0.72069779199999995</v>
      </c>
      <c r="D3008" s="6">
        <f t="shared" si="94"/>
        <v>375.78350019454956</v>
      </c>
      <c r="E3008" s="1">
        <f t="shared" si="95"/>
        <v>-0.72069779199999995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1517</v>
      </c>
      <c r="B3010">
        <v>3549629031.8291202</v>
      </c>
      <c r="C3010" s="1">
        <v>-0.71566731500000003</v>
      </c>
      <c r="D3010" s="6">
        <f t="shared" si="94"/>
        <v>376.03351020812988</v>
      </c>
      <c r="E3010" s="1">
        <f t="shared" si="95"/>
        <v>-0.71566731500000003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1518</v>
      </c>
      <c r="B3012">
        <v>3549629032.0791302</v>
      </c>
      <c r="C3012" s="1">
        <v>-0.71063989400000005</v>
      </c>
      <c r="D3012" s="6">
        <f t="shared" si="94"/>
        <v>376.28352022171021</v>
      </c>
      <c r="E3012" s="1">
        <f t="shared" si="95"/>
        <v>-0.71063989400000005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1519</v>
      </c>
      <c r="B3014">
        <v>3549629032.3291502</v>
      </c>
      <c r="C3014" s="1">
        <v>-0.70581927200000005</v>
      </c>
      <c r="D3014" s="6">
        <f t="shared" ref="D3014:D3077" si="96">IF(B3014=0,NA(),B3014-B$2)</f>
        <v>376.53354024887085</v>
      </c>
      <c r="E3014" s="1">
        <f t="shared" ref="E3014:E3077" si="97">IF(B3014=0,NA(),C3014)</f>
        <v>-0.70581927200000005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1520</v>
      </c>
      <c r="B3016">
        <v>3549629032.5791602</v>
      </c>
      <c r="C3016" s="1">
        <v>-0.70177361199999999</v>
      </c>
      <c r="D3016" s="6">
        <f t="shared" si="96"/>
        <v>376.78355026245117</v>
      </c>
      <c r="E3016" s="1">
        <f t="shared" si="97"/>
        <v>-0.70177361199999999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1521</v>
      </c>
      <c r="B3018">
        <v>3549629032.8291798</v>
      </c>
      <c r="C3018" s="1">
        <v>-0.69768304599999997</v>
      </c>
      <c r="D3018" s="6">
        <f t="shared" si="96"/>
        <v>377.03356981277466</v>
      </c>
      <c r="E3018" s="1">
        <f t="shared" si="97"/>
        <v>-0.69768304599999997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1522</v>
      </c>
      <c r="B3020">
        <v>3549629033.0791898</v>
      </c>
      <c r="C3020" s="1">
        <v>-0.69322561199999999</v>
      </c>
      <c r="D3020" s="6">
        <f t="shared" si="96"/>
        <v>377.28357982635498</v>
      </c>
      <c r="E3020" s="1">
        <f t="shared" si="97"/>
        <v>-0.69322561199999999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1523</v>
      </c>
      <c r="B3022">
        <v>3549629033.3292098</v>
      </c>
      <c r="C3022" s="1">
        <v>-0.689310015</v>
      </c>
      <c r="D3022" s="6">
        <f t="shared" si="96"/>
        <v>377.53359985351562</v>
      </c>
      <c r="E3022" s="1">
        <f t="shared" si="97"/>
        <v>-0.689310015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1524</v>
      </c>
      <c r="B3024">
        <v>3549629033.5792198</v>
      </c>
      <c r="C3024" s="1">
        <v>-0.68482770699999995</v>
      </c>
      <c r="D3024" s="6">
        <f t="shared" si="96"/>
        <v>377.78360986709595</v>
      </c>
      <c r="E3024" s="1">
        <f t="shared" si="97"/>
        <v>-0.68482770699999995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1525</v>
      </c>
      <c r="B3026">
        <v>3549629033.8292298</v>
      </c>
      <c r="C3026" s="1">
        <v>-0.68009686199999997</v>
      </c>
      <c r="D3026" s="6">
        <f t="shared" si="96"/>
        <v>378.03361988067627</v>
      </c>
      <c r="E3026" s="1">
        <f t="shared" si="97"/>
        <v>-0.68009686199999997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1526</v>
      </c>
      <c r="B3028">
        <v>3549629034.0792499</v>
      </c>
      <c r="C3028" s="1">
        <v>-0.67546709400000005</v>
      </c>
      <c r="D3028" s="6">
        <f t="shared" si="96"/>
        <v>378.28363990783691</v>
      </c>
      <c r="E3028" s="1">
        <f t="shared" si="97"/>
        <v>-0.67546709400000005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1527</v>
      </c>
      <c r="B3030">
        <v>3549629034.3292599</v>
      </c>
      <c r="C3030" s="1">
        <v>-0.67112674699999997</v>
      </c>
      <c r="D3030" s="6">
        <f t="shared" si="96"/>
        <v>378.53364992141724</v>
      </c>
      <c r="E3030" s="1">
        <f t="shared" si="97"/>
        <v>-0.67112674699999997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1528</v>
      </c>
      <c r="B3032">
        <v>3549629034.5792799</v>
      </c>
      <c r="C3032" s="1">
        <v>-0.66658547700000004</v>
      </c>
      <c r="D3032" s="6">
        <f t="shared" si="96"/>
        <v>378.78366994857788</v>
      </c>
      <c r="E3032" s="1">
        <f t="shared" si="97"/>
        <v>-0.66658547700000004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1529</v>
      </c>
      <c r="B3034">
        <v>3549629034.8292899</v>
      </c>
      <c r="C3034" s="1">
        <v>-0.66221856700000004</v>
      </c>
      <c r="D3034" s="6">
        <f t="shared" si="96"/>
        <v>379.0336799621582</v>
      </c>
      <c r="E3034" s="1">
        <f t="shared" si="97"/>
        <v>-0.66221856700000004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1530</v>
      </c>
      <c r="B3036">
        <v>3549629035.0793099</v>
      </c>
      <c r="C3036" s="1">
        <v>-0.65816640000000004</v>
      </c>
      <c r="D3036" s="6">
        <f t="shared" si="96"/>
        <v>379.28369998931885</v>
      </c>
      <c r="E3036" s="1">
        <f t="shared" si="97"/>
        <v>-0.65816640000000004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1531</v>
      </c>
      <c r="B3038">
        <v>3549629035.32932</v>
      </c>
      <c r="C3038" s="1">
        <v>-0.65373017099999997</v>
      </c>
      <c r="D3038" s="6">
        <f t="shared" si="96"/>
        <v>379.53371000289917</v>
      </c>
      <c r="E3038" s="1">
        <f t="shared" si="97"/>
        <v>-0.65373017099999997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1532</v>
      </c>
      <c r="B3040">
        <v>3549629035.57933</v>
      </c>
      <c r="C3040" s="1">
        <v>-0.64980780999999999</v>
      </c>
      <c r="D3040" s="6">
        <f t="shared" si="96"/>
        <v>379.78372001647949</v>
      </c>
      <c r="E3040" s="1">
        <f t="shared" si="97"/>
        <v>-0.64980780999999999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1533</v>
      </c>
      <c r="B3042">
        <v>3549629035.82935</v>
      </c>
      <c r="C3042" s="1">
        <v>-0.64588625899999996</v>
      </c>
      <c r="D3042" s="6">
        <f t="shared" si="96"/>
        <v>380.03374004364014</v>
      </c>
      <c r="E3042" s="1">
        <f t="shared" si="97"/>
        <v>-0.64588625899999996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1534</v>
      </c>
      <c r="B3044">
        <v>3549629036.07936</v>
      </c>
      <c r="C3044" s="1">
        <v>-0.64190070099999996</v>
      </c>
      <c r="D3044" s="6">
        <f t="shared" si="96"/>
        <v>380.28375005722046</v>
      </c>
      <c r="E3044" s="1">
        <f t="shared" si="97"/>
        <v>-0.64190070099999996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1535</v>
      </c>
      <c r="B3046">
        <v>3549629036.32938</v>
      </c>
      <c r="C3046" s="1">
        <v>-0.63744514299999999</v>
      </c>
      <c r="D3046" s="6">
        <f t="shared" si="96"/>
        <v>380.5337700843811</v>
      </c>
      <c r="E3046" s="1">
        <f t="shared" si="97"/>
        <v>-0.63744514299999999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1536</v>
      </c>
      <c r="B3048">
        <v>3549629036.57939</v>
      </c>
      <c r="C3048" s="1">
        <v>-0.63291154699999996</v>
      </c>
      <c r="D3048" s="6">
        <f t="shared" si="96"/>
        <v>380.78378009796143</v>
      </c>
      <c r="E3048" s="1">
        <f t="shared" si="97"/>
        <v>-0.63291154699999996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1537</v>
      </c>
      <c r="B3050">
        <v>3549629036.8294101</v>
      </c>
      <c r="C3050" s="1">
        <v>-0.62911641799999996</v>
      </c>
      <c r="D3050" s="6">
        <f t="shared" si="96"/>
        <v>381.03380012512207</v>
      </c>
      <c r="E3050" s="1">
        <f t="shared" si="97"/>
        <v>-0.62911641799999996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1538</v>
      </c>
      <c r="B3052">
        <v>3549629037.0794201</v>
      </c>
      <c r="C3052" s="1">
        <v>-0.62487326300000001</v>
      </c>
      <c r="D3052" s="6">
        <f t="shared" si="96"/>
        <v>381.28381013870239</v>
      </c>
      <c r="E3052" s="1">
        <f t="shared" si="97"/>
        <v>-0.62487326300000001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1539</v>
      </c>
      <c r="B3054">
        <v>3549629037.3294301</v>
      </c>
      <c r="C3054" s="1">
        <v>-0.62088318300000001</v>
      </c>
      <c r="D3054" s="6">
        <f t="shared" si="96"/>
        <v>381.53382015228271</v>
      </c>
      <c r="E3054" s="1">
        <f t="shared" si="97"/>
        <v>-0.62088318300000001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1540</v>
      </c>
      <c r="B3056">
        <v>3549629037.5794501</v>
      </c>
      <c r="C3056" s="1">
        <v>-0.61726448300000003</v>
      </c>
      <c r="D3056" s="6">
        <f t="shared" si="96"/>
        <v>381.78384017944336</v>
      </c>
      <c r="E3056" s="1">
        <f t="shared" si="97"/>
        <v>-0.61726448300000003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1541</v>
      </c>
      <c r="B3058">
        <v>3549629037.8294601</v>
      </c>
      <c r="C3058" s="1">
        <v>-0.613395672</v>
      </c>
      <c r="D3058" s="6">
        <f t="shared" si="96"/>
        <v>382.03385019302368</v>
      </c>
      <c r="E3058" s="1">
        <f t="shared" si="97"/>
        <v>-0.613395672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1542</v>
      </c>
      <c r="B3060">
        <v>3549629038.0794802</v>
      </c>
      <c r="C3060" s="1">
        <v>-0.60983865599999998</v>
      </c>
      <c r="D3060" s="6">
        <f t="shared" si="96"/>
        <v>382.28387022018433</v>
      </c>
      <c r="E3060" s="1">
        <f t="shared" si="97"/>
        <v>-0.60983865599999998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1543</v>
      </c>
      <c r="B3062">
        <v>3549629038.3294902</v>
      </c>
      <c r="C3062" s="1">
        <v>-0.60580310100000001</v>
      </c>
      <c r="D3062" s="6">
        <f t="shared" si="96"/>
        <v>382.53388023376465</v>
      </c>
      <c r="E3062" s="1">
        <f t="shared" si="97"/>
        <v>-0.60580310100000001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1544</v>
      </c>
      <c r="B3064">
        <v>3549629038.5795102</v>
      </c>
      <c r="C3064" s="1">
        <v>-0.602241158</v>
      </c>
      <c r="D3064" s="6">
        <f t="shared" si="96"/>
        <v>382.78390026092529</v>
      </c>
      <c r="E3064" s="1">
        <f t="shared" si="97"/>
        <v>-0.602241158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1545</v>
      </c>
      <c r="B3066">
        <v>3549629038.8295202</v>
      </c>
      <c r="C3066" s="1">
        <v>-0.59857200399999999</v>
      </c>
      <c r="D3066" s="6">
        <f t="shared" si="96"/>
        <v>383.03391027450562</v>
      </c>
      <c r="E3066" s="1">
        <f t="shared" si="97"/>
        <v>-0.59857200399999999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1546</v>
      </c>
      <c r="B3068">
        <v>3549629039.0795298</v>
      </c>
      <c r="C3068" s="1">
        <v>-0.595486391</v>
      </c>
      <c r="D3068" s="6">
        <f t="shared" si="96"/>
        <v>383.28391981124878</v>
      </c>
      <c r="E3068" s="1">
        <f t="shared" si="97"/>
        <v>-0.595486391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1547</v>
      </c>
      <c r="B3070">
        <v>3549629039.3295498</v>
      </c>
      <c r="C3070" s="1">
        <v>-0.59238567799999997</v>
      </c>
      <c r="D3070" s="6">
        <f t="shared" si="96"/>
        <v>383.53393983840942</v>
      </c>
      <c r="E3070" s="1">
        <f t="shared" si="97"/>
        <v>-0.59238567799999997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1548</v>
      </c>
      <c r="B3072">
        <v>3549629039.5795598</v>
      </c>
      <c r="C3072" s="1">
        <v>-0.589595549</v>
      </c>
      <c r="D3072" s="6">
        <f t="shared" si="96"/>
        <v>383.78394985198975</v>
      </c>
      <c r="E3072" s="1">
        <f t="shared" si="97"/>
        <v>-0.589595549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1549</v>
      </c>
      <c r="B3074">
        <v>3549629039.8295798</v>
      </c>
      <c r="C3074" s="1">
        <v>-0.58625953099999994</v>
      </c>
      <c r="D3074" s="6">
        <f t="shared" si="96"/>
        <v>384.03396987915039</v>
      </c>
      <c r="E3074" s="1">
        <f t="shared" si="97"/>
        <v>-0.58625953099999994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1550</v>
      </c>
      <c r="B3076">
        <v>3549629040.0795898</v>
      </c>
      <c r="C3076" s="1">
        <v>-0.58305946200000003</v>
      </c>
      <c r="D3076" s="6">
        <f t="shared" si="96"/>
        <v>384.28397989273071</v>
      </c>
      <c r="E3076" s="1">
        <f t="shared" si="97"/>
        <v>-0.58305946200000003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1551</v>
      </c>
      <c r="B3078">
        <v>3549629040.3296099</v>
      </c>
      <c r="C3078" s="1">
        <v>-0.58017121699999996</v>
      </c>
      <c r="D3078" s="6">
        <f t="shared" ref="D3078:D3141" si="98">IF(B3078=0,NA(),B3078-B$2)</f>
        <v>384.53399991989136</v>
      </c>
      <c r="E3078" s="1">
        <f t="shared" ref="E3078:E3141" si="99">IF(B3078=0,NA(),C3078)</f>
        <v>-0.58017121699999996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1552</v>
      </c>
      <c r="B3080">
        <v>3549629040.5796199</v>
      </c>
      <c r="C3080" s="1">
        <v>-0.57713839600000005</v>
      </c>
      <c r="D3080" s="6">
        <f t="shared" si="98"/>
        <v>384.78400993347168</v>
      </c>
      <c r="E3080" s="1">
        <f t="shared" si="99"/>
        <v>-0.57713839600000005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1553</v>
      </c>
      <c r="B3082">
        <v>3549629040.8296299</v>
      </c>
      <c r="C3082" s="1">
        <v>-0.57398432200000005</v>
      </c>
      <c r="D3082" s="6">
        <f t="shared" si="98"/>
        <v>385.034019947052</v>
      </c>
      <c r="E3082" s="1">
        <f t="shared" si="99"/>
        <v>-0.57398432200000005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1554</v>
      </c>
      <c r="B3084">
        <v>3549629041.0796499</v>
      </c>
      <c r="C3084" s="1">
        <v>-0.57094492699999999</v>
      </c>
      <c r="D3084" s="6">
        <f t="shared" si="98"/>
        <v>385.28403997421265</v>
      </c>
      <c r="E3084" s="1">
        <f t="shared" si="99"/>
        <v>-0.57094492699999999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1555</v>
      </c>
      <c r="B3086">
        <v>3549629041.3296599</v>
      </c>
      <c r="C3086" s="1">
        <v>-0.56798674800000004</v>
      </c>
      <c r="D3086" s="6">
        <f t="shared" si="98"/>
        <v>385.53404998779297</v>
      </c>
      <c r="E3086" s="1">
        <f t="shared" si="99"/>
        <v>-0.56798674800000004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1556</v>
      </c>
      <c r="B3088">
        <v>3549629041.57968</v>
      </c>
      <c r="C3088" s="1">
        <v>-0.56547405699999997</v>
      </c>
      <c r="D3088" s="6">
        <f t="shared" si="98"/>
        <v>385.78407001495361</v>
      </c>
      <c r="E3088" s="1">
        <f t="shared" si="99"/>
        <v>-0.56547405699999997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1557</v>
      </c>
      <c r="B3090">
        <v>3549629041.82969</v>
      </c>
      <c r="C3090" s="1">
        <v>-0.56271831299999997</v>
      </c>
      <c r="D3090" s="6">
        <f t="shared" si="98"/>
        <v>386.03408002853394</v>
      </c>
      <c r="E3090" s="1">
        <f t="shared" si="99"/>
        <v>-0.56271831299999997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1558</v>
      </c>
      <c r="B3092">
        <v>3549629042.07971</v>
      </c>
      <c r="C3092" s="1">
        <v>-0.56024205299999996</v>
      </c>
      <c r="D3092" s="6">
        <f t="shared" si="98"/>
        <v>386.28410005569458</v>
      </c>
      <c r="E3092" s="1">
        <f t="shared" si="99"/>
        <v>-0.56024205299999996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1559</v>
      </c>
      <c r="B3094">
        <v>3549629042.32972</v>
      </c>
      <c r="C3094" s="1">
        <v>-0.55773006199999997</v>
      </c>
      <c r="D3094" s="6">
        <f t="shared" si="98"/>
        <v>386.5341100692749</v>
      </c>
      <c r="E3094" s="1">
        <f t="shared" si="99"/>
        <v>-0.55773006199999997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1560</v>
      </c>
      <c r="B3096">
        <v>3549629042.57973</v>
      </c>
      <c r="C3096" s="1">
        <v>-0.55555814699999995</v>
      </c>
      <c r="D3096" s="6">
        <f t="shared" si="98"/>
        <v>386.78412008285522</v>
      </c>
      <c r="E3096" s="1">
        <f t="shared" si="99"/>
        <v>-0.55555814699999995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1561</v>
      </c>
      <c r="B3098">
        <v>3549629042.8297501</v>
      </c>
      <c r="C3098" s="1">
        <v>-0.55291584400000005</v>
      </c>
      <c r="D3098" s="6">
        <f t="shared" si="98"/>
        <v>387.03414011001587</v>
      </c>
      <c r="E3098" s="1">
        <f t="shared" si="99"/>
        <v>-0.55291584400000005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1562</v>
      </c>
      <c r="B3100">
        <v>3549629043.0797601</v>
      </c>
      <c r="C3100" s="1">
        <v>-0.55076611900000005</v>
      </c>
      <c r="D3100" s="6">
        <f t="shared" si="98"/>
        <v>387.28415012359619</v>
      </c>
      <c r="E3100" s="1">
        <f t="shared" si="99"/>
        <v>-0.55076611900000005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1563</v>
      </c>
      <c r="B3102">
        <v>3549629043.3297801</v>
      </c>
      <c r="C3102" s="1">
        <v>-0.54850115300000002</v>
      </c>
      <c r="D3102" s="6">
        <f t="shared" si="98"/>
        <v>387.53417015075684</v>
      </c>
      <c r="E3102" s="1">
        <f t="shared" si="99"/>
        <v>-0.54850115300000002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1564</v>
      </c>
      <c r="B3104">
        <v>3549629043.5797901</v>
      </c>
      <c r="C3104" s="1">
        <v>-0.54619796300000001</v>
      </c>
      <c r="D3104" s="6">
        <f t="shared" si="98"/>
        <v>387.78418016433716</v>
      </c>
      <c r="E3104" s="1">
        <f t="shared" si="99"/>
        <v>-0.54619796300000001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1565</v>
      </c>
      <c r="B3106">
        <v>3549629043.8298101</v>
      </c>
      <c r="C3106" s="1">
        <v>-0.54387853600000002</v>
      </c>
      <c r="D3106" s="6">
        <f t="shared" si="98"/>
        <v>388.0342001914978</v>
      </c>
      <c r="E3106" s="1">
        <f t="shared" si="99"/>
        <v>-0.54387853600000002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1566</v>
      </c>
      <c r="B3108">
        <v>3549629044.0798202</v>
      </c>
      <c r="C3108" s="1">
        <v>-0.54188046400000001</v>
      </c>
      <c r="D3108" s="6">
        <f t="shared" si="98"/>
        <v>388.28421020507812</v>
      </c>
      <c r="E3108" s="1">
        <f t="shared" si="99"/>
        <v>-0.54188046400000001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1567</v>
      </c>
      <c r="B3110">
        <v>3549629044.3298302</v>
      </c>
      <c r="C3110" s="1">
        <v>-0.53972956999999999</v>
      </c>
      <c r="D3110" s="6">
        <f t="shared" si="98"/>
        <v>388.53422021865845</v>
      </c>
      <c r="E3110" s="1">
        <f t="shared" si="99"/>
        <v>-0.53972956999999999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1568</v>
      </c>
      <c r="B3112">
        <v>3549629044.5798502</v>
      </c>
      <c r="C3112" s="1">
        <v>-0.53763550100000002</v>
      </c>
      <c r="D3112" s="6">
        <f t="shared" si="98"/>
        <v>388.78424024581909</v>
      </c>
      <c r="E3112" s="1">
        <f t="shared" si="99"/>
        <v>-0.53763550100000002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1569</v>
      </c>
      <c r="B3114">
        <v>3549629044.8298602</v>
      </c>
      <c r="C3114" s="1">
        <v>-0.53563456499999995</v>
      </c>
      <c r="D3114" s="6">
        <f t="shared" si="98"/>
        <v>389.03425025939941</v>
      </c>
      <c r="E3114" s="1">
        <f t="shared" si="99"/>
        <v>-0.53563456499999995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1570</v>
      </c>
      <c r="B3116">
        <v>3549629045.0798802</v>
      </c>
      <c r="C3116" s="1">
        <v>-0.53382248499999996</v>
      </c>
      <c r="D3116" s="6">
        <f t="shared" si="98"/>
        <v>389.28427028656006</v>
      </c>
      <c r="E3116" s="1">
        <f t="shared" si="99"/>
        <v>-0.53382248499999996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1571</v>
      </c>
      <c r="B3118">
        <v>3549629045.3298898</v>
      </c>
      <c r="C3118" s="1">
        <v>-0.53180926799999995</v>
      </c>
      <c r="D3118" s="6">
        <f t="shared" si="98"/>
        <v>389.53427982330322</v>
      </c>
      <c r="E3118" s="1">
        <f t="shared" si="99"/>
        <v>-0.53180926799999995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1572</v>
      </c>
      <c r="B3120">
        <v>3549629045.5789099</v>
      </c>
      <c r="C3120" s="1">
        <v>-0.52991718499999996</v>
      </c>
      <c r="D3120" s="6">
        <f t="shared" si="98"/>
        <v>389.78329992294312</v>
      </c>
      <c r="E3120" s="1">
        <f t="shared" si="99"/>
        <v>-0.52991718499999996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1573</v>
      </c>
      <c r="B3122">
        <v>3549629045.8289199</v>
      </c>
      <c r="C3122" s="1">
        <v>-0.52845080700000002</v>
      </c>
      <c r="D3122" s="6">
        <f t="shared" si="98"/>
        <v>390.03330993652344</v>
      </c>
      <c r="E3122" s="1">
        <f t="shared" si="99"/>
        <v>-0.52845080700000002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1574</v>
      </c>
      <c r="B3124">
        <v>3549629046.0789299</v>
      </c>
      <c r="C3124" s="1">
        <v>-0.52669022300000001</v>
      </c>
      <c r="D3124" s="6">
        <f t="shared" si="98"/>
        <v>390.28331995010376</v>
      </c>
      <c r="E3124" s="1">
        <f t="shared" si="99"/>
        <v>-0.52669022300000001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1575</v>
      </c>
      <c r="B3126">
        <v>3549629046.3289499</v>
      </c>
      <c r="C3126" s="1">
        <v>-0.52497698500000001</v>
      </c>
      <c r="D3126" s="6">
        <f t="shared" si="98"/>
        <v>390.5333399772644</v>
      </c>
      <c r="E3126" s="1">
        <f t="shared" si="99"/>
        <v>-0.52497698500000001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1576</v>
      </c>
      <c r="B3128">
        <v>3549629046.5789599</v>
      </c>
      <c r="C3128" s="1">
        <v>-0.52341927399999999</v>
      </c>
      <c r="D3128" s="6">
        <f t="shared" si="98"/>
        <v>390.78334999084473</v>
      </c>
      <c r="E3128" s="1">
        <f t="shared" si="99"/>
        <v>-0.52341927399999999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1577</v>
      </c>
      <c r="B3130">
        <v>3549629046.82898</v>
      </c>
      <c r="C3130" s="1">
        <v>-0.52243846999999999</v>
      </c>
      <c r="D3130" s="6">
        <f t="shared" si="98"/>
        <v>391.03337001800537</v>
      </c>
      <c r="E3130" s="1">
        <f t="shared" si="99"/>
        <v>-0.52243846999999999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1578</v>
      </c>
      <c r="B3132">
        <v>3549629047.07899</v>
      </c>
      <c r="C3132" s="1">
        <v>-0.52101135099999996</v>
      </c>
      <c r="D3132" s="6">
        <f t="shared" si="98"/>
        <v>391.28338003158569</v>
      </c>
      <c r="E3132" s="1">
        <f t="shared" si="99"/>
        <v>-0.52101135099999996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1579</v>
      </c>
      <c r="B3134">
        <v>3549629047.32901</v>
      </c>
      <c r="C3134" s="1">
        <v>-0.51944184500000001</v>
      </c>
      <c r="D3134" s="6">
        <f t="shared" si="98"/>
        <v>391.53340005874634</v>
      </c>
      <c r="E3134" s="1">
        <f t="shared" si="99"/>
        <v>-0.51944184500000001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1580</v>
      </c>
      <c r="B3136">
        <v>3549629047.57902</v>
      </c>
      <c r="C3136" s="1">
        <v>-0.51799488500000002</v>
      </c>
      <c r="D3136" s="6">
        <f t="shared" si="98"/>
        <v>391.78341007232666</v>
      </c>
      <c r="E3136" s="1">
        <f t="shared" si="99"/>
        <v>-0.51799488500000002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1581</v>
      </c>
      <c r="B3138">
        <v>3549629047.8290401</v>
      </c>
      <c r="C3138" s="1">
        <v>-0.516897206</v>
      </c>
      <c r="D3138" s="6">
        <f t="shared" si="98"/>
        <v>392.0334300994873</v>
      </c>
      <c r="E3138" s="1">
        <f t="shared" si="99"/>
        <v>-0.516897206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1582</v>
      </c>
      <c r="B3140">
        <v>3549629048.0790501</v>
      </c>
      <c r="C3140" s="1">
        <v>-0.51577090599999997</v>
      </c>
      <c r="D3140" s="6">
        <f t="shared" si="98"/>
        <v>392.28344011306763</v>
      </c>
      <c r="E3140" s="1">
        <f t="shared" si="99"/>
        <v>-0.51577090599999997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1583</v>
      </c>
      <c r="B3142">
        <v>3549629048.3290601</v>
      </c>
      <c r="C3142" s="1">
        <v>-0.51460501000000003</v>
      </c>
      <c r="D3142" s="6">
        <f t="shared" ref="D3142:D3205" si="100">IF(B3142=0,NA(),B3142-B$2)</f>
        <v>392.53345012664795</v>
      </c>
      <c r="E3142" s="1">
        <f t="shared" ref="E3142:E3205" si="101">IF(B3142=0,NA(),C3142)</f>
        <v>-0.51460501000000003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1584</v>
      </c>
      <c r="B3144">
        <v>3549629048.5790801</v>
      </c>
      <c r="C3144" s="1">
        <v>-0.513296207</v>
      </c>
      <c r="D3144" s="6">
        <f t="shared" si="100"/>
        <v>392.78347015380859</v>
      </c>
      <c r="E3144" s="1">
        <f t="shared" si="101"/>
        <v>-0.513296207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1585</v>
      </c>
      <c r="B3146">
        <v>3549629048.8290901</v>
      </c>
      <c r="C3146" s="1">
        <v>-0.51224314699999995</v>
      </c>
      <c r="D3146" s="6">
        <f t="shared" si="100"/>
        <v>393.03348016738892</v>
      </c>
      <c r="E3146" s="1">
        <f t="shared" si="101"/>
        <v>-0.51224314699999995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1586</v>
      </c>
      <c r="B3148">
        <v>3549629049.0791101</v>
      </c>
      <c r="C3148" s="1">
        <v>-0.51114161599999997</v>
      </c>
      <c r="D3148" s="6">
        <f t="shared" si="100"/>
        <v>393.28350019454956</v>
      </c>
      <c r="E3148" s="1">
        <f t="shared" si="101"/>
        <v>-0.51114161599999997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1587</v>
      </c>
      <c r="B3150">
        <v>3549629049.3291202</v>
      </c>
      <c r="C3150" s="1">
        <v>-0.51049253100000003</v>
      </c>
      <c r="D3150" s="6">
        <f t="shared" si="100"/>
        <v>393.53351020812988</v>
      </c>
      <c r="E3150" s="1">
        <f t="shared" si="101"/>
        <v>-0.51049253100000003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1588</v>
      </c>
      <c r="B3152">
        <v>3549629049.5791402</v>
      </c>
      <c r="C3152" s="1">
        <v>-0.50955141100000001</v>
      </c>
      <c r="D3152" s="6">
        <f t="shared" si="100"/>
        <v>393.78353023529053</v>
      </c>
      <c r="E3152" s="1">
        <f t="shared" si="101"/>
        <v>-0.50955141100000001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1589</v>
      </c>
      <c r="B3154">
        <v>3549629049.8291502</v>
      </c>
      <c r="C3154" s="1">
        <v>-0.50836720300000005</v>
      </c>
      <c r="D3154" s="6">
        <f t="shared" si="100"/>
        <v>394.03354024887085</v>
      </c>
      <c r="E3154" s="1">
        <f t="shared" si="101"/>
        <v>-0.50836720300000005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1590</v>
      </c>
      <c r="B3156">
        <v>3549629050.0791602</v>
      </c>
      <c r="C3156" s="1">
        <v>-0.50756431899999999</v>
      </c>
      <c r="D3156" s="6">
        <f t="shared" si="100"/>
        <v>394.28355026245117</v>
      </c>
      <c r="E3156" s="1">
        <f t="shared" si="101"/>
        <v>-0.50756431899999999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1591</v>
      </c>
      <c r="B3158">
        <v>3549629050.3291798</v>
      </c>
      <c r="C3158" s="1">
        <v>-0.506973008</v>
      </c>
      <c r="D3158" s="6">
        <f t="shared" si="100"/>
        <v>394.53356981277466</v>
      </c>
      <c r="E3158" s="1">
        <f t="shared" si="101"/>
        <v>-0.506973008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1592</v>
      </c>
      <c r="B3160">
        <v>3549629050.5791898</v>
      </c>
      <c r="C3160" s="1">
        <v>-0.50623485199999996</v>
      </c>
      <c r="D3160" s="6">
        <f t="shared" si="100"/>
        <v>394.78357982635498</v>
      </c>
      <c r="E3160" s="1">
        <f t="shared" si="101"/>
        <v>-0.50623485199999996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1593</v>
      </c>
      <c r="B3162">
        <v>3549629050.8292098</v>
      </c>
      <c r="C3162" s="1">
        <v>-0.50565975799999996</v>
      </c>
      <c r="D3162" s="6">
        <f t="shared" si="100"/>
        <v>395.03359985351562</v>
      </c>
      <c r="E3162" s="1">
        <f t="shared" si="101"/>
        <v>-0.50565975799999996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1594</v>
      </c>
      <c r="B3164">
        <v>3549629051.0792198</v>
      </c>
      <c r="C3164" s="1">
        <v>-0.50509728200000004</v>
      </c>
      <c r="D3164" s="6">
        <f t="shared" si="100"/>
        <v>395.28360986709595</v>
      </c>
      <c r="E3164" s="1">
        <f t="shared" si="101"/>
        <v>-0.50509728200000004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1595</v>
      </c>
      <c r="B3166">
        <v>3549629051.3292398</v>
      </c>
      <c r="C3166" s="1">
        <v>-0.50468615100000003</v>
      </c>
      <c r="D3166" s="6">
        <f t="shared" si="100"/>
        <v>395.53362989425659</v>
      </c>
      <c r="E3166" s="1">
        <f t="shared" si="101"/>
        <v>-0.50468615100000003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1596</v>
      </c>
      <c r="B3168">
        <v>3549629051.5792499</v>
      </c>
      <c r="C3168" s="1">
        <v>-0.50419115800000003</v>
      </c>
      <c r="D3168" s="6">
        <f t="shared" si="100"/>
        <v>395.78363990783691</v>
      </c>
      <c r="E3168" s="1">
        <f t="shared" si="101"/>
        <v>-0.50419115800000003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1597</v>
      </c>
      <c r="B3170">
        <v>3549629051.8292599</v>
      </c>
      <c r="C3170" s="1">
        <v>-0.50372425499999995</v>
      </c>
      <c r="D3170" s="6">
        <f t="shared" si="100"/>
        <v>396.03364992141724</v>
      </c>
      <c r="E3170" s="1">
        <f t="shared" si="101"/>
        <v>-0.50372425499999995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1598</v>
      </c>
      <c r="B3172">
        <v>3549629052.0792799</v>
      </c>
      <c r="C3172" s="1">
        <v>-0.50305324699999998</v>
      </c>
      <c r="D3172" s="6">
        <f t="shared" si="100"/>
        <v>396.28366994857788</v>
      </c>
      <c r="E3172" s="1">
        <f t="shared" si="101"/>
        <v>-0.50305324699999998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1599</v>
      </c>
      <c r="B3174">
        <v>3549629052.3292899</v>
      </c>
      <c r="C3174" s="1">
        <v>-0.50223560499999997</v>
      </c>
      <c r="D3174" s="6">
        <f t="shared" si="100"/>
        <v>396.5336799621582</v>
      </c>
      <c r="E3174" s="1">
        <f t="shared" si="101"/>
        <v>-0.50223560499999997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1600</v>
      </c>
      <c r="B3176">
        <v>3549629052.5793099</v>
      </c>
      <c r="C3176" s="1">
        <v>-0.50198710700000004</v>
      </c>
      <c r="D3176" s="6">
        <f t="shared" si="100"/>
        <v>396.78369998931885</v>
      </c>
      <c r="E3176" s="1">
        <f t="shared" si="101"/>
        <v>-0.50198710700000004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1601</v>
      </c>
      <c r="B3178">
        <v>3549629052.82932</v>
      </c>
      <c r="C3178" s="1">
        <v>-0.50198140099999999</v>
      </c>
      <c r="D3178" s="6">
        <f t="shared" si="100"/>
        <v>397.03371000289917</v>
      </c>
      <c r="E3178" s="1">
        <f t="shared" si="101"/>
        <v>-0.50198140099999999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1602</v>
      </c>
      <c r="B3180">
        <v>3549629053.07934</v>
      </c>
      <c r="C3180" s="1">
        <v>-0.50173727300000004</v>
      </c>
      <c r="D3180" s="6">
        <f t="shared" si="100"/>
        <v>397.28373003005981</v>
      </c>
      <c r="E3180" s="1">
        <f t="shared" si="101"/>
        <v>-0.50173727300000004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1603</v>
      </c>
      <c r="B3182">
        <v>3549629053.32935</v>
      </c>
      <c r="C3182" s="1">
        <v>-0.50144829800000001</v>
      </c>
      <c r="D3182" s="6">
        <f t="shared" si="100"/>
        <v>397.53374004364014</v>
      </c>
      <c r="E3182" s="1">
        <f t="shared" si="101"/>
        <v>-0.50144829800000001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1604</v>
      </c>
      <c r="B3184">
        <v>3549629053.57936</v>
      </c>
      <c r="C3184" s="1">
        <v>-0.50118315000000002</v>
      </c>
      <c r="D3184" s="6">
        <f t="shared" si="100"/>
        <v>397.78375005722046</v>
      </c>
      <c r="E3184" s="1">
        <f t="shared" si="101"/>
        <v>-0.50118315000000002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1605</v>
      </c>
      <c r="B3186">
        <v>3549629053.82938</v>
      </c>
      <c r="C3186" s="1">
        <v>-0.50099516200000005</v>
      </c>
      <c r="D3186" s="6">
        <f t="shared" si="100"/>
        <v>398.0337700843811</v>
      </c>
      <c r="E3186" s="1">
        <f t="shared" si="101"/>
        <v>-0.50099516200000005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1606</v>
      </c>
      <c r="B3188">
        <v>3549629054.07939</v>
      </c>
      <c r="C3188" s="1">
        <v>-0.50113206499999996</v>
      </c>
      <c r="D3188" s="6">
        <f t="shared" si="100"/>
        <v>398.28378009796143</v>
      </c>
      <c r="E3188" s="1">
        <f t="shared" si="101"/>
        <v>-0.50113206499999996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1607</v>
      </c>
      <c r="B3190">
        <v>3549629054.3294101</v>
      </c>
      <c r="C3190" s="1">
        <v>-0.50125283899999995</v>
      </c>
      <c r="D3190" s="6">
        <f t="shared" si="100"/>
        <v>398.53380012512207</v>
      </c>
      <c r="E3190" s="1">
        <f t="shared" si="101"/>
        <v>-0.50125283899999995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1608</v>
      </c>
      <c r="B3192">
        <v>3549629054.5794201</v>
      </c>
      <c r="C3192" s="1">
        <v>-0.50140996800000004</v>
      </c>
      <c r="D3192" s="6">
        <f t="shared" si="100"/>
        <v>398.78381013870239</v>
      </c>
      <c r="E3192" s="1">
        <f t="shared" si="101"/>
        <v>-0.50140996800000004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1609</v>
      </c>
      <c r="B3194">
        <v>3549629054.8294401</v>
      </c>
      <c r="C3194" s="1">
        <v>-0.50154793499999994</v>
      </c>
      <c r="D3194" s="6">
        <f t="shared" si="100"/>
        <v>399.03383016586304</v>
      </c>
      <c r="E3194" s="1">
        <f t="shared" si="101"/>
        <v>-0.50154793499999994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1610</v>
      </c>
      <c r="B3196">
        <v>3549629055.0794501</v>
      </c>
      <c r="C3196" s="1">
        <v>-0.50163154799999998</v>
      </c>
      <c r="D3196" s="6">
        <f t="shared" si="100"/>
        <v>399.28384017944336</v>
      </c>
      <c r="E3196" s="1">
        <f t="shared" si="101"/>
        <v>-0.50163154799999998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1611</v>
      </c>
      <c r="B3198">
        <v>3549629055.3294601</v>
      </c>
      <c r="C3198" s="1">
        <v>-0.50168250299999995</v>
      </c>
      <c r="D3198" s="6">
        <f t="shared" si="100"/>
        <v>399.53385019302368</v>
      </c>
      <c r="E3198" s="1">
        <f t="shared" si="101"/>
        <v>-0.50168250299999995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1612</v>
      </c>
      <c r="B3200">
        <v>3549629055.5794802</v>
      </c>
      <c r="C3200" s="1">
        <v>-0.50169907000000002</v>
      </c>
      <c r="D3200" s="6">
        <f t="shared" si="100"/>
        <v>399.78387022018433</v>
      </c>
      <c r="E3200" s="1">
        <f t="shared" si="101"/>
        <v>-0.50169907000000002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1613</v>
      </c>
      <c r="B3202">
        <v>3549629055.8294902</v>
      </c>
      <c r="C3202" s="1">
        <v>-0.50201477000000005</v>
      </c>
      <c r="D3202" s="6">
        <f t="shared" si="100"/>
        <v>400.03388023376465</v>
      </c>
      <c r="E3202" s="1">
        <f t="shared" si="101"/>
        <v>-0.50201477000000005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1614</v>
      </c>
      <c r="B3204">
        <v>3549629056.0795102</v>
      </c>
      <c r="C3204" s="1">
        <v>-0.50235187100000001</v>
      </c>
      <c r="D3204" s="6">
        <f t="shared" si="100"/>
        <v>400.28390026092529</v>
      </c>
      <c r="E3204" s="1">
        <f t="shared" si="101"/>
        <v>-0.50235187100000001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1615</v>
      </c>
      <c r="B3206">
        <v>3549629056.3295202</v>
      </c>
      <c r="C3206" s="1">
        <v>-0.50277776500000004</v>
      </c>
      <c r="D3206" s="6">
        <f t="shared" ref="D3206:D3269" si="102">IF(B3206=0,NA(),B3206-B$2)</f>
        <v>400.53391027450562</v>
      </c>
      <c r="E3206" s="1">
        <f t="shared" ref="E3206:E3269" si="103">IF(B3206=0,NA(),C3206)</f>
        <v>-0.50277776500000004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1616</v>
      </c>
      <c r="B3208">
        <v>3549629056.5795398</v>
      </c>
      <c r="C3208" s="1">
        <v>-0.50297787199999999</v>
      </c>
      <c r="D3208" s="6">
        <f t="shared" si="102"/>
        <v>400.7839298248291</v>
      </c>
      <c r="E3208" s="1">
        <f t="shared" si="103"/>
        <v>-0.50297787199999999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1617</v>
      </c>
      <c r="B3210">
        <v>3549629056.8295498</v>
      </c>
      <c r="C3210" s="1">
        <v>-0.50316064000000005</v>
      </c>
      <c r="D3210" s="6">
        <f t="shared" si="102"/>
        <v>401.03393983840942</v>
      </c>
      <c r="E3210" s="1">
        <f t="shared" si="103"/>
        <v>-0.50316064000000005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1618</v>
      </c>
      <c r="B3212">
        <v>3549629057.0795598</v>
      </c>
      <c r="C3212" s="1">
        <v>-0.50331053999999997</v>
      </c>
      <c r="D3212" s="6">
        <f t="shared" si="102"/>
        <v>401.28394985198975</v>
      </c>
      <c r="E3212" s="1">
        <f t="shared" si="103"/>
        <v>-0.50331053999999997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1619</v>
      </c>
      <c r="B3214">
        <v>3549629057.3295798</v>
      </c>
      <c r="C3214" s="1">
        <v>-0.50350338500000003</v>
      </c>
      <c r="D3214" s="6">
        <f t="shared" si="102"/>
        <v>401.53396987915039</v>
      </c>
      <c r="E3214" s="1">
        <f t="shared" si="103"/>
        <v>-0.50350338500000003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1620</v>
      </c>
      <c r="B3216">
        <v>3549629057.5795898</v>
      </c>
      <c r="C3216" s="1">
        <v>-0.50395417499999995</v>
      </c>
      <c r="D3216" s="6">
        <f t="shared" si="102"/>
        <v>401.78397989273071</v>
      </c>
      <c r="E3216" s="1">
        <f t="shared" si="103"/>
        <v>-0.50395417499999995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1621</v>
      </c>
      <c r="B3218">
        <v>3549629057.8296099</v>
      </c>
      <c r="C3218" s="1">
        <v>-0.50453165799999999</v>
      </c>
      <c r="D3218" s="6">
        <f t="shared" si="102"/>
        <v>402.03399991989136</v>
      </c>
      <c r="E3218" s="1">
        <f t="shared" si="103"/>
        <v>-0.50453165799999999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1622</v>
      </c>
      <c r="B3220">
        <v>3549629058.0796199</v>
      </c>
      <c r="C3220" s="1">
        <v>-0.50511664499999998</v>
      </c>
      <c r="D3220" s="6">
        <f t="shared" si="102"/>
        <v>402.28400993347168</v>
      </c>
      <c r="E3220" s="1">
        <f t="shared" si="103"/>
        <v>-0.50511664499999998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1623</v>
      </c>
      <c r="B3222">
        <v>3549629058.3296399</v>
      </c>
      <c r="C3222" s="1">
        <v>-0.50563564500000002</v>
      </c>
      <c r="D3222" s="6">
        <f t="shared" si="102"/>
        <v>402.53402996063232</v>
      </c>
      <c r="E3222" s="1">
        <f t="shared" si="103"/>
        <v>-0.50563564500000002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1624</v>
      </c>
      <c r="B3224">
        <v>3549629058.5796499</v>
      </c>
      <c r="C3224" s="1">
        <v>-0.50596285399999996</v>
      </c>
      <c r="D3224" s="6">
        <f t="shared" si="102"/>
        <v>402.78403997421265</v>
      </c>
      <c r="E3224" s="1">
        <f t="shared" si="103"/>
        <v>-0.50596285399999996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1625</v>
      </c>
      <c r="B3226">
        <v>3549629058.8296599</v>
      </c>
      <c r="C3226" s="1">
        <v>-0.50638141400000003</v>
      </c>
      <c r="D3226" s="6">
        <f t="shared" si="102"/>
        <v>403.03404998779297</v>
      </c>
      <c r="E3226" s="1">
        <f t="shared" si="103"/>
        <v>-0.50638141400000003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1626</v>
      </c>
      <c r="B3228">
        <v>3549629059.07968</v>
      </c>
      <c r="C3228" s="1">
        <v>-0.50685976499999996</v>
      </c>
      <c r="D3228" s="6">
        <f t="shared" si="102"/>
        <v>403.28407001495361</v>
      </c>
      <c r="E3228" s="1">
        <f t="shared" si="103"/>
        <v>-0.50685976499999996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1627</v>
      </c>
      <c r="B3230">
        <v>3549629059.32969</v>
      </c>
      <c r="C3230" s="1">
        <v>-0.50759555999999995</v>
      </c>
      <c r="D3230" s="6">
        <f t="shared" si="102"/>
        <v>403.53408002853394</v>
      </c>
      <c r="E3230" s="1">
        <f t="shared" si="103"/>
        <v>-0.50759555999999995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1628</v>
      </c>
      <c r="B3232">
        <v>3549629059.57971</v>
      </c>
      <c r="C3232" s="1">
        <v>-0.50850171899999996</v>
      </c>
      <c r="D3232" s="6">
        <f t="shared" si="102"/>
        <v>403.78410005569458</v>
      </c>
      <c r="E3232" s="1">
        <f t="shared" si="103"/>
        <v>-0.50850171899999996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1629</v>
      </c>
      <c r="B3234">
        <v>3549629059.82972</v>
      </c>
      <c r="C3234" s="1">
        <v>-0.509311968</v>
      </c>
      <c r="D3234" s="6">
        <f t="shared" si="102"/>
        <v>404.0341100692749</v>
      </c>
      <c r="E3234" s="1">
        <f t="shared" si="103"/>
        <v>-0.509311968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1630</v>
      </c>
      <c r="B3236">
        <v>3549629060.07974</v>
      </c>
      <c r="C3236" s="1">
        <v>-0.51012079899999996</v>
      </c>
      <c r="D3236" s="6">
        <f t="shared" si="102"/>
        <v>404.28413009643555</v>
      </c>
      <c r="E3236" s="1">
        <f t="shared" si="103"/>
        <v>-0.51012079899999996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1631</v>
      </c>
      <c r="B3238">
        <v>3549629060.3297501</v>
      </c>
      <c r="C3238" s="1">
        <v>-0.51098846499999995</v>
      </c>
      <c r="D3238" s="6">
        <f t="shared" si="102"/>
        <v>404.53414011001587</v>
      </c>
      <c r="E3238" s="1">
        <f t="shared" si="103"/>
        <v>-0.51098846499999995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1632</v>
      </c>
      <c r="B3240">
        <v>3549629060.5797601</v>
      </c>
      <c r="C3240" s="1">
        <v>-0.51173005199999999</v>
      </c>
      <c r="D3240" s="6">
        <f t="shared" si="102"/>
        <v>404.78415012359619</v>
      </c>
      <c r="E3240" s="1">
        <f t="shared" si="103"/>
        <v>-0.51173005199999999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1633</v>
      </c>
      <c r="B3242">
        <v>3549629060.8297801</v>
      </c>
      <c r="C3242" s="1">
        <v>-0.51267299600000005</v>
      </c>
      <c r="D3242" s="6">
        <f t="shared" si="102"/>
        <v>405.03417015075684</v>
      </c>
      <c r="E3242" s="1">
        <f t="shared" si="103"/>
        <v>-0.51267299600000005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1634</v>
      </c>
      <c r="B3244">
        <v>3549629061.0797901</v>
      </c>
      <c r="C3244" s="1">
        <v>-0.51356794699999997</v>
      </c>
      <c r="D3244" s="6">
        <f t="shared" si="102"/>
        <v>405.28418016433716</v>
      </c>
      <c r="E3244" s="1">
        <f t="shared" si="103"/>
        <v>-0.51356794699999997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1635</v>
      </c>
      <c r="B3246">
        <v>3549629061.3298101</v>
      </c>
      <c r="C3246" s="1">
        <v>-0.51470006700000004</v>
      </c>
      <c r="D3246" s="6">
        <f t="shared" si="102"/>
        <v>405.5342001914978</v>
      </c>
      <c r="E3246" s="1">
        <f t="shared" si="103"/>
        <v>-0.51470006700000004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1636</v>
      </c>
      <c r="B3248">
        <v>3549629061.5798202</v>
      </c>
      <c r="C3248" s="1">
        <v>-0.51591454699999995</v>
      </c>
      <c r="D3248" s="6">
        <f t="shared" si="102"/>
        <v>405.78421020507812</v>
      </c>
      <c r="E3248" s="1">
        <f t="shared" si="103"/>
        <v>-0.51591454699999995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1637</v>
      </c>
      <c r="B3250">
        <v>3549629061.8298402</v>
      </c>
      <c r="C3250" s="1">
        <v>-0.51717265099999998</v>
      </c>
      <c r="D3250" s="6">
        <f t="shared" si="102"/>
        <v>406.03423023223877</v>
      </c>
      <c r="E3250" s="1">
        <f t="shared" si="103"/>
        <v>-0.51717265099999998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1638</v>
      </c>
      <c r="B3252">
        <v>3549629062.0798502</v>
      </c>
      <c r="C3252" s="1">
        <v>-0.51825965900000004</v>
      </c>
      <c r="D3252" s="6">
        <f t="shared" si="102"/>
        <v>406.28424024581909</v>
      </c>
      <c r="E3252" s="1">
        <f t="shared" si="103"/>
        <v>-0.51825965900000004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1639</v>
      </c>
      <c r="B3254">
        <v>3549629062.3298602</v>
      </c>
      <c r="C3254" s="1">
        <v>-0.51942662699999997</v>
      </c>
      <c r="D3254" s="6">
        <f t="shared" si="102"/>
        <v>406.53425025939941</v>
      </c>
      <c r="E3254" s="1">
        <f t="shared" si="103"/>
        <v>-0.51942662699999997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1640</v>
      </c>
      <c r="B3256">
        <v>3549629062.5798802</v>
      </c>
      <c r="C3256" s="1">
        <v>-0.52061338199999996</v>
      </c>
      <c r="D3256" s="6">
        <f t="shared" si="102"/>
        <v>406.78427028656006</v>
      </c>
      <c r="E3256" s="1">
        <f t="shared" si="103"/>
        <v>-0.52061338199999996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1641</v>
      </c>
      <c r="B3258">
        <v>3549629062.8288898</v>
      </c>
      <c r="C3258" s="1">
        <v>-0.52183968700000005</v>
      </c>
      <c r="D3258" s="6">
        <f t="shared" si="102"/>
        <v>407.03327989578247</v>
      </c>
      <c r="E3258" s="1">
        <f t="shared" si="103"/>
        <v>-0.52183968700000005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1642</v>
      </c>
      <c r="B3260">
        <v>3549629063.0789099</v>
      </c>
      <c r="C3260" s="1">
        <v>-0.52298402399999999</v>
      </c>
      <c r="D3260" s="6">
        <f t="shared" si="102"/>
        <v>407.28329992294312</v>
      </c>
      <c r="E3260" s="1">
        <f t="shared" si="103"/>
        <v>-0.52298402399999999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1643</v>
      </c>
      <c r="B3262">
        <v>3549629063.3289199</v>
      </c>
      <c r="C3262" s="1">
        <v>-0.52417641500000001</v>
      </c>
      <c r="D3262" s="6">
        <f t="shared" si="102"/>
        <v>407.53330993652344</v>
      </c>
      <c r="E3262" s="1">
        <f t="shared" si="103"/>
        <v>-0.52417641500000001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1644</v>
      </c>
      <c r="B3264">
        <v>3549629063.5789399</v>
      </c>
      <c r="C3264" s="1">
        <v>-0.52559730800000004</v>
      </c>
      <c r="D3264" s="6">
        <f t="shared" si="102"/>
        <v>407.78332996368408</v>
      </c>
      <c r="E3264" s="1">
        <f t="shared" si="103"/>
        <v>-0.52559730800000004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1645</v>
      </c>
      <c r="B3266">
        <v>3549629063.8289499</v>
      </c>
      <c r="C3266" s="1">
        <v>-0.52687287400000005</v>
      </c>
      <c r="D3266" s="6">
        <f t="shared" si="102"/>
        <v>408.0333399772644</v>
      </c>
      <c r="E3266" s="1">
        <f t="shared" si="103"/>
        <v>-0.52687287400000005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1646</v>
      </c>
      <c r="B3268">
        <v>3549629064.0789599</v>
      </c>
      <c r="C3268" s="1">
        <v>-0.52834489100000004</v>
      </c>
      <c r="D3268" s="6">
        <f t="shared" si="102"/>
        <v>408.28334999084473</v>
      </c>
      <c r="E3268" s="1">
        <f t="shared" si="103"/>
        <v>-0.52834489100000004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1647</v>
      </c>
      <c r="B3270">
        <v>3549629064.32898</v>
      </c>
      <c r="C3270" s="1">
        <v>-0.52983012699999998</v>
      </c>
      <c r="D3270" s="6">
        <f t="shared" ref="D3270:D3333" si="104">IF(B3270=0,NA(),B3270-B$2)</f>
        <v>408.53337001800537</v>
      </c>
      <c r="E3270" s="1">
        <f t="shared" ref="E3270:E3333" si="105">IF(B3270=0,NA(),C3270)</f>
        <v>-0.52983012699999998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1648</v>
      </c>
      <c r="B3272">
        <v>3549629064.57899</v>
      </c>
      <c r="C3272" s="1">
        <v>-0.53137091599999997</v>
      </c>
      <c r="D3272" s="6">
        <f t="shared" si="104"/>
        <v>408.78338003158569</v>
      </c>
      <c r="E3272" s="1">
        <f t="shared" si="105"/>
        <v>-0.53137091599999997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1649</v>
      </c>
      <c r="B3274">
        <v>3549629064.82901</v>
      </c>
      <c r="C3274" s="1">
        <v>-0.53279738399999998</v>
      </c>
      <c r="D3274" s="6">
        <f t="shared" si="104"/>
        <v>409.03340005874634</v>
      </c>
      <c r="E3274" s="1">
        <f t="shared" si="105"/>
        <v>-0.53279738399999998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1650</v>
      </c>
      <c r="B3276">
        <v>3549629065.07902</v>
      </c>
      <c r="C3276" s="1">
        <v>-0.53452548200000005</v>
      </c>
      <c r="D3276" s="6">
        <f t="shared" si="104"/>
        <v>409.28341007232666</v>
      </c>
      <c r="E3276" s="1">
        <f t="shared" si="105"/>
        <v>-0.53452548200000005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1651</v>
      </c>
      <c r="B3278">
        <v>3549629065.3290401</v>
      </c>
      <c r="C3278" s="1">
        <v>-0.53635071700000003</v>
      </c>
      <c r="D3278" s="6">
        <f t="shared" si="104"/>
        <v>409.5334300994873</v>
      </c>
      <c r="E3278" s="1">
        <f t="shared" si="105"/>
        <v>-0.53635071700000003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1652</v>
      </c>
      <c r="B3280">
        <v>3549629065.5790501</v>
      </c>
      <c r="C3280" s="1">
        <v>-0.53824916099999998</v>
      </c>
      <c r="D3280" s="6">
        <f t="shared" si="104"/>
        <v>409.78344011306763</v>
      </c>
      <c r="E3280" s="1">
        <f t="shared" si="105"/>
        <v>-0.53824916099999998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1653</v>
      </c>
      <c r="B3282">
        <v>3549629065.8290601</v>
      </c>
      <c r="C3282" s="1">
        <v>-0.53997131200000004</v>
      </c>
      <c r="D3282" s="6">
        <f t="shared" si="104"/>
        <v>410.03345012664795</v>
      </c>
      <c r="E3282" s="1">
        <f t="shared" si="105"/>
        <v>-0.53997131200000004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1654</v>
      </c>
      <c r="B3284">
        <v>3549629066.0790801</v>
      </c>
      <c r="C3284" s="1">
        <v>-0.54191317500000002</v>
      </c>
      <c r="D3284" s="6">
        <f t="shared" si="104"/>
        <v>410.28347015380859</v>
      </c>
      <c r="E3284" s="1">
        <f t="shared" si="105"/>
        <v>-0.54191317500000002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1655</v>
      </c>
      <c r="B3286">
        <v>3549629066.3290901</v>
      </c>
      <c r="C3286" s="1">
        <v>-0.54360255099999999</v>
      </c>
      <c r="D3286" s="6">
        <f t="shared" si="104"/>
        <v>410.53348016738892</v>
      </c>
      <c r="E3286" s="1">
        <f t="shared" si="105"/>
        <v>-0.54360255099999999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1656</v>
      </c>
      <c r="B3288">
        <v>3549629066.5791101</v>
      </c>
      <c r="C3288" s="1">
        <v>-0.54548575300000002</v>
      </c>
      <c r="D3288" s="6">
        <f t="shared" si="104"/>
        <v>410.78350019454956</v>
      </c>
      <c r="E3288" s="1">
        <f t="shared" si="105"/>
        <v>-0.54548575300000002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1657</v>
      </c>
      <c r="B3290">
        <v>3549629066.8291202</v>
      </c>
      <c r="C3290" s="1">
        <v>-0.54726325099999995</v>
      </c>
      <c r="D3290" s="6">
        <f t="shared" si="104"/>
        <v>411.03351020812988</v>
      </c>
      <c r="E3290" s="1">
        <f t="shared" si="105"/>
        <v>-0.54726325099999995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1658</v>
      </c>
      <c r="B3292">
        <v>3549629067.0791402</v>
      </c>
      <c r="C3292" s="1">
        <v>-0.54940739599999999</v>
      </c>
      <c r="D3292" s="6">
        <f t="shared" si="104"/>
        <v>411.28353023529053</v>
      </c>
      <c r="E3292" s="1">
        <f t="shared" si="105"/>
        <v>-0.54940739599999999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1659</v>
      </c>
      <c r="B3294">
        <v>3549629067.3291502</v>
      </c>
      <c r="C3294" s="1">
        <v>-0.55151161500000001</v>
      </c>
      <c r="D3294" s="6">
        <f t="shared" si="104"/>
        <v>411.53354024887085</v>
      </c>
      <c r="E3294" s="1">
        <f t="shared" si="105"/>
        <v>-0.55151161500000001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1660</v>
      </c>
      <c r="B3296">
        <v>3549629067.5791602</v>
      </c>
      <c r="C3296" s="1">
        <v>-0.55355782099999995</v>
      </c>
      <c r="D3296" s="6">
        <f t="shared" si="104"/>
        <v>411.78355026245117</v>
      </c>
      <c r="E3296" s="1">
        <f t="shared" si="105"/>
        <v>-0.55355782099999995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1661</v>
      </c>
      <c r="B3298">
        <v>3549629067.8291798</v>
      </c>
      <c r="C3298" s="1">
        <v>-0.55530929299999998</v>
      </c>
      <c r="D3298" s="6">
        <f t="shared" si="104"/>
        <v>412.03356981277466</v>
      </c>
      <c r="E3298" s="1">
        <f t="shared" si="105"/>
        <v>-0.55530929299999998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1662</v>
      </c>
      <c r="B3300">
        <v>3549629068.0791898</v>
      </c>
      <c r="C3300" s="1">
        <v>-0.55729957100000005</v>
      </c>
      <c r="D3300" s="6">
        <f t="shared" si="104"/>
        <v>412.28357982635498</v>
      </c>
      <c r="E3300" s="1">
        <f t="shared" si="105"/>
        <v>-0.55729957100000005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1663</v>
      </c>
      <c r="B3302">
        <v>3549629068.3292098</v>
      </c>
      <c r="C3302" s="1">
        <v>-0.55939369299999997</v>
      </c>
      <c r="D3302" s="6">
        <f t="shared" si="104"/>
        <v>412.53359985351562</v>
      </c>
      <c r="E3302" s="1">
        <f t="shared" si="105"/>
        <v>-0.55939369299999997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1664</v>
      </c>
      <c r="B3304">
        <v>3549629068.5792198</v>
      </c>
      <c r="C3304" s="1">
        <v>-0.56139736699999998</v>
      </c>
      <c r="D3304" s="6">
        <f t="shared" si="104"/>
        <v>412.78360986709595</v>
      </c>
      <c r="E3304" s="1">
        <f t="shared" si="105"/>
        <v>-0.56139736699999998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1665</v>
      </c>
      <c r="B3306">
        <v>3549629068.8292398</v>
      </c>
      <c r="C3306" s="1">
        <v>-0.56371554300000004</v>
      </c>
      <c r="D3306" s="6">
        <f t="shared" si="104"/>
        <v>413.03362989425659</v>
      </c>
      <c r="E3306" s="1">
        <f t="shared" si="105"/>
        <v>-0.56371554300000004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1666</v>
      </c>
      <c r="B3308">
        <v>3549629069.0792499</v>
      </c>
      <c r="C3308" s="1">
        <v>-0.566106412</v>
      </c>
      <c r="D3308" s="6">
        <f t="shared" si="104"/>
        <v>413.28363990783691</v>
      </c>
      <c r="E3308" s="1">
        <f t="shared" si="105"/>
        <v>-0.566106412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1667</v>
      </c>
      <c r="B3310">
        <v>3549629069.3292599</v>
      </c>
      <c r="C3310" s="1">
        <v>-0.56824450900000001</v>
      </c>
      <c r="D3310" s="6">
        <f t="shared" si="104"/>
        <v>413.53364992141724</v>
      </c>
      <c r="E3310" s="1">
        <f t="shared" si="105"/>
        <v>-0.56824450900000001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1668</v>
      </c>
      <c r="B3312">
        <v>3549629069.5792799</v>
      </c>
      <c r="C3312" s="1">
        <v>-0.57062298700000003</v>
      </c>
      <c r="D3312" s="6">
        <f t="shared" si="104"/>
        <v>413.78366994857788</v>
      </c>
      <c r="E3312" s="1">
        <f t="shared" si="105"/>
        <v>-0.57062298700000003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1669</v>
      </c>
      <c r="B3314">
        <v>3549629069.8292899</v>
      </c>
      <c r="C3314" s="1">
        <v>-0.57273398200000003</v>
      </c>
      <c r="D3314" s="6">
        <f t="shared" si="104"/>
        <v>414.0336799621582</v>
      </c>
      <c r="E3314" s="1">
        <f t="shared" si="105"/>
        <v>-0.57273398200000003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1670</v>
      </c>
      <c r="B3316">
        <v>3549629070.0793099</v>
      </c>
      <c r="C3316" s="1">
        <v>-0.57518026799999999</v>
      </c>
      <c r="D3316" s="6">
        <f t="shared" si="104"/>
        <v>414.28369998931885</v>
      </c>
      <c r="E3316" s="1">
        <f t="shared" si="105"/>
        <v>-0.57518026799999999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1671</v>
      </c>
      <c r="B3318">
        <v>3549629070.32932</v>
      </c>
      <c r="C3318" s="1">
        <v>-0.57773999700000001</v>
      </c>
      <c r="D3318" s="6">
        <f t="shared" si="104"/>
        <v>414.53371000289917</v>
      </c>
      <c r="E3318" s="1">
        <f t="shared" si="105"/>
        <v>-0.57773999700000001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1672</v>
      </c>
      <c r="B3320">
        <v>3549629070.57934</v>
      </c>
      <c r="C3320" s="1">
        <v>-0.58044339599999994</v>
      </c>
      <c r="D3320" s="6">
        <f t="shared" si="104"/>
        <v>414.78373003005981</v>
      </c>
      <c r="E3320" s="1">
        <f t="shared" si="105"/>
        <v>-0.58044339599999994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1673</v>
      </c>
      <c r="B3322">
        <v>3549629070.82935</v>
      </c>
      <c r="C3322" s="1">
        <v>-0.582804612</v>
      </c>
      <c r="D3322" s="6">
        <f t="shared" si="104"/>
        <v>415.03374004364014</v>
      </c>
      <c r="E3322" s="1">
        <f t="shared" si="105"/>
        <v>-0.582804612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1674</v>
      </c>
      <c r="B3324">
        <v>3549629071.07937</v>
      </c>
      <c r="C3324" s="1">
        <v>-0.58533912700000001</v>
      </c>
      <c r="D3324" s="6">
        <f t="shared" si="104"/>
        <v>415.28376007080078</v>
      </c>
      <c r="E3324" s="1">
        <f t="shared" si="105"/>
        <v>-0.58533912700000001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1675</v>
      </c>
      <c r="B3326">
        <v>3549629071.32938</v>
      </c>
      <c r="C3326" s="1">
        <v>-0.58778326999999997</v>
      </c>
      <c r="D3326" s="6">
        <f t="shared" si="104"/>
        <v>415.5337700843811</v>
      </c>
      <c r="E3326" s="1">
        <f t="shared" si="105"/>
        <v>-0.58778326999999997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1676</v>
      </c>
      <c r="B3328">
        <v>3549629071.57939</v>
      </c>
      <c r="C3328" s="1">
        <v>-0.59021785599999999</v>
      </c>
      <c r="D3328" s="6">
        <f t="shared" si="104"/>
        <v>415.78378009796143</v>
      </c>
      <c r="E3328" s="1">
        <f t="shared" si="105"/>
        <v>-0.59021785599999999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1677</v>
      </c>
      <c r="B3330">
        <v>3549629071.8294101</v>
      </c>
      <c r="C3330" s="1">
        <v>-0.592505948</v>
      </c>
      <c r="D3330" s="6">
        <f t="shared" si="104"/>
        <v>416.03380012512207</v>
      </c>
      <c r="E3330" s="1">
        <f t="shared" si="105"/>
        <v>-0.592505948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1678</v>
      </c>
      <c r="B3332">
        <v>3549629072.0794201</v>
      </c>
      <c r="C3332" s="1">
        <v>-0.59521605600000005</v>
      </c>
      <c r="D3332" s="6">
        <f t="shared" si="104"/>
        <v>416.28381013870239</v>
      </c>
      <c r="E3332" s="1">
        <f t="shared" si="105"/>
        <v>-0.59521605600000005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1679</v>
      </c>
      <c r="B3334">
        <v>3549629072.3294401</v>
      </c>
      <c r="C3334" s="1">
        <v>-0.59769822900000003</v>
      </c>
      <c r="D3334" s="6">
        <f t="shared" ref="D3334:D3397" si="106">IF(B3334=0,NA(),B3334-B$2)</f>
        <v>416.53383016586304</v>
      </c>
      <c r="E3334" s="1">
        <f t="shared" ref="E3334:E3397" si="107">IF(B3334=0,NA(),C3334)</f>
        <v>-0.59769822900000003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1680</v>
      </c>
      <c r="B3336">
        <v>3549629072.5794501</v>
      </c>
      <c r="C3336" s="1">
        <v>-0.60044540099999999</v>
      </c>
      <c r="D3336" s="6">
        <f t="shared" si="106"/>
        <v>416.78384017944336</v>
      </c>
      <c r="E3336" s="1">
        <f t="shared" si="107"/>
        <v>-0.60044540099999999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1681</v>
      </c>
      <c r="B3338">
        <v>3549629072.8294702</v>
      </c>
      <c r="C3338" s="1">
        <v>-0.60278498999999996</v>
      </c>
      <c r="D3338" s="6">
        <f t="shared" si="106"/>
        <v>417.033860206604</v>
      </c>
      <c r="E3338" s="1">
        <f t="shared" si="107"/>
        <v>-0.60278498999999996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1682</v>
      </c>
      <c r="B3340">
        <v>3549629073.0794802</v>
      </c>
      <c r="C3340" s="1">
        <v>-0.60547057800000004</v>
      </c>
      <c r="D3340" s="6">
        <f t="shared" si="106"/>
        <v>417.28387022018433</v>
      </c>
      <c r="E3340" s="1">
        <f t="shared" si="107"/>
        <v>-0.60547057800000004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1683</v>
      </c>
      <c r="B3342">
        <v>3549629073.3294902</v>
      </c>
      <c r="C3342" s="1">
        <v>-0.60830579500000004</v>
      </c>
      <c r="D3342" s="6">
        <f t="shared" si="106"/>
        <v>417.53388023376465</v>
      </c>
      <c r="E3342" s="1">
        <f t="shared" si="107"/>
        <v>-0.60830579500000004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1684</v>
      </c>
      <c r="B3344">
        <v>3549629073.5795102</v>
      </c>
      <c r="C3344" s="1">
        <v>-0.61133157699999996</v>
      </c>
      <c r="D3344" s="6">
        <f t="shared" si="106"/>
        <v>417.78390026092529</v>
      </c>
      <c r="E3344" s="1">
        <f t="shared" si="107"/>
        <v>-0.61133157699999996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1685</v>
      </c>
      <c r="B3346">
        <v>3549629073.8295202</v>
      </c>
      <c r="C3346" s="1">
        <v>-0.61412526999999995</v>
      </c>
      <c r="D3346" s="6">
        <f t="shared" si="106"/>
        <v>418.03391027450562</v>
      </c>
      <c r="E3346" s="1">
        <f t="shared" si="107"/>
        <v>-0.61412526999999995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1686</v>
      </c>
      <c r="B3348">
        <v>3549629074.0795398</v>
      </c>
      <c r="C3348" s="1">
        <v>-0.61728887600000004</v>
      </c>
      <c r="D3348" s="6">
        <f t="shared" si="106"/>
        <v>418.2839298248291</v>
      </c>
      <c r="E3348" s="1">
        <f t="shared" si="107"/>
        <v>-0.61728887600000004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1687</v>
      </c>
      <c r="B3350">
        <v>3549629074.3295498</v>
      </c>
      <c r="C3350" s="1">
        <v>-0.62041765100000001</v>
      </c>
      <c r="D3350" s="6">
        <f t="shared" si="106"/>
        <v>418.53393983840942</v>
      </c>
      <c r="E3350" s="1">
        <f t="shared" si="107"/>
        <v>-0.62041765100000001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1688</v>
      </c>
      <c r="B3352">
        <v>3549629074.5795698</v>
      </c>
      <c r="C3352" s="1">
        <v>-0.623482808</v>
      </c>
      <c r="D3352" s="6">
        <f t="shared" si="106"/>
        <v>418.78395986557007</v>
      </c>
      <c r="E3352" s="1">
        <f t="shared" si="107"/>
        <v>-0.623482808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1689</v>
      </c>
      <c r="B3354">
        <v>3549629074.8295798</v>
      </c>
      <c r="C3354" s="1">
        <v>-0.62623074899999998</v>
      </c>
      <c r="D3354" s="6">
        <f t="shared" si="106"/>
        <v>419.03396987915039</v>
      </c>
      <c r="E3354" s="1">
        <f t="shared" si="107"/>
        <v>-0.62623074899999998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1690</v>
      </c>
      <c r="B3356">
        <v>3549629075.0795898</v>
      </c>
      <c r="C3356" s="1">
        <v>-0.62944332999999997</v>
      </c>
      <c r="D3356" s="6">
        <f t="shared" si="106"/>
        <v>419.28397989273071</v>
      </c>
      <c r="E3356" s="1">
        <f t="shared" si="107"/>
        <v>-0.62944332999999997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1691</v>
      </c>
      <c r="B3358">
        <v>3549629075.3296099</v>
      </c>
      <c r="C3358" s="1">
        <v>-0.63244462800000001</v>
      </c>
      <c r="D3358" s="6">
        <f t="shared" si="106"/>
        <v>419.53399991989136</v>
      </c>
      <c r="E3358" s="1">
        <f t="shared" si="107"/>
        <v>-0.63244462800000001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1692</v>
      </c>
      <c r="B3360">
        <v>3549629075.5796199</v>
      </c>
      <c r="C3360" s="1">
        <v>-0.63583361100000002</v>
      </c>
      <c r="D3360" s="6">
        <f t="shared" si="106"/>
        <v>419.78400993347168</v>
      </c>
      <c r="E3360" s="1">
        <f t="shared" si="107"/>
        <v>-0.63583361100000002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1693</v>
      </c>
      <c r="B3362">
        <v>3549629075.8296399</v>
      </c>
      <c r="C3362" s="1">
        <v>-0.63879149300000004</v>
      </c>
      <c r="D3362" s="6">
        <f t="shared" si="106"/>
        <v>420.03402996063232</v>
      </c>
      <c r="E3362" s="1">
        <f t="shared" si="107"/>
        <v>-0.63879149300000004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1694</v>
      </c>
      <c r="B3364">
        <v>3549629076.0796499</v>
      </c>
      <c r="C3364" s="1">
        <v>-0.64202504299999996</v>
      </c>
      <c r="D3364" s="6">
        <f t="shared" si="106"/>
        <v>420.28403997421265</v>
      </c>
      <c r="E3364" s="1">
        <f t="shared" si="107"/>
        <v>-0.64202504299999996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1695</v>
      </c>
      <c r="B3366">
        <v>3549629076.3296599</v>
      </c>
      <c r="C3366" s="1">
        <v>-0.64521510699999995</v>
      </c>
      <c r="D3366" s="6">
        <f t="shared" si="106"/>
        <v>420.53404998779297</v>
      </c>
      <c r="E3366" s="1">
        <f t="shared" si="107"/>
        <v>-0.64521510699999995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1696</v>
      </c>
      <c r="B3368">
        <v>3549629076.57968</v>
      </c>
      <c r="C3368" s="1">
        <v>-0.64809824999999999</v>
      </c>
      <c r="D3368" s="6">
        <f t="shared" si="106"/>
        <v>420.78407001495361</v>
      </c>
      <c r="E3368" s="1">
        <f t="shared" si="107"/>
        <v>-0.64809824999999999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1697</v>
      </c>
      <c r="B3370">
        <v>3549629076.82969</v>
      </c>
      <c r="C3370" s="1">
        <v>-0.65147568199999994</v>
      </c>
      <c r="D3370" s="6">
        <f t="shared" si="106"/>
        <v>421.03408002853394</v>
      </c>
      <c r="E3370" s="1">
        <f t="shared" si="107"/>
        <v>-0.65147568199999994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1698</v>
      </c>
      <c r="B3372">
        <v>3549629077.07971</v>
      </c>
      <c r="C3372" s="1">
        <v>-0.65494621500000005</v>
      </c>
      <c r="D3372" s="6">
        <f t="shared" si="106"/>
        <v>421.28410005569458</v>
      </c>
      <c r="E3372" s="1">
        <f t="shared" si="107"/>
        <v>-0.65494621500000005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1699</v>
      </c>
      <c r="B3374">
        <v>3549629077.32972</v>
      </c>
      <c r="C3374" s="1">
        <v>-0.658457599</v>
      </c>
      <c r="D3374" s="6">
        <f t="shared" si="106"/>
        <v>421.5341100692749</v>
      </c>
      <c r="E3374" s="1">
        <f t="shared" si="107"/>
        <v>-0.658457599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1700</v>
      </c>
      <c r="B3376">
        <v>3549629077.57974</v>
      </c>
      <c r="C3376" s="1">
        <v>-0.66142430600000002</v>
      </c>
      <c r="D3376" s="6">
        <f t="shared" si="106"/>
        <v>421.78413009643555</v>
      </c>
      <c r="E3376" s="1">
        <f t="shared" si="107"/>
        <v>-0.66142430600000002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1701</v>
      </c>
      <c r="B3378">
        <v>3549629077.8297501</v>
      </c>
      <c r="C3378" s="1">
        <v>-0.66465510500000002</v>
      </c>
      <c r="D3378" s="6">
        <f t="shared" si="106"/>
        <v>422.03414011001587</v>
      </c>
      <c r="E3378" s="1">
        <f t="shared" si="107"/>
        <v>-0.66465510500000002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1702</v>
      </c>
      <c r="B3380">
        <v>3549629078.0797701</v>
      </c>
      <c r="C3380" s="1">
        <v>-0.66788989200000004</v>
      </c>
      <c r="D3380" s="6">
        <f t="shared" si="106"/>
        <v>422.28416013717651</v>
      </c>
      <c r="E3380" s="1">
        <f t="shared" si="107"/>
        <v>-0.66788989200000004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1703</v>
      </c>
      <c r="B3382">
        <v>3549629078.3297801</v>
      </c>
      <c r="C3382" s="1">
        <v>-0.67086130600000005</v>
      </c>
      <c r="D3382" s="6">
        <f t="shared" si="106"/>
        <v>422.53417015075684</v>
      </c>
      <c r="E3382" s="1">
        <f t="shared" si="107"/>
        <v>-0.67086130600000005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1704</v>
      </c>
      <c r="B3384">
        <v>3549629078.5797901</v>
      </c>
      <c r="C3384" s="1">
        <v>-0.67385728099999997</v>
      </c>
      <c r="D3384" s="6">
        <f t="shared" si="106"/>
        <v>422.78418016433716</v>
      </c>
      <c r="E3384" s="1">
        <f t="shared" si="107"/>
        <v>-0.67385728099999997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1705</v>
      </c>
      <c r="B3386">
        <v>3549629078.8298101</v>
      </c>
      <c r="C3386" s="1">
        <v>-0.67731900499999997</v>
      </c>
      <c r="D3386" s="6">
        <f t="shared" si="106"/>
        <v>423.0342001914978</v>
      </c>
      <c r="E3386" s="1">
        <f t="shared" si="107"/>
        <v>-0.67731900499999997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1706</v>
      </c>
      <c r="B3388">
        <v>3549629079.0798202</v>
      </c>
      <c r="C3388" s="1">
        <v>-0.68072590700000002</v>
      </c>
      <c r="D3388" s="6">
        <f t="shared" si="106"/>
        <v>423.28421020507812</v>
      </c>
      <c r="E3388" s="1">
        <f t="shared" si="107"/>
        <v>-0.68072590700000002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1707</v>
      </c>
      <c r="B3390">
        <v>3549629079.3298402</v>
      </c>
      <c r="C3390" s="1">
        <v>-0.68365120300000004</v>
      </c>
      <c r="D3390" s="6">
        <f t="shared" si="106"/>
        <v>423.53423023223877</v>
      </c>
      <c r="E3390" s="1">
        <f t="shared" si="107"/>
        <v>-0.68365120300000004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1708</v>
      </c>
      <c r="B3392">
        <v>3549629079.5798502</v>
      </c>
      <c r="C3392" s="1">
        <v>-0.68689770900000002</v>
      </c>
      <c r="D3392" s="6">
        <f t="shared" si="106"/>
        <v>423.78424024581909</v>
      </c>
      <c r="E3392" s="1">
        <f t="shared" si="107"/>
        <v>-0.68689770900000002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1709</v>
      </c>
      <c r="B3394">
        <v>3549629079.8298702</v>
      </c>
      <c r="C3394" s="1">
        <v>-0.69020371700000005</v>
      </c>
      <c r="D3394" s="6">
        <f t="shared" si="106"/>
        <v>424.03426027297974</v>
      </c>
      <c r="E3394" s="1">
        <f t="shared" si="107"/>
        <v>-0.69020371700000005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1710</v>
      </c>
      <c r="B3396">
        <v>3549629080.0798802</v>
      </c>
      <c r="C3396" s="1">
        <v>-0.69355600799999995</v>
      </c>
      <c r="D3396" s="6">
        <f t="shared" si="106"/>
        <v>424.28427028656006</v>
      </c>
      <c r="E3396" s="1">
        <f t="shared" si="107"/>
        <v>-0.69355600799999995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1711</v>
      </c>
      <c r="B3398">
        <v>3549629080.3288898</v>
      </c>
      <c r="C3398" s="1">
        <v>-0.696595466</v>
      </c>
      <c r="D3398" s="6">
        <f t="shared" ref="D3398:D3461" si="108">IF(B3398=0,NA(),B3398-B$2)</f>
        <v>424.53327989578247</v>
      </c>
      <c r="E3398" s="1">
        <f t="shared" ref="E3398:E3461" si="109">IF(B3398=0,NA(),C3398)</f>
        <v>-0.696595466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1712</v>
      </c>
      <c r="B3400">
        <v>3549629080.5789099</v>
      </c>
      <c r="C3400" s="1">
        <v>-0.70007402200000002</v>
      </c>
      <c r="D3400" s="6">
        <f t="shared" si="108"/>
        <v>424.78329992294312</v>
      </c>
      <c r="E3400" s="1">
        <f t="shared" si="109"/>
        <v>-0.70007402200000002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1713</v>
      </c>
      <c r="B3402">
        <v>3549629080.8289199</v>
      </c>
      <c r="C3402" s="1">
        <v>-0.70354065099999996</v>
      </c>
      <c r="D3402" s="6">
        <f t="shared" si="108"/>
        <v>425.03330993652344</v>
      </c>
      <c r="E3402" s="1">
        <f t="shared" si="109"/>
        <v>-0.70354065099999996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1714</v>
      </c>
      <c r="B3404">
        <v>3549629081.0789399</v>
      </c>
      <c r="C3404" s="1">
        <v>-0.70656553799999999</v>
      </c>
      <c r="D3404" s="6">
        <f t="shared" si="108"/>
        <v>425.28332996368408</v>
      </c>
      <c r="E3404" s="1">
        <f t="shared" si="109"/>
        <v>-0.70656553799999999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1715</v>
      </c>
      <c r="B3406">
        <v>3549629081.3289499</v>
      </c>
      <c r="C3406" s="1">
        <v>-0.70996542600000001</v>
      </c>
      <c r="D3406" s="6">
        <f t="shared" si="108"/>
        <v>425.5333399772644</v>
      </c>
      <c r="E3406" s="1">
        <f t="shared" si="109"/>
        <v>-0.70996542600000001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1716</v>
      </c>
      <c r="B3408">
        <v>3549629081.57897</v>
      </c>
      <c r="C3408" s="1">
        <v>-0.71307295900000001</v>
      </c>
      <c r="D3408" s="6">
        <f t="shared" si="108"/>
        <v>425.78336000442505</v>
      </c>
      <c r="E3408" s="1">
        <f t="shared" si="109"/>
        <v>-0.71307295900000001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1717</v>
      </c>
      <c r="B3410">
        <v>3549629081.82898</v>
      </c>
      <c r="C3410" s="1">
        <v>-0.71620715499999998</v>
      </c>
      <c r="D3410" s="6">
        <f t="shared" si="108"/>
        <v>426.03337001800537</v>
      </c>
      <c r="E3410" s="1">
        <f t="shared" si="109"/>
        <v>-0.71620715499999998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1718</v>
      </c>
      <c r="B3412">
        <v>3549629082.07899</v>
      </c>
      <c r="C3412" s="1">
        <v>-0.71985291100000004</v>
      </c>
      <c r="D3412" s="6">
        <f t="shared" si="108"/>
        <v>426.28338003158569</v>
      </c>
      <c r="E3412" s="1">
        <f t="shared" si="109"/>
        <v>-0.71985291100000004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1719</v>
      </c>
      <c r="B3414">
        <v>3549629082.32901</v>
      </c>
      <c r="C3414" s="1">
        <v>-0.72358184299999995</v>
      </c>
      <c r="D3414" s="6">
        <f t="shared" si="108"/>
        <v>426.53340005874634</v>
      </c>
      <c r="E3414" s="1">
        <f t="shared" si="109"/>
        <v>-0.72358184299999995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1720</v>
      </c>
      <c r="B3416">
        <v>3549629082.57902</v>
      </c>
      <c r="C3416" s="1">
        <v>-0.72682920699999998</v>
      </c>
      <c r="D3416" s="6">
        <f t="shared" si="108"/>
        <v>426.78341007232666</v>
      </c>
      <c r="E3416" s="1">
        <f t="shared" si="109"/>
        <v>-0.72682920699999998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1721</v>
      </c>
      <c r="B3418">
        <v>3549629082.8290401</v>
      </c>
      <c r="C3418" s="1">
        <v>-0.73034972200000003</v>
      </c>
      <c r="D3418" s="6">
        <f t="shared" si="108"/>
        <v>427.0334300994873</v>
      </c>
      <c r="E3418" s="1">
        <f t="shared" si="109"/>
        <v>-0.73034972200000003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1722</v>
      </c>
      <c r="B3420">
        <v>3549629083.0790501</v>
      </c>
      <c r="C3420" s="1">
        <v>-0.733797543</v>
      </c>
      <c r="D3420" s="6">
        <f t="shared" si="108"/>
        <v>427.28344011306763</v>
      </c>
      <c r="E3420" s="1">
        <f t="shared" si="109"/>
        <v>-0.733797543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1723</v>
      </c>
      <c r="B3422">
        <v>3549629083.3290701</v>
      </c>
      <c r="C3422" s="1">
        <v>-0.73752273300000004</v>
      </c>
      <c r="D3422" s="6">
        <f t="shared" si="108"/>
        <v>427.53346014022827</v>
      </c>
      <c r="E3422" s="1">
        <f t="shared" si="109"/>
        <v>-0.73752273300000004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1724</v>
      </c>
      <c r="B3424">
        <v>3549629083.5790801</v>
      </c>
      <c r="C3424" s="1">
        <v>-0.74085099899999995</v>
      </c>
      <c r="D3424" s="6">
        <f t="shared" si="108"/>
        <v>427.78347015380859</v>
      </c>
      <c r="E3424" s="1">
        <f t="shared" si="109"/>
        <v>-0.74085099899999995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1725</v>
      </c>
      <c r="B3426">
        <v>3549629083.8290901</v>
      </c>
      <c r="C3426" s="1">
        <v>-0.74437532500000003</v>
      </c>
      <c r="D3426" s="6">
        <f t="shared" si="108"/>
        <v>428.03348016738892</v>
      </c>
      <c r="E3426" s="1">
        <f t="shared" si="109"/>
        <v>-0.74437532500000003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1726</v>
      </c>
      <c r="B3428">
        <v>3549629084.0791101</v>
      </c>
      <c r="C3428" s="1">
        <v>-0.74780313600000003</v>
      </c>
      <c r="D3428" s="6">
        <f t="shared" si="108"/>
        <v>428.28350019454956</v>
      </c>
      <c r="E3428" s="1">
        <f t="shared" si="109"/>
        <v>-0.74780313600000003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1727</v>
      </c>
      <c r="B3430">
        <v>3549629084.3291202</v>
      </c>
      <c r="C3430" s="1">
        <v>-0.75077047500000005</v>
      </c>
      <c r="D3430" s="6">
        <f t="shared" si="108"/>
        <v>428.53351020812988</v>
      </c>
      <c r="E3430" s="1">
        <f t="shared" si="109"/>
        <v>-0.75077047500000005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1728</v>
      </c>
      <c r="B3432">
        <v>3549629084.5791402</v>
      </c>
      <c r="C3432" s="1">
        <v>-0.75406870400000003</v>
      </c>
      <c r="D3432" s="6">
        <f t="shared" si="108"/>
        <v>428.78353023529053</v>
      </c>
      <c r="E3432" s="1">
        <f t="shared" si="109"/>
        <v>-0.75406870400000003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1729</v>
      </c>
      <c r="B3434">
        <v>3549629084.8291502</v>
      </c>
      <c r="C3434" s="1">
        <v>-0.757109739</v>
      </c>
      <c r="D3434" s="6">
        <f t="shared" si="108"/>
        <v>429.03354024887085</v>
      </c>
      <c r="E3434" s="1">
        <f t="shared" si="109"/>
        <v>-0.757109739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1730</v>
      </c>
      <c r="B3436">
        <v>3549629085.0791702</v>
      </c>
      <c r="C3436" s="1">
        <v>-0.76015053499999996</v>
      </c>
      <c r="D3436" s="6">
        <f t="shared" si="108"/>
        <v>429.28356027603149</v>
      </c>
      <c r="E3436" s="1">
        <f t="shared" si="109"/>
        <v>-0.76015053499999996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1731</v>
      </c>
      <c r="B3438">
        <v>3549629085.3291798</v>
      </c>
      <c r="C3438" s="1">
        <v>-0.76346045299999998</v>
      </c>
      <c r="D3438" s="6">
        <f t="shared" si="108"/>
        <v>429.53356981277466</v>
      </c>
      <c r="E3438" s="1">
        <f t="shared" si="109"/>
        <v>-0.76346045299999998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1732</v>
      </c>
      <c r="B3440">
        <v>3549629085.5791898</v>
      </c>
      <c r="C3440" s="1">
        <v>-0.76668586000000005</v>
      </c>
      <c r="D3440" s="6">
        <f t="shared" si="108"/>
        <v>429.78357982635498</v>
      </c>
      <c r="E3440" s="1">
        <f t="shared" si="109"/>
        <v>-0.76668586000000005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1733</v>
      </c>
      <c r="B3442">
        <v>3549629085.8292098</v>
      </c>
      <c r="C3442" s="1">
        <v>-0.76965598599999996</v>
      </c>
      <c r="D3442" s="6">
        <f t="shared" si="108"/>
        <v>430.03359985351562</v>
      </c>
      <c r="E3442" s="1">
        <f t="shared" si="109"/>
        <v>-0.76965598599999996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1734</v>
      </c>
      <c r="B3444">
        <v>3549629086.0792198</v>
      </c>
      <c r="C3444" s="1">
        <v>-0.77305444499999998</v>
      </c>
      <c r="D3444" s="6">
        <f t="shared" si="108"/>
        <v>430.28360986709595</v>
      </c>
      <c r="E3444" s="1">
        <f t="shared" si="109"/>
        <v>-0.77305444499999998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1735</v>
      </c>
      <c r="B3446">
        <v>3549629086.3292398</v>
      </c>
      <c r="C3446" s="1">
        <v>-0.77619189499999997</v>
      </c>
      <c r="D3446" s="6">
        <f t="shared" si="108"/>
        <v>430.53362989425659</v>
      </c>
      <c r="E3446" s="1">
        <f t="shared" si="109"/>
        <v>-0.77619189499999997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1736</v>
      </c>
      <c r="B3448">
        <v>3549629086.5792499</v>
      </c>
      <c r="C3448" s="1">
        <v>-0.77953747699999998</v>
      </c>
      <c r="D3448" s="6">
        <f t="shared" si="108"/>
        <v>430.78363990783691</v>
      </c>
      <c r="E3448" s="1">
        <f t="shared" si="109"/>
        <v>-0.77953747699999998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1737</v>
      </c>
      <c r="B3450">
        <v>3549629086.8292699</v>
      </c>
      <c r="C3450" s="1">
        <v>-0.78250051600000003</v>
      </c>
      <c r="D3450" s="6">
        <f t="shared" si="108"/>
        <v>431.03365993499756</v>
      </c>
      <c r="E3450" s="1">
        <f t="shared" si="109"/>
        <v>-0.78250051600000003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1738</v>
      </c>
      <c r="B3452">
        <v>3549629087.0792799</v>
      </c>
      <c r="C3452" s="1">
        <v>-0.78587459199999998</v>
      </c>
      <c r="D3452" s="6">
        <f t="shared" si="108"/>
        <v>431.28366994857788</v>
      </c>
      <c r="E3452" s="1">
        <f t="shared" si="109"/>
        <v>-0.78587459199999998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1739</v>
      </c>
      <c r="B3454">
        <v>3549629087.3292899</v>
      </c>
      <c r="C3454" s="1">
        <v>-0.78932935000000004</v>
      </c>
      <c r="D3454" s="6">
        <f t="shared" si="108"/>
        <v>431.5336799621582</v>
      </c>
      <c r="E3454" s="1">
        <f t="shared" si="109"/>
        <v>-0.78932935000000004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1740</v>
      </c>
      <c r="B3456">
        <v>3549629087.5793099</v>
      </c>
      <c r="C3456" s="1">
        <v>-0.79275907300000004</v>
      </c>
      <c r="D3456" s="6">
        <f t="shared" si="108"/>
        <v>431.78369998931885</v>
      </c>
      <c r="E3456" s="1">
        <f t="shared" si="109"/>
        <v>-0.79275907300000004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1741</v>
      </c>
      <c r="B3458">
        <v>3549629087.82932</v>
      </c>
      <c r="C3458" s="1">
        <v>-0.79565567999999998</v>
      </c>
      <c r="D3458" s="6">
        <f t="shared" si="108"/>
        <v>432.03371000289917</v>
      </c>
      <c r="E3458" s="1">
        <f t="shared" si="109"/>
        <v>-0.79565567999999998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1742</v>
      </c>
      <c r="B3460">
        <v>3549629088.07934</v>
      </c>
      <c r="C3460" s="1">
        <v>-0.79845676899999996</v>
      </c>
      <c r="D3460" s="6">
        <f t="shared" si="108"/>
        <v>432.28373003005981</v>
      </c>
      <c r="E3460" s="1">
        <f t="shared" si="109"/>
        <v>-0.79845676899999996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1743</v>
      </c>
      <c r="B3462">
        <v>3549629088.32935</v>
      </c>
      <c r="C3462" s="1">
        <v>-0.80164348500000004</v>
      </c>
      <c r="D3462" s="6">
        <f t="shared" ref="D3462:D3525" si="110">IF(B3462=0,NA(),B3462-B$2)</f>
        <v>432.53374004364014</v>
      </c>
      <c r="E3462" s="1">
        <f t="shared" ref="E3462:E3525" si="111">IF(B3462=0,NA(),C3462)</f>
        <v>-0.80164348500000004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1744</v>
      </c>
      <c r="B3464">
        <v>3549629088.57937</v>
      </c>
      <c r="C3464" s="1">
        <v>-0.80445081200000002</v>
      </c>
      <c r="D3464" s="6">
        <f t="shared" si="110"/>
        <v>432.78376007080078</v>
      </c>
      <c r="E3464" s="1">
        <f t="shared" si="111"/>
        <v>-0.80445081200000002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1745</v>
      </c>
      <c r="B3466">
        <v>3549629088.82938</v>
      </c>
      <c r="C3466" s="1">
        <v>-0.80758599399999997</v>
      </c>
      <c r="D3466" s="6">
        <f t="shared" si="110"/>
        <v>433.0337700843811</v>
      </c>
      <c r="E3466" s="1">
        <f t="shared" si="111"/>
        <v>-0.80758599399999997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1746</v>
      </c>
      <c r="B3468">
        <v>3549629089.07939</v>
      </c>
      <c r="C3468" s="1">
        <v>-0.81067177599999996</v>
      </c>
      <c r="D3468" s="6">
        <f t="shared" si="110"/>
        <v>433.28378009796143</v>
      </c>
      <c r="E3468" s="1">
        <f t="shared" si="111"/>
        <v>-0.81067177599999996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1747</v>
      </c>
      <c r="B3470">
        <v>3549629089.3294101</v>
      </c>
      <c r="C3470" s="1">
        <v>-0.81365219499999997</v>
      </c>
      <c r="D3470" s="6">
        <f t="shared" si="110"/>
        <v>433.53380012512207</v>
      </c>
      <c r="E3470" s="1">
        <f t="shared" si="111"/>
        <v>-0.81365219499999997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1748</v>
      </c>
      <c r="B3472">
        <v>3549629089.5794201</v>
      </c>
      <c r="C3472" s="1">
        <v>-0.81626043400000003</v>
      </c>
      <c r="D3472" s="6">
        <f t="shared" si="110"/>
        <v>433.78381013870239</v>
      </c>
      <c r="E3472" s="1">
        <f t="shared" si="111"/>
        <v>-0.81626043400000003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1749</v>
      </c>
      <c r="B3474">
        <v>3549629089.8294401</v>
      </c>
      <c r="C3474" s="1">
        <v>-0.81908979900000001</v>
      </c>
      <c r="D3474" s="6">
        <f t="shared" si="110"/>
        <v>434.03383016586304</v>
      </c>
      <c r="E3474" s="1">
        <f t="shared" si="111"/>
        <v>-0.81908979900000001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1750</v>
      </c>
      <c r="B3476">
        <v>3549629090.0794501</v>
      </c>
      <c r="C3476" s="1">
        <v>-0.82191933299999997</v>
      </c>
      <c r="D3476" s="6">
        <f t="shared" si="110"/>
        <v>434.28384017944336</v>
      </c>
      <c r="E3476" s="1">
        <f t="shared" si="111"/>
        <v>-0.82191933299999997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1751</v>
      </c>
      <c r="B3478">
        <v>3549629090.3294702</v>
      </c>
      <c r="C3478" s="1">
        <v>-0.82443496599999999</v>
      </c>
      <c r="D3478" s="6">
        <f t="shared" si="110"/>
        <v>434.533860206604</v>
      </c>
      <c r="E3478" s="1">
        <f t="shared" si="111"/>
        <v>-0.82443496599999999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1752</v>
      </c>
      <c r="B3480">
        <v>3549629090.5794802</v>
      </c>
      <c r="C3480" s="1">
        <v>-0.82723010399999997</v>
      </c>
      <c r="D3480" s="6">
        <f t="shared" si="110"/>
        <v>434.78387022018433</v>
      </c>
      <c r="E3480" s="1">
        <f t="shared" si="111"/>
        <v>-0.82723010399999997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1753</v>
      </c>
      <c r="B3482">
        <v>3549629090.8294902</v>
      </c>
      <c r="C3482" s="1">
        <v>-0.82989262100000005</v>
      </c>
      <c r="D3482" s="6">
        <f t="shared" si="110"/>
        <v>435.03388023376465</v>
      </c>
      <c r="E3482" s="1">
        <f t="shared" si="111"/>
        <v>-0.82989262100000005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1754</v>
      </c>
      <c r="B3484">
        <v>3549629091.0795102</v>
      </c>
      <c r="C3484" s="1">
        <v>-0.83232251700000004</v>
      </c>
      <c r="D3484" s="6">
        <f t="shared" si="110"/>
        <v>435.28390026092529</v>
      </c>
      <c r="E3484" s="1">
        <f t="shared" si="111"/>
        <v>-0.83232251700000004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1755</v>
      </c>
      <c r="B3486">
        <v>3549629091.3295202</v>
      </c>
      <c r="C3486" s="1">
        <v>-0.83476959699999997</v>
      </c>
      <c r="D3486" s="6">
        <f t="shared" si="110"/>
        <v>435.53391027450562</v>
      </c>
      <c r="E3486" s="1">
        <f t="shared" si="111"/>
        <v>-0.83476959699999997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1756</v>
      </c>
      <c r="B3488">
        <v>3549629091.5795398</v>
      </c>
      <c r="C3488" s="1">
        <v>-0.83754256599999999</v>
      </c>
      <c r="D3488" s="6">
        <f t="shared" si="110"/>
        <v>435.7839298248291</v>
      </c>
      <c r="E3488" s="1">
        <f t="shared" si="111"/>
        <v>-0.83754256599999999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1757</v>
      </c>
      <c r="B3490">
        <v>3549629091.8295498</v>
      </c>
      <c r="C3490" s="1">
        <v>-0.83998487899999996</v>
      </c>
      <c r="D3490" s="6">
        <f t="shared" si="110"/>
        <v>436.03393983840942</v>
      </c>
      <c r="E3490" s="1">
        <f t="shared" si="111"/>
        <v>-0.83998487899999996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1758</v>
      </c>
      <c r="B3492">
        <v>3549629092.0795698</v>
      </c>
      <c r="C3492" s="1">
        <v>-0.84259716799999995</v>
      </c>
      <c r="D3492" s="6">
        <f t="shared" si="110"/>
        <v>436.28395986557007</v>
      </c>
      <c r="E3492" s="1">
        <f t="shared" si="111"/>
        <v>-0.84259716799999995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1759</v>
      </c>
      <c r="B3494">
        <v>3549629092.3295798</v>
      </c>
      <c r="C3494" s="1">
        <v>-0.84506497999999997</v>
      </c>
      <c r="D3494" s="6">
        <f t="shared" si="110"/>
        <v>436.53396987915039</v>
      </c>
      <c r="E3494" s="1">
        <f t="shared" si="111"/>
        <v>-0.84506497999999997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1760</v>
      </c>
      <c r="B3496">
        <v>3549629092.5795898</v>
      </c>
      <c r="C3496" s="1">
        <v>-0.84759167300000005</v>
      </c>
      <c r="D3496" s="6">
        <f t="shared" si="110"/>
        <v>436.78397989273071</v>
      </c>
      <c r="E3496" s="1">
        <f t="shared" si="111"/>
        <v>-0.84759167300000005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1761</v>
      </c>
      <c r="B3498">
        <v>3549629092.8296099</v>
      </c>
      <c r="C3498" s="1">
        <v>-0.84993337800000002</v>
      </c>
      <c r="D3498" s="6">
        <f t="shared" si="110"/>
        <v>437.03399991989136</v>
      </c>
      <c r="E3498" s="1">
        <f t="shared" si="111"/>
        <v>-0.84993337800000002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1762</v>
      </c>
      <c r="B3500">
        <v>3549629093.0796199</v>
      </c>
      <c r="C3500" s="1">
        <v>-0.85251382499999995</v>
      </c>
      <c r="D3500" s="6">
        <f t="shared" si="110"/>
        <v>437.28400993347168</v>
      </c>
      <c r="E3500" s="1">
        <f t="shared" si="111"/>
        <v>-0.85251382499999995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1763</v>
      </c>
      <c r="B3502">
        <v>3549629093.3296399</v>
      </c>
      <c r="C3502" s="1">
        <v>-0.85483916299999996</v>
      </c>
      <c r="D3502" s="6">
        <f t="shared" si="110"/>
        <v>437.53402996063232</v>
      </c>
      <c r="E3502" s="1">
        <f t="shared" si="111"/>
        <v>-0.85483916299999996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1764</v>
      </c>
      <c r="B3504">
        <v>3549629093.5796499</v>
      </c>
      <c r="C3504" s="1">
        <v>-0.856758935</v>
      </c>
      <c r="D3504" s="6">
        <f t="shared" si="110"/>
        <v>437.78403997421265</v>
      </c>
      <c r="E3504" s="1">
        <f t="shared" si="111"/>
        <v>-0.856758935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1765</v>
      </c>
      <c r="B3506">
        <v>3549629093.82967</v>
      </c>
      <c r="C3506" s="1">
        <v>-0.85895164999999996</v>
      </c>
      <c r="D3506" s="6">
        <f t="shared" si="110"/>
        <v>438.03406000137329</v>
      </c>
      <c r="E3506" s="1">
        <f t="shared" si="111"/>
        <v>-0.85895164999999996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1766</v>
      </c>
      <c r="B3508">
        <v>3549629094.07968</v>
      </c>
      <c r="C3508" s="1">
        <v>-0.86122946899999997</v>
      </c>
      <c r="D3508" s="6">
        <f t="shared" si="110"/>
        <v>438.28407001495361</v>
      </c>
      <c r="E3508" s="1">
        <f t="shared" si="111"/>
        <v>-0.86122946899999997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1767</v>
      </c>
      <c r="B3510">
        <v>3549629094.32969</v>
      </c>
      <c r="C3510" s="1">
        <v>-0.86316157100000002</v>
      </c>
      <c r="D3510" s="6">
        <f t="shared" si="110"/>
        <v>438.53408002853394</v>
      </c>
      <c r="E3510" s="1">
        <f t="shared" si="111"/>
        <v>-0.86316157100000002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1768</v>
      </c>
      <c r="B3512">
        <v>3549629094.57971</v>
      </c>
      <c r="C3512" s="1">
        <v>-0.86485028799999997</v>
      </c>
      <c r="D3512" s="6">
        <f t="shared" si="110"/>
        <v>438.78410005569458</v>
      </c>
      <c r="E3512" s="1">
        <f t="shared" si="111"/>
        <v>-0.86485028799999997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1769</v>
      </c>
      <c r="B3514">
        <v>3549629094.82972</v>
      </c>
      <c r="C3514" s="1">
        <v>-0.86654385</v>
      </c>
      <c r="D3514" s="6">
        <f t="shared" si="110"/>
        <v>439.0341100692749</v>
      </c>
      <c r="E3514" s="1">
        <f t="shared" si="111"/>
        <v>-0.86654385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1770</v>
      </c>
      <c r="B3516">
        <v>3549629095.07974</v>
      </c>
      <c r="C3516" s="1">
        <v>-0.86838087900000005</v>
      </c>
      <c r="D3516" s="6">
        <f t="shared" si="110"/>
        <v>439.28413009643555</v>
      </c>
      <c r="E3516" s="1">
        <f t="shared" si="111"/>
        <v>-0.86838087900000005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1771</v>
      </c>
      <c r="B3518">
        <v>3549629095.3297501</v>
      </c>
      <c r="C3518" s="1">
        <v>-0.87007715600000002</v>
      </c>
      <c r="D3518" s="6">
        <f t="shared" si="110"/>
        <v>439.53414011001587</v>
      </c>
      <c r="E3518" s="1">
        <f t="shared" si="111"/>
        <v>-0.87007715600000002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1772</v>
      </c>
      <c r="B3520">
        <v>3549629095.5797701</v>
      </c>
      <c r="C3520" s="1">
        <v>-0.87191415800000005</v>
      </c>
      <c r="D3520" s="6">
        <f t="shared" si="110"/>
        <v>439.78416013717651</v>
      </c>
      <c r="E3520" s="1">
        <f t="shared" si="111"/>
        <v>-0.87191415800000005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1773</v>
      </c>
      <c r="B3522">
        <v>3549629095.8297801</v>
      </c>
      <c r="C3522" s="1">
        <v>-0.87349001599999998</v>
      </c>
      <c r="D3522" s="6">
        <f t="shared" si="110"/>
        <v>440.03417015075684</v>
      </c>
      <c r="E3522" s="1">
        <f t="shared" si="111"/>
        <v>-0.87349001599999998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1774</v>
      </c>
      <c r="B3524">
        <v>3549629096.0797901</v>
      </c>
      <c r="C3524" s="1">
        <v>-0.87485440800000003</v>
      </c>
      <c r="D3524" s="6">
        <f t="shared" si="110"/>
        <v>440.28418016433716</v>
      </c>
      <c r="E3524" s="1">
        <f t="shared" si="111"/>
        <v>-0.87485440800000003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1775</v>
      </c>
      <c r="B3526">
        <v>3549629096.3298101</v>
      </c>
      <c r="C3526" s="1">
        <v>-0.87656436100000001</v>
      </c>
      <c r="D3526" s="6">
        <f t="shared" ref="D3526:D3528" si="112">IF(B3526=0,NA(),B3526-B$2)</f>
        <v>440.5342001914978</v>
      </c>
      <c r="E3526" s="1">
        <f t="shared" ref="E3526:E3528" si="113">IF(B3526=0,NA(),C3526)</f>
        <v>-0.87656436100000001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1776</v>
      </c>
      <c r="B3528">
        <v>3549629096.5798202</v>
      </c>
      <c r="C3528" s="1">
        <v>-0.87834500100000001</v>
      </c>
      <c r="D3528" s="6">
        <f t="shared" si="112"/>
        <v>440.78421020507812</v>
      </c>
      <c r="E3528" s="1">
        <f t="shared" si="113"/>
        <v>-0.87834500100000001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1777</v>
      </c>
      <c r="B3530">
        <v>3549629096.8298402</v>
      </c>
      <c r="C3530" s="1">
        <v>-0.87988082599999995</v>
      </c>
      <c r="D3530" s="6">
        <f t="shared" si="114"/>
        <v>441.03423023223877</v>
      </c>
      <c r="E3530" s="1">
        <f t="shared" si="115"/>
        <v>-0.87988082599999995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1778</v>
      </c>
      <c r="B3532">
        <v>3549629097.0798502</v>
      </c>
      <c r="C3532" s="1">
        <v>-0.88091005600000005</v>
      </c>
      <c r="D3532" s="6">
        <f t="shared" si="114"/>
        <v>441.28424024581909</v>
      </c>
      <c r="E3532" s="1">
        <f t="shared" si="115"/>
        <v>-0.88091005600000005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1779</v>
      </c>
      <c r="B3534">
        <v>3549629097.3298702</v>
      </c>
      <c r="C3534" s="1">
        <v>-0.88195903399999998</v>
      </c>
      <c r="D3534" s="6">
        <f t="shared" si="114"/>
        <v>441.53426027297974</v>
      </c>
      <c r="E3534" s="1">
        <f t="shared" si="115"/>
        <v>-0.88195903399999998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1780</v>
      </c>
      <c r="B3536">
        <v>3549629097.5798802</v>
      </c>
      <c r="C3536" s="1">
        <v>-0.88304333499999998</v>
      </c>
      <c r="D3536" s="6">
        <f t="shared" si="114"/>
        <v>441.78427028656006</v>
      </c>
      <c r="E3536" s="1">
        <f t="shared" si="115"/>
        <v>-0.88304333499999998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1781</v>
      </c>
      <c r="B3538">
        <v>3549629097.8288898</v>
      </c>
      <c r="C3538" s="1">
        <v>-0.88443328300000001</v>
      </c>
      <c r="D3538" s="6">
        <f t="shared" si="114"/>
        <v>442.03327989578247</v>
      </c>
      <c r="E3538" s="1">
        <f t="shared" si="115"/>
        <v>-0.88443328300000001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1782</v>
      </c>
      <c r="B3540">
        <v>3549629098.0789099</v>
      </c>
      <c r="C3540" s="1">
        <v>-0.88554739699999996</v>
      </c>
      <c r="D3540" s="6">
        <f t="shared" si="114"/>
        <v>442.28329992294312</v>
      </c>
      <c r="E3540" s="1">
        <f t="shared" si="115"/>
        <v>-0.88554739699999996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1783</v>
      </c>
      <c r="B3542">
        <v>3549629098.3289199</v>
      </c>
      <c r="C3542" s="1">
        <v>-0.886468284</v>
      </c>
      <c r="D3542" s="6">
        <f t="shared" si="114"/>
        <v>442.53330993652344</v>
      </c>
      <c r="E3542" s="1">
        <f t="shared" si="115"/>
        <v>-0.886468284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1784</v>
      </c>
      <c r="B3544">
        <v>3549629098.5789399</v>
      </c>
      <c r="C3544" s="1">
        <v>-0.88727533000000003</v>
      </c>
      <c r="D3544" s="6">
        <f t="shared" si="114"/>
        <v>442.78332996368408</v>
      </c>
      <c r="E3544" s="1">
        <f t="shared" si="115"/>
        <v>-0.88727533000000003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1785</v>
      </c>
      <c r="B3546">
        <v>3549629098.8289499</v>
      </c>
      <c r="C3546" s="1">
        <v>-0.88807572599999995</v>
      </c>
      <c r="D3546" s="6">
        <f t="shared" si="114"/>
        <v>443.0333399772644</v>
      </c>
      <c r="E3546" s="1">
        <f t="shared" si="115"/>
        <v>-0.88807572599999995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1786</v>
      </c>
      <c r="B3548">
        <v>3549629099.07897</v>
      </c>
      <c r="C3548" s="1">
        <v>-0.88902554</v>
      </c>
      <c r="D3548" s="6">
        <f t="shared" si="114"/>
        <v>443.28336000442505</v>
      </c>
      <c r="E3548" s="1">
        <f t="shared" si="115"/>
        <v>-0.88902554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1787</v>
      </c>
      <c r="B3550">
        <v>3549629099.32898</v>
      </c>
      <c r="C3550" s="1">
        <v>-0.88977273000000001</v>
      </c>
      <c r="D3550" s="6">
        <f t="shared" si="114"/>
        <v>443.53337001800537</v>
      </c>
      <c r="E3550" s="1">
        <f t="shared" si="115"/>
        <v>-0.88977273000000001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1788</v>
      </c>
      <c r="B3552">
        <v>3549629099.579</v>
      </c>
      <c r="C3552" s="1">
        <v>-0.89013454400000003</v>
      </c>
      <c r="D3552" s="6">
        <f t="shared" si="114"/>
        <v>443.78339004516602</v>
      </c>
      <c r="E3552" s="1">
        <f t="shared" si="115"/>
        <v>-0.89013454400000003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1789</v>
      </c>
      <c r="B3554">
        <v>3549629099.82901</v>
      </c>
      <c r="C3554" s="1">
        <v>-0.89050088900000002</v>
      </c>
      <c r="D3554" s="6">
        <f t="shared" si="114"/>
        <v>444.03340005874634</v>
      </c>
      <c r="E3554" s="1">
        <f t="shared" si="115"/>
        <v>-0.89050088900000002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1790</v>
      </c>
      <c r="B3556">
        <v>3549629100.07902</v>
      </c>
      <c r="C3556" s="1">
        <v>-0.89122301000000004</v>
      </c>
      <c r="D3556" s="6">
        <f t="shared" si="114"/>
        <v>444.28341007232666</v>
      </c>
      <c r="E3556" s="1">
        <f t="shared" si="115"/>
        <v>-0.89122301000000004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1791</v>
      </c>
      <c r="B3558">
        <v>3549629100.3290401</v>
      </c>
      <c r="C3558" s="1">
        <v>-0.89204304199999995</v>
      </c>
      <c r="D3558" s="6">
        <f t="shared" si="114"/>
        <v>444.5334300994873</v>
      </c>
      <c r="E3558" s="1">
        <f t="shared" si="115"/>
        <v>-0.89204304199999995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1792</v>
      </c>
      <c r="B3560">
        <v>3549629100.5790501</v>
      </c>
      <c r="C3560" s="1">
        <v>-0.89223854199999997</v>
      </c>
      <c r="D3560" s="6">
        <f t="shared" si="114"/>
        <v>444.78344011306763</v>
      </c>
      <c r="E3560" s="1">
        <f t="shared" si="115"/>
        <v>-0.89223854199999997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1793</v>
      </c>
      <c r="B3562">
        <v>3549629100.8290701</v>
      </c>
      <c r="C3562" s="1">
        <v>-0.89234155299999995</v>
      </c>
      <c r="D3562" s="6">
        <f t="shared" si="114"/>
        <v>445.03346014022827</v>
      </c>
      <c r="E3562" s="1">
        <f t="shared" si="115"/>
        <v>-0.89234155299999995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1794</v>
      </c>
      <c r="B3564">
        <v>3549629101.0790801</v>
      </c>
      <c r="C3564" s="1">
        <v>-0.89239148099999999</v>
      </c>
      <c r="D3564" s="6">
        <f t="shared" si="114"/>
        <v>445.28347015380859</v>
      </c>
      <c r="E3564" s="1">
        <f t="shared" si="115"/>
        <v>-0.89239148099999999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1795</v>
      </c>
      <c r="B3566">
        <v>3549629101.3291001</v>
      </c>
      <c r="C3566" s="1">
        <v>-0.89264788500000003</v>
      </c>
      <c r="D3566" s="6">
        <f t="shared" si="114"/>
        <v>445.53349018096924</v>
      </c>
      <c r="E3566" s="1">
        <f t="shared" si="115"/>
        <v>-0.89264788500000003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1796</v>
      </c>
      <c r="B3568">
        <v>3549629101.5791101</v>
      </c>
      <c r="C3568" s="1">
        <v>-0.89288951100000002</v>
      </c>
      <c r="D3568" s="6">
        <f t="shared" si="114"/>
        <v>445.78350019454956</v>
      </c>
      <c r="E3568" s="1">
        <f t="shared" si="115"/>
        <v>-0.89288951100000002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1797</v>
      </c>
      <c r="B3570">
        <v>3549629101.8291202</v>
      </c>
      <c r="C3570" s="1">
        <v>-0.892888817</v>
      </c>
      <c r="D3570" s="6">
        <f t="shared" si="114"/>
        <v>446.03351020812988</v>
      </c>
      <c r="E3570" s="1">
        <f t="shared" si="115"/>
        <v>-0.892888817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1798</v>
      </c>
      <c r="B3572">
        <v>3549629102.0791402</v>
      </c>
      <c r="C3572" s="1">
        <v>-0.89270723699999999</v>
      </c>
      <c r="D3572" s="6">
        <f t="shared" si="114"/>
        <v>446.28353023529053</v>
      </c>
      <c r="E3572" s="1">
        <f t="shared" si="115"/>
        <v>-0.89270723699999999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1799</v>
      </c>
      <c r="B3574">
        <v>3549629102.3291502</v>
      </c>
      <c r="C3574" s="1">
        <v>-0.89251381200000002</v>
      </c>
      <c r="D3574" s="6">
        <f t="shared" si="114"/>
        <v>446.53354024887085</v>
      </c>
      <c r="E3574" s="1">
        <f t="shared" si="115"/>
        <v>-0.89251381200000002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1800</v>
      </c>
      <c r="B3576">
        <v>3549629102.5791702</v>
      </c>
      <c r="C3576" s="1">
        <v>-0.89250968900000005</v>
      </c>
      <c r="D3576" s="6">
        <f t="shared" si="114"/>
        <v>446.78356027603149</v>
      </c>
      <c r="E3576" s="1">
        <f t="shared" si="115"/>
        <v>-0.89250968900000005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1801</v>
      </c>
      <c r="B3578">
        <v>3549629102.8291798</v>
      </c>
      <c r="C3578" s="1">
        <v>-0.89245091899999995</v>
      </c>
      <c r="D3578" s="6">
        <f t="shared" si="114"/>
        <v>447.03356981277466</v>
      </c>
      <c r="E3578" s="1">
        <f t="shared" si="115"/>
        <v>-0.89245091899999995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1802</v>
      </c>
      <c r="B3580">
        <v>3549629103.0791998</v>
      </c>
      <c r="C3580" s="1">
        <v>-0.89203502300000004</v>
      </c>
      <c r="D3580" s="6">
        <f t="shared" si="114"/>
        <v>447.2835898399353</v>
      </c>
      <c r="E3580" s="1">
        <f t="shared" si="115"/>
        <v>-0.89203502300000004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1803</v>
      </c>
      <c r="B3582">
        <v>3549629103.3292098</v>
      </c>
      <c r="C3582" s="1">
        <v>-0.89165860299999999</v>
      </c>
      <c r="D3582" s="6">
        <f t="shared" si="114"/>
        <v>447.53359985351562</v>
      </c>
      <c r="E3582" s="1">
        <f t="shared" si="115"/>
        <v>-0.89165860299999999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1804</v>
      </c>
      <c r="B3584">
        <v>3549629103.5792198</v>
      </c>
      <c r="C3584" s="1">
        <v>-0.89117960500000004</v>
      </c>
      <c r="D3584" s="6">
        <f t="shared" si="114"/>
        <v>447.78360986709595</v>
      </c>
      <c r="E3584" s="1">
        <f t="shared" si="115"/>
        <v>-0.89117960500000004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1805</v>
      </c>
      <c r="B3586">
        <v>3549629103.8292398</v>
      </c>
      <c r="C3586" s="1">
        <v>-0.89075201000000004</v>
      </c>
      <c r="D3586" s="6">
        <f t="shared" si="114"/>
        <v>448.03362989425659</v>
      </c>
      <c r="E3586" s="1">
        <f t="shared" si="115"/>
        <v>-0.89075201000000004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1806</v>
      </c>
      <c r="B3588">
        <v>3549629104.0792499</v>
      </c>
      <c r="C3588" s="1">
        <v>-0.89026859300000005</v>
      </c>
      <c r="D3588" s="6">
        <f t="shared" si="114"/>
        <v>448.28363990783691</v>
      </c>
      <c r="E3588" s="1">
        <f t="shared" si="115"/>
        <v>-0.89026859300000005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1807</v>
      </c>
      <c r="B3590">
        <v>3549629104.3292699</v>
      </c>
      <c r="C3590" s="1">
        <v>-0.88973747299999995</v>
      </c>
      <c r="D3590" s="6">
        <f t="shared" si="114"/>
        <v>448.53365993499756</v>
      </c>
      <c r="E3590" s="1">
        <f t="shared" si="115"/>
        <v>-0.88973747299999995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1808</v>
      </c>
      <c r="B3592">
        <v>3549629104.5792799</v>
      </c>
      <c r="C3592" s="1">
        <v>-0.88888471599999996</v>
      </c>
      <c r="D3592" s="6">
        <f t="shared" si="114"/>
        <v>448.78366994857788</v>
      </c>
      <c r="E3592" s="1">
        <f t="shared" si="115"/>
        <v>-0.88888471599999996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1809</v>
      </c>
      <c r="B3594">
        <v>3549629104.8292999</v>
      </c>
      <c r="C3594" s="1">
        <v>-0.88793796199999997</v>
      </c>
      <c r="D3594" s="6">
        <f t="shared" si="116"/>
        <v>449.03368997573853</v>
      </c>
      <c r="E3594" s="1">
        <f t="shared" si="117"/>
        <v>-0.88793796199999997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1810</v>
      </c>
      <c r="B3596">
        <v>3549629105.0793099</v>
      </c>
      <c r="C3596" s="1">
        <v>-0.88719095400000003</v>
      </c>
      <c r="D3596" s="6">
        <f t="shared" si="116"/>
        <v>449.28369998931885</v>
      </c>
      <c r="E3596" s="1">
        <f t="shared" si="117"/>
        <v>-0.88719095400000003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1811</v>
      </c>
      <c r="B3598">
        <v>3549629105.32932</v>
      </c>
      <c r="C3598" s="1">
        <v>-0.88638199200000001</v>
      </c>
      <c r="D3598" s="6">
        <f t="shared" si="116"/>
        <v>449.53371000289917</v>
      </c>
      <c r="E3598" s="1">
        <f t="shared" si="117"/>
        <v>-0.88638199200000001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1812</v>
      </c>
      <c r="B3600">
        <v>3549629105.57934</v>
      </c>
      <c r="C3600" s="1">
        <v>-0.88544865800000006</v>
      </c>
      <c r="D3600" s="6">
        <f t="shared" si="116"/>
        <v>449.78373003005981</v>
      </c>
      <c r="E3600" s="1">
        <f t="shared" si="117"/>
        <v>-0.88544865800000006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1813</v>
      </c>
      <c r="B3602">
        <v>3549629105.82935</v>
      </c>
      <c r="C3602" s="1">
        <v>-0.88428600700000004</v>
      </c>
      <c r="D3602" s="6">
        <f t="shared" si="116"/>
        <v>450.03374004364014</v>
      </c>
      <c r="E3602" s="1">
        <f t="shared" si="117"/>
        <v>-0.88428600700000004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1814</v>
      </c>
      <c r="B3604">
        <v>3549629106.07937</v>
      </c>
      <c r="C3604" s="1">
        <v>-0.88316580600000005</v>
      </c>
      <c r="D3604" s="6">
        <f t="shared" si="116"/>
        <v>450.28376007080078</v>
      </c>
      <c r="E3604" s="1">
        <f t="shared" si="117"/>
        <v>-0.88316580600000005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1815</v>
      </c>
      <c r="B3606">
        <v>3549629106.32938</v>
      </c>
      <c r="C3606" s="1">
        <v>-0.88201500700000002</v>
      </c>
      <c r="D3606" s="6">
        <f t="shared" si="116"/>
        <v>450.5337700843811</v>
      </c>
      <c r="E3606" s="1">
        <f t="shared" si="117"/>
        <v>-0.88201500700000002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1816</v>
      </c>
      <c r="B3608">
        <v>3549629106.5794001</v>
      </c>
      <c r="C3608" s="1">
        <v>-0.88088708100000002</v>
      </c>
      <c r="D3608" s="6">
        <f t="shared" si="116"/>
        <v>450.78379011154175</v>
      </c>
      <c r="E3608" s="1">
        <f t="shared" si="117"/>
        <v>-0.88088708100000002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1817</v>
      </c>
      <c r="B3610">
        <v>3549629106.8294101</v>
      </c>
      <c r="C3610" s="1">
        <v>-0.87979379400000002</v>
      </c>
      <c r="D3610" s="6">
        <f t="shared" si="116"/>
        <v>451.03380012512207</v>
      </c>
      <c r="E3610" s="1">
        <f t="shared" si="117"/>
        <v>-0.87979379400000002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1818</v>
      </c>
      <c r="B3612">
        <v>3549629107.0794201</v>
      </c>
      <c r="C3612" s="1">
        <v>-0.87851751499999997</v>
      </c>
      <c r="D3612" s="6">
        <f t="shared" si="116"/>
        <v>451.28381013870239</v>
      </c>
      <c r="E3612" s="1">
        <f t="shared" si="117"/>
        <v>-0.87851751499999997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1819</v>
      </c>
      <c r="B3614">
        <v>3549629107.3294401</v>
      </c>
      <c r="C3614" s="1">
        <v>-0.87692777700000002</v>
      </c>
      <c r="D3614" s="6">
        <f t="shared" si="116"/>
        <v>451.53383016586304</v>
      </c>
      <c r="E3614" s="1">
        <f t="shared" si="117"/>
        <v>-0.87692777700000002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1820</v>
      </c>
      <c r="B3616">
        <v>3549629107.5794501</v>
      </c>
      <c r="C3616" s="1">
        <v>-0.87550721300000001</v>
      </c>
      <c r="D3616" s="6">
        <f t="shared" si="116"/>
        <v>451.78384017944336</v>
      </c>
      <c r="E3616" s="1">
        <f t="shared" si="117"/>
        <v>-0.87550721300000001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1821</v>
      </c>
      <c r="B3618">
        <v>3549629107.8294702</v>
      </c>
      <c r="C3618" s="1">
        <v>-0.87390014000000005</v>
      </c>
      <c r="D3618" s="6">
        <f t="shared" si="116"/>
        <v>452.033860206604</v>
      </c>
      <c r="E3618" s="1">
        <f t="shared" si="117"/>
        <v>-0.87390014000000005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1822</v>
      </c>
      <c r="B3620">
        <v>3549629108.0794802</v>
      </c>
      <c r="C3620" s="1">
        <v>-0.87213892299999995</v>
      </c>
      <c r="D3620" s="6">
        <f t="shared" si="116"/>
        <v>452.28387022018433</v>
      </c>
      <c r="E3620" s="1">
        <f t="shared" si="117"/>
        <v>-0.87213892299999995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1823</v>
      </c>
      <c r="B3622">
        <v>3549629108.3295002</v>
      </c>
      <c r="C3622" s="1">
        <v>-0.87036402300000004</v>
      </c>
      <c r="D3622" s="6">
        <f t="shared" si="116"/>
        <v>452.53389024734497</v>
      </c>
      <c r="E3622" s="1">
        <f t="shared" si="117"/>
        <v>-0.87036402300000004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1824</v>
      </c>
      <c r="B3624">
        <v>3549629108.5795102</v>
      </c>
      <c r="C3624" s="1">
        <v>-0.86823488400000004</v>
      </c>
      <c r="D3624" s="6">
        <f t="shared" si="116"/>
        <v>452.78390026092529</v>
      </c>
      <c r="E3624" s="1">
        <f t="shared" si="117"/>
        <v>-0.86823488400000004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1825</v>
      </c>
      <c r="B3626">
        <v>3549629108.8295202</v>
      </c>
      <c r="C3626" s="1">
        <v>-0.866071755</v>
      </c>
      <c r="D3626" s="6">
        <f t="shared" si="116"/>
        <v>453.03391027450562</v>
      </c>
      <c r="E3626" s="1">
        <f t="shared" si="117"/>
        <v>-0.866071755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1826</v>
      </c>
      <c r="B3628">
        <v>3549629109.0795398</v>
      </c>
      <c r="C3628" s="1">
        <v>-0.863979571</v>
      </c>
      <c r="D3628" s="6">
        <f t="shared" si="116"/>
        <v>453.2839298248291</v>
      </c>
      <c r="E3628" s="1">
        <f t="shared" si="117"/>
        <v>-0.863979571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1827</v>
      </c>
      <c r="B3630">
        <v>3549629109.3295498</v>
      </c>
      <c r="C3630" s="1">
        <v>-0.86204437599999995</v>
      </c>
      <c r="D3630" s="6">
        <f t="shared" si="116"/>
        <v>453.53393983840942</v>
      </c>
      <c r="E3630" s="1">
        <f t="shared" si="117"/>
        <v>-0.86204437599999995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1828</v>
      </c>
      <c r="B3632">
        <v>3549629109.5795698</v>
      </c>
      <c r="C3632" s="1">
        <v>-0.85969369399999995</v>
      </c>
      <c r="D3632" s="6">
        <f t="shared" si="116"/>
        <v>453.78395986557007</v>
      </c>
      <c r="E3632" s="1">
        <f t="shared" si="117"/>
        <v>-0.85969369399999995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1829</v>
      </c>
      <c r="B3634">
        <v>3549629109.8295798</v>
      </c>
      <c r="C3634" s="1">
        <v>-0.85717858599999996</v>
      </c>
      <c r="D3634" s="6">
        <f t="shared" si="116"/>
        <v>454.03396987915039</v>
      </c>
      <c r="E3634" s="1">
        <f t="shared" si="117"/>
        <v>-0.85717858599999996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1830</v>
      </c>
      <c r="B3636">
        <v>3549629110.0795999</v>
      </c>
      <c r="C3636" s="1">
        <v>-0.85493245600000001</v>
      </c>
      <c r="D3636" s="6">
        <f t="shared" si="116"/>
        <v>454.28398990631104</v>
      </c>
      <c r="E3636" s="1">
        <f t="shared" si="117"/>
        <v>-0.85493245600000001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1831</v>
      </c>
      <c r="B3638">
        <v>3549629110.3296099</v>
      </c>
      <c r="C3638" s="1">
        <v>-0.85277080500000002</v>
      </c>
      <c r="D3638" s="6">
        <f t="shared" si="116"/>
        <v>454.53399991989136</v>
      </c>
      <c r="E3638" s="1">
        <f t="shared" si="117"/>
        <v>-0.85277080500000002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1832</v>
      </c>
      <c r="B3640">
        <v>3549629110.5796199</v>
      </c>
      <c r="C3640" s="1">
        <v>-0.85024798599999996</v>
      </c>
      <c r="D3640" s="6">
        <f t="shared" si="116"/>
        <v>454.78400993347168</v>
      </c>
      <c r="E3640" s="1">
        <f t="shared" si="117"/>
        <v>-0.85024798599999996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1833</v>
      </c>
      <c r="B3642">
        <v>3549629110.8296399</v>
      </c>
      <c r="C3642" s="1">
        <v>-0.84787733799999998</v>
      </c>
      <c r="D3642" s="6">
        <f t="shared" si="116"/>
        <v>455.03402996063232</v>
      </c>
      <c r="E3642" s="1">
        <f t="shared" si="117"/>
        <v>-0.84787733799999998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1834</v>
      </c>
      <c r="B3644">
        <v>3549629111.0796499</v>
      </c>
      <c r="C3644" s="1">
        <v>-0.845030948</v>
      </c>
      <c r="D3644" s="6">
        <f t="shared" si="116"/>
        <v>455.28403997421265</v>
      </c>
      <c r="E3644" s="1">
        <f t="shared" si="117"/>
        <v>-0.845030948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1835</v>
      </c>
      <c r="B3646">
        <v>3549629111.32967</v>
      </c>
      <c r="C3646" s="1">
        <v>-0.84216747199999997</v>
      </c>
      <c r="D3646" s="6">
        <f t="shared" si="116"/>
        <v>455.53406000137329</v>
      </c>
      <c r="E3646" s="1">
        <f t="shared" si="117"/>
        <v>-0.84216747199999997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1836</v>
      </c>
      <c r="B3648">
        <v>3549629111.57968</v>
      </c>
      <c r="C3648" s="1">
        <v>-0.83933667899999997</v>
      </c>
      <c r="D3648" s="6">
        <f t="shared" si="116"/>
        <v>455.78407001495361</v>
      </c>
      <c r="E3648" s="1">
        <f t="shared" si="117"/>
        <v>-0.83933667899999997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1837</v>
      </c>
      <c r="B3650">
        <v>3549629111.8297</v>
      </c>
      <c r="C3650" s="1">
        <v>-0.83688259899999995</v>
      </c>
      <c r="D3650" s="6">
        <f t="shared" si="116"/>
        <v>456.03409004211426</v>
      </c>
      <c r="E3650" s="1">
        <f t="shared" si="117"/>
        <v>-0.83688259899999995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1838</v>
      </c>
      <c r="B3652">
        <v>3549629112.07971</v>
      </c>
      <c r="C3652" s="1">
        <v>-0.83387814500000002</v>
      </c>
      <c r="D3652" s="6">
        <f t="shared" si="116"/>
        <v>456.28410005569458</v>
      </c>
      <c r="E3652" s="1">
        <f t="shared" si="117"/>
        <v>-0.83387814500000002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1839</v>
      </c>
      <c r="B3654">
        <v>3549629112.32972</v>
      </c>
      <c r="C3654" s="1">
        <v>-0.83061543599999998</v>
      </c>
      <c r="D3654" s="6">
        <f t="shared" si="116"/>
        <v>456.5341100692749</v>
      </c>
      <c r="E3654" s="1">
        <f t="shared" si="117"/>
        <v>-0.83061543599999998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1840</v>
      </c>
      <c r="B3656">
        <v>3549629112.57974</v>
      </c>
      <c r="C3656" s="1">
        <v>-0.82736985200000002</v>
      </c>
      <c r="D3656" s="6">
        <f t="shared" si="116"/>
        <v>456.78413009643555</v>
      </c>
      <c r="E3656" s="1">
        <f t="shared" si="117"/>
        <v>-0.82736985200000002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1841</v>
      </c>
      <c r="B3658">
        <v>3549629112.8297501</v>
      </c>
      <c r="C3658" s="1">
        <v>-0.824631699</v>
      </c>
      <c r="D3658" s="6">
        <f t="shared" si="118"/>
        <v>457.03414011001587</v>
      </c>
      <c r="E3658" s="1">
        <f t="shared" si="119"/>
        <v>-0.824631699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1842</v>
      </c>
      <c r="B3660">
        <v>3549629113.0797701</v>
      </c>
      <c r="C3660" s="1">
        <v>-0.82152137999999997</v>
      </c>
      <c r="D3660" s="6">
        <f t="shared" si="118"/>
        <v>457.28416013717651</v>
      </c>
      <c r="E3660" s="1">
        <f t="shared" si="119"/>
        <v>-0.82152137999999997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1843</v>
      </c>
      <c r="B3662">
        <v>3549629113.3297801</v>
      </c>
      <c r="C3662" s="1">
        <v>-0.81849421600000005</v>
      </c>
      <c r="D3662" s="6">
        <f t="shared" si="118"/>
        <v>457.53417015075684</v>
      </c>
      <c r="E3662" s="1">
        <f t="shared" si="119"/>
        <v>-0.81849421600000005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1844</v>
      </c>
      <c r="B3664">
        <v>3549629113.5798001</v>
      </c>
      <c r="C3664" s="1">
        <v>-0.81533337800000005</v>
      </c>
      <c r="D3664" s="6">
        <f t="shared" si="118"/>
        <v>457.78419017791748</v>
      </c>
      <c r="E3664" s="1">
        <f t="shared" si="119"/>
        <v>-0.81533337800000005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1845</v>
      </c>
      <c r="B3666">
        <v>3549629113.8298101</v>
      </c>
      <c r="C3666" s="1">
        <v>-0.81186118100000004</v>
      </c>
      <c r="D3666" s="6">
        <f t="shared" si="118"/>
        <v>458.0342001914978</v>
      </c>
      <c r="E3666" s="1">
        <f t="shared" si="119"/>
        <v>-0.81186118100000004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1846</v>
      </c>
      <c r="B3668">
        <v>3549629114.0798202</v>
      </c>
      <c r="C3668" s="1">
        <v>-0.80856063099999997</v>
      </c>
      <c r="D3668" s="6">
        <f t="shared" si="118"/>
        <v>458.28421020507812</v>
      </c>
      <c r="E3668" s="1">
        <f t="shared" si="119"/>
        <v>-0.80856063099999997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1847</v>
      </c>
      <c r="B3670">
        <v>3549629114.3298402</v>
      </c>
      <c r="C3670" s="1">
        <v>-0.80556255099999996</v>
      </c>
      <c r="D3670" s="6">
        <f t="shared" si="118"/>
        <v>458.53423023223877</v>
      </c>
      <c r="E3670" s="1">
        <f t="shared" si="119"/>
        <v>-0.80556255099999996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1848</v>
      </c>
      <c r="B3672">
        <v>3549629114.5798502</v>
      </c>
      <c r="C3672" s="1">
        <v>-0.80183475900000001</v>
      </c>
      <c r="D3672" s="6">
        <f t="shared" si="118"/>
        <v>458.78424024581909</v>
      </c>
      <c r="E3672" s="1">
        <f t="shared" si="119"/>
        <v>-0.80183475900000001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1849</v>
      </c>
      <c r="B3674">
        <v>3549629114.8298702</v>
      </c>
      <c r="C3674" s="1">
        <v>-0.79799524200000005</v>
      </c>
      <c r="D3674" s="6">
        <f t="shared" si="118"/>
        <v>459.03426027297974</v>
      </c>
      <c r="E3674" s="1">
        <f t="shared" si="119"/>
        <v>-0.79799524200000005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1850</v>
      </c>
      <c r="B3676">
        <v>3549629115.0798802</v>
      </c>
      <c r="C3676" s="1">
        <v>-0.79436525000000002</v>
      </c>
      <c r="D3676" s="6">
        <f t="shared" si="118"/>
        <v>459.28427028656006</v>
      </c>
      <c r="E3676" s="1">
        <f t="shared" si="119"/>
        <v>-0.79436525000000002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1851</v>
      </c>
      <c r="B3678">
        <v>3549629115.3288999</v>
      </c>
      <c r="C3678" s="1">
        <v>-0.79119322599999997</v>
      </c>
      <c r="D3678" s="6">
        <f t="shared" si="118"/>
        <v>459.53328990936279</v>
      </c>
      <c r="E3678" s="1">
        <f t="shared" si="119"/>
        <v>-0.79119322599999997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1852</v>
      </c>
      <c r="B3680">
        <v>3549629115.5789099</v>
      </c>
      <c r="C3680" s="1">
        <v>-0.78740940199999998</v>
      </c>
      <c r="D3680" s="6">
        <f t="shared" si="118"/>
        <v>459.78329992294312</v>
      </c>
      <c r="E3680" s="1">
        <f t="shared" si="119"/>
        <v>-0.78740940199999998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1853</v>
      </c>
      <c r="B3682">
        <v>3549629115.8289199</v>
      </c>
      <c r="C3682" s="1">
        <v>-0.78331711000000004</v>
      </c>
      <c r="D3682" s="6">
        <f t="shared" si="118"/>
        <v>460.03330993652344</v>
      </c>
      <c r="E3682" s="1">
        <f t="shared" si="119"/>
        <v>-0.78331711000000004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1854</v>
      </c>
      <c r="B3684">
        <v>3549629116.0789399</v>
      </c>
      <c r="C3684" s="1">
        <v>-0.77915827500000001</v>
      </c>
      <c r="D3684" s="6">
        <f t="shared" si="118"/>
        <v>460.28332996368408</v>
      </c>
      <c r="E3684" s="1">
        <f t="shared" si="119"/>
        <v>-0.77915827500000001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1855</v>
      </c>
      <c r="B3686">
        <v>3549629116.3289499</v>
      </c>
      <c r="C3686" s="1">
        <v>-0.77560945800000003</v>
      </c>
      <c r="D3686" s="6">
        <f t="shared" si="118"/>
        <v>460.5333399772644</v>
      </c>
      <c r="E3686" s="1">
        <f t="shared" si="119"/>
        <v>-0.77560945800000003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1856</v>
      </c>
      <c r="B3688">
        <v>3549629116.57897</v>
      </c>
      <c r="C3688" s="1">
        <v>-0.77208090900000004</v>
      </c>
      <c r="D3688" s="6">
        <f t="shared" si="118"/>
        <v>460.78336000442505</v>
      </c>
      <c r="E3688" s="1">
        <f t="shared" si="119"/>
        <v>-0.77208090900000004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1857</v>
      </c>
      <c r="B3690">
        <v>3549629116.82898</v>
      </c>
      <c r="C3690" s="1">
        <v>-0.76780609899999996</v>
      </c>
      <c r="D3690" s="6">
        <f t="shared" si="118"/>
        <v>461.03337001800537</v>
      </c>
      <c r="E3690" s="1">
        <f t="shared" si="119"/>
        <v>-0.76780609899999996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1858</v>
      </c>
      <c r="B3692">
        <v>3549629117.079</v>
      </c>
      <c r="C3692" s="1">
        <v>-0.76379068000000006</v>
      </c>
      <c r="D3692" s="6">
        <f t="shared" si="118"/>
        <v>461.28339004516602</v>
      </c>
      <c r="E3692" s="1">
        <f t="shared" si="119"/>
        <v>-0.76379068000000006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1859</v>
      </c>
      <c r="B3694">
        <v>3549629117.32901</v>
      </c>
      <c r="C3694" s="1">
        <v>-0.75943920300000001</v>
      </c>
      <c r="D3694" s="6">
        <f t="shared" si="118"/>
        <v>461.53340005874634</v>
      </c>
      <c r="E3694" s="1">
        <f t="shared" si="119"/>
        <v>-0.75943920300000001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1860</v>
      </c>
      <c r="B3696">
        <v>3549629117.57902</v>
      </c>
      <c r="C3696" s="1">
        <v>-0.75526703900000003</v>
      </c>
      <c r="D3696" s="6">
        <f t="shared" si="118"/>
        <v>461.78341007232666</v>
      </c>
      <c r="E3696" s="1">
        <f t="shared" si="119"/>
        <v>-0.75526703900000003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1861</v>
      </c>
      <c r="B3698">
        <v>3549629117.8290401</v>
      </c>
      <c r="C3698" s="1">
        <v>-0.75143300800000001</v>
      </c>
      <c r="D3698" s="6">
        <f t="shared" si="118"/>
        <v>462.0334300994873</v>
      </c>
      <c r="E3698" s="1">
        <f t="shared" si="119"/>
        <v>-0.75143300800000001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1862</v>
      </c>
      <c r="B3700">
        <v>3549629118.0790501</v>
      </c>
      <c r="C3700" s="1">
        <v>-0.74701116099999998</v>
      </c>
      <c r="D3700" s="6">
        <f t="shared" si="118"/>
        <v>462.28344011306763</v>
      </c>
      <c r="E3700" s="1">
        <f t="shared" si="119"/>
        <v>-0.74701116099999998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1863</v>
      </c>
      <c r="B3702">
        <v>3549629118.33007</v>
      </c>
      <c r="C3702" s="1">
        <v>-0.74255666799999998</v>
      </c>
      <c r="D3702" s="6">
        <f t="shared" si="118"/>
        <v>462.53446006774902</v>
      </c>
      <c r="E3702" s="1">
        <f t="shared" si="119"/>
        <v>-0.74255666799999998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1864</v>
      </c>
      <c r="B3704">
        <v>3549629118.58008</v>
      </c>
      <c r="C3704" s="1">
        <v>-0.73827136999999998</v>
      </c>
      <c r="D3704" s="6">
        <f t="shared" si="118"/>
        <v>462.78447008132935</v>
      </c>
      <c r="E3704" s="1">
        <f t="shared" si="119"/>
        <v>-0.73827136999999998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1865</v>
      </c>
      <c r="B3706">
        <v>3549629118.8301001</v>
      </c>
      <c r="C3706" s="1">
        <v>-0.73462483199999995</v>
      </c>
      <c r="D3706" s="6">
        <f t="shared" si="118"/>
        <v>463.03449010848999</v>
      </c>
      <c r="E3706" s="1">
        <f t="shared" si="119"/>
        <v>-0.73462483199999995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1866</v>
      </c>
      <c r="B3708">
        <v>3549629119.0801101</v>
      </c>
      <c r="C3708" s="1">
        <v>-0.73039377100000002</v>
      </c>
      <c r="D3708" s="6">
        <f t="shared" si="118"/>
        <v>463.28450012207031</v>
      </c>
      <c r="E3708" s="1">
        <f t="shared" si="119"/>
        <v>-0.73039377100000002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1867</v>
      </c>
      <c r="B3710">
        <v>3549629119.3301201</v>
      </c>
      <c r="C3710" s="1">
        <v>-0.72560216499999997</v>
      </c>
      <c r="D3710" s="6">
        <f t="shared" si="118"/>
        <v>463.53451013565063</v>
      </c>
      <c r="E3710" s="1">
        <f t="shared" si="119"/>
        <v>-0.72560216499999997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1868</v>
      </c>
      <c r="B3712">
        <v>3549629119.5801401</v>
      </c>
      <c r="C3712" s="1">
        <v>-0.72177403399999995</v>
      </c>
      <c r="D3712" s="6">
        <f t="shared" si="118"/>
        <v>463.78453016281128</v>
      </c>
      <c r="E3712" s="1">
        <f t="shared" si="119"/>
        <v>-0.72177403399999995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1869</v>
      </c>
      <c r="B3714">
        <v>3549629119.8301501</v>
      </c>
      <c r="C3714" s="1">
        <v>-0.71799772299999998</v>
      </c>
      <c r="D3714" s="6">
        <f t="shared" si="118"/>
        <v>464.0345401763916</v>
      </c>
      <c r="E3714" s="1">
        <f t="shared" si="119"/>
        <v>-0.71799772299999998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1870</v>
      </c>
      <c r="B3716">
        <v>3549629120.0801702</v>
      </c>
      <c r="C3716" s="1">
        <v>-0.71379644900000006</v>
      </c>
      <c r="D3716" s="6">
        <f t="shared" si="118"/>
        <v>464.28456020355225</v>
      </c>
      <c r="E3716" s="1">
        <f t="shared" si="119"/>
        <v>-0.71379644900000006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1871</v>
      </c>
      <c r="B3718">
        <v>3549629120.3301802</v>
      </c>
      <c r="C3718" s="1">
        <v>-0.70985694200000005</v>
      </c>
      <c r="D3718" s="6">
        <f t="shared" si="118"/>
        <v>464.53457021713257</v>
      </c>
      <c r="E3718" s="1">
        <f t="shared" si="119"/>
        <v>-0.70985694200000005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1872</v>
      </c>
      <c r="B3720">
        <v>3549629120.5802002</v>
      </c>
      <c r="C3720" s="1">
        <v>-0.705018064</v>
      </c>
      <c r="D3720" s="6">
        <f t="shared" si="118"/>
        <v>464.78459024429321</v>
      </c>
      <c r="E3720" s="1">
        <f t="shared" si="119"/>
        <v>-0.705018064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1873</v>
      </c>
      <c r="B3722">
        <v>3549629120.8302102</v>
      </c>
      <c r="C3722" s="1">
        <v>-0.70038967299999999</v>
      </c>
      <c r="D3722" s="6">
        <f t="shared" si="120"/>
        <v>465.03460025787354</v>
      </c>
      <c r="E3722" s="1">
        <f t="shared" si="121"/>
        <v>-0.70038967299999999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1874</v>
      </c>
      <c r="B3724">
        <v>3549629121.0802202</v>
      </c>
      <c r="C3724" s="1">
        <v>-0.69591444000000002</v>
      </c>
      <c r="D3724" s="6">
        <f t="shared" si="120"/>
        <v>465.28461027145386</v>
      </c>
      <c r="E3724" s="1">
        <f t="shared" si="121"/>
        <v>-0.69591444000000002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1875</v>
      </c>
      <c r="B3726">
        <v>3549629121.3302398</v>
      </c>
      <c r="C3726" s="1">
        <v>-0.69140418599999998</v>
      </c>
      <c r="D3726" s="6">
        <f t="shared" si="120"/>
        <v>465.53462982177734</v>
      </c>
      <c r="E3726" s="1">
        <f t="shared" si="121"/>
        <v>-0.69140418599999998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1876</v>
      </c>
      <c r="B3728">
        <v>3549629121.5802498</v>
      </c>
      <c r="C3728" s="1">
        <v>-0.68734340500000002</v>
      </c>
      <c r="D3728" s="6">
        <f t="shared" si="120"/>
        <v>465.78463983535767</v>
      </c>
      <c r="E3728" s="1">
        <f t="shared" si="121"/>
        <v>-0.68734340500000002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1877</v>
      </c>
      <c r="B3730">
        <v>3549629121.8302698</v>
      </c>
      <c r="C3730" s="1">
        <v>-0.68245246299999995</v>
      </c>
      <c r="D3730" s="6">
        <f t="shared" si="120"/>
        <v>466.03465986251831</v>
      </c>
      <c r="E3730" s="1">
        <f t="shared" si="121"/>
        <v>-0.68245246299999995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1878</v>
      </c>
      <c r="B3732">
        <v>3549629122.0802798</v>
      </c>
      <c r="C3732" s="1">
        <v>-0.67831863000000003</v>
      </c>
      <c r="D3732" s="6">
        <f t="shared" si="120"/>
        <v>466.28466987609863</v>
      </c>
      <c r="E3732" s="1">
        <f t="shared" si="121"/>
        <v>-0.67831863000000003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1879</v>
      </c>
      <c r="B3734">
        <v>3549629122.3302999</v>
      </c>
      <c r="C3734" s="1">
        <v>-0.67445991400000005</v>
      </c>
      <c r="D3734" s="6">
        <f t="shared" si="120"/>
        <v>466.53468990325928</v>
      </c>
      <c r="E3734" s="1">
        <f t="shared" si="121"/>
        <v>-0.67445991400000005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1880</v>
      </c>
      <c r="B3736">
        <v>3549629122.5803099</v>
      </c>
      <c r="C3736" s="1">
        <v>-0.66974701599999997</v>
      </c>
      <c r="D3736" s="6">
        <f t="shared" si="120"/>
        <v>466.7846999168396</v>
      </c>
      <c r="E3736" s="1">
        <f t="shared" si="121"/>
        <v>-0.66974701599999997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1881</v>
      </c>
      <c r="B3738">
        <v>3549629122.8303199</v>
      </c>
      <c r="C3738" s="1">
        <v>-0.66564257900000001</v>
      </c>
      <c r="D3738" s="6">
        <f t="shared" si="120"/>
        <v>467.03470993041992</v>
      </c>
      <c r="E3738" s="1">
        <f t="shared" si="121"/>
        <v>-0.66564257900000001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1882</v>
      </c>
      <c r="B3740">
        <v>3549629123.0803399</v>
      </c>
      <c r="C3740" s="1">
        <v>-0.66109772499999997</v>
      </c>
      <c r="D3740" s="6">
        <f t="shared" si="120"/>
        <v>467.28472995758057</v>
      </c>
      <c r="E3740" s="1">
        <f t="shared" si="121"/>
        <v>-0.66109772499999997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1883</v>
      </c>
      <c r="B3742">
        <v>3549629123.3303499</v>
      </c>
      <c r="C3742" s="1">
        <v>-0.65744805900000003</v>
      </c>
      <c r="D3742" s="6">
        <f t="shared" si="120"/>
        <v>467.53473997116089</v>
      </c>
      <c r="E3742" s="1">
        <f t="shared" si="121"/>
        <v>-0.65744805900000003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1884</v>
      </c>
      <c r="B3744">
        <v>3549629123.5803699</v>
      </c>
      <c r="C3744" s="1">
        <v>-0.65340641899999996</v>
      </c>
      <c r="D3744" s="6">
        <f t="shared" si="120"/>
        <v>467.78475999832153</v>
      </c>
      <c r="E3744" s="1">
        <f t="shared" si="121"/>
        <v>-0.65340641899999996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1885</v>
      </c>
      <c r="B3746">
        <v>3549629123.83038</v>
      </c>
      <c r="C3746" s="1">
        <v>-0.64901312899999997</v>
      </c>
      <c r="D3746" s="6">
        <f t="shared" si="120"/>
        <v>468.03477001190186</v>
      </c>
      <c r="E3746" s="1">
        <f t="shared" si="121"/>
        <v>-0.64901312899999997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1886</v>
      </c>
      <c r="B3748">
        <v>3549629124.0804</v>
      </c>
      <c r="C3748" s="1">
        <v>-0.644517322</v>
      </c>
      <c r="D3748" s="6">
        <f t="shared" si="120"/>
        <v>468.2847900390625</v>
      </c>
      <c r="E3748" s="1">
        <f t="shared" si="121"/>
        <v>-0.644517322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1887</v>
      </c>
      <c r="B3750">
        <v>3549629124.33041</v>
      </c>
      <c r="C3750" s="1">
        <v>-0.64053451299999997</v>
      </c>
      <c r="D3750" s="6">
        <f t="shared" si="120"/>
        <v>468.53480005264282</v>
      </c>
      <c r="E3750" s="1">
        <f t="shared" si="121"/>
        <v>-0.64053451299999997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1888</v>
      </c>
      <c r="B3752">
        <v>3549629124.58043</v>
      </c>
      <c r="C3752" s="1">
        <v>-0.63640819000000004</v>
      </c>
      <c r="D3752" s="6">
        <f t="shared" si="120"/>
        <v>468.78482007980347</v>
      </c>
      <c r="E3752" s="1">
        <f t="shared" si="121"/>
        <v>-0.63640819000000004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1889</v>
      </c>
      <c r="B3754">
        <v>3549629124.83044</v>
      </c>
      <c r="C3754" s="1">
        <v>-0.63213393200000001</v>
      </c>
      <c r="D3754" s="6">
        <f t="shared" si="120"/>
        <v>469.03483009338379</v>
      </c>
      <c r="E3754" s="1">
        <f t="shared" si="121"/>
        <v>-0.63213393200000001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1890</v>
      </c>
      <c r="B3756">
        <v>3549629125.0804501</v>
      </c>
      <c r="C3756" s="1">
        <v>-0.62777899500000001</v>
      </c>
      <c r="D3756" s="6">
        <f t="shared" si="120"/>
        <v>469.28484010696411</v>
      </c>
      <c r="E3756" s="1">
        <f t="shared" si="121"/>
        <v>-0.62777899500000001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1891</v>
      </c>
      <c r="B3758">
        <v>3549629125.3304701</v>
      </c>
      <c r="C3758" s="1">
        <v>-0.62412841600000002</v>
      </c>
      <c r="D3758" s="6">
        <f t="shared" si="120"/>
        <v>469.53486013412476</v>
      </c>
      <c r="E3758" s="1">
        <f t="shared" si="121"/>
        <v>-0.62412841600000002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1892</v>
      </c>
      <c r="B3760">
        <v>3549629125.5804801</v>
      </c>
      <c r="C3760" s="1">
        <v>-0.62019183899999997</v>
      </c>
      <c r="D3760" s="6">
        <f t="shared" si="120"/>
        <v>469.78487014770508</v>
      </c>
      <c r="E3760" s="1">
        <f t="shared" si="121"/>
        <v>-0.62019183899999997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1893</v>
      </c>
      <c r="B3762">
        <v>3549629125.8305001</v>
      </c>
      <c r="C3762" s="1">
        <v>-0.61670038199999999</v>
      </c>
      <c r="D3762" s="6">
        <f t="shared" si="120"/>
        <v>470.03489017486572</v>
      </c>
      <c r="E3762" s="1">
        <f t="shared" si="121"/>
        <v>-0.61670038199999999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1894</v>
      </c>
      <c r="B3764">
        <v>3549629126.0805101</v>
      </c>
      <c r="C3764" s="1">
        <v>-0.61256326400000005</v>
      </c>
      <c r="D3764" s="6">
        <f t="shared" si="120"/>
        <v>470.28490018844604</v>
      </c>
      <c r="E3764" s="1">
        <f t="shared" si="121"/>
        <v>-0.61256326400000005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1895</v>
      </c>
      <c r="B3766">
        <v>3549629126.3305302</v>
      </c>
      <c r="C3766" s="1">
        <v>-0.60874838099999995</v>
      </c>
      <c r="D3766" s="6">
        <f t="shared" si="120"/>
        <v>470.53492021560669</v>
      </c>
      <c r="E3766" s="1">
        <f t="shared" si="121"/>
        <v>-0.60874838099999995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1896</v>
      </c>
      <c r="B3768">
        <v>3549629126.5805402</v>
      </c>
      <c r="C3768" s="1">
        <v>-0.60466988799999999</v>
      </c>
      <c r="D3768" s="6">
        <f t="shared" si="120"/>
        <v>470.78493022918701</v>
      </c>
      <c r="E3768" s="1">
        <f t="shared" si="121"/>
        <v>-0.60466988799999999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1897</v>
      </c>
      <c r="B3770">
        <v>3549629126.8305502</v>
      </c>
      <c r="C3770" s="1">
        <v>-0.600841501</v>
      </c>
      <c r="D3770" s="6">
        <f t="shared" si="120"/>
        <v>471.03494024276733</v>
      </c>
      <c r="E3770" s="1">
        <f t="shared" si="121"/>
        <v>-0.600841501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1898</v>
      </c>
      <c r="B3772">
        <v>3549629127.0805702</v>
      </c>
      <c r="C3772" s="1">
        <v>-0.59695855600000003</v>
      </c>
      <c r="D3772" s="6">
        <f t="shared" si="120"/>
        <v>471.28496026992798</v>
      </c>
      <c r="E3772" s="1">
        <f t="shared" si="121"/>
        <v>-0.59695855600000003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1899</v>
      </c>
      <c r="B3774">
        <v>3549629127.3305802</v>
      </c>
      <c r="C3774" s="1">
        <v>-0.59333940100000004</v>
      </c>
      <c r="D3774" s="6">
        <f t="shared" si="120"/>
        <v>471.5349702835083</v>
      </c>
      <c r="E3774" s="1">
        <f t="shared" si="121"/>
        <v>-0.59333940100000004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1900</v>
      </c>
      <c r="B3776">
        <v>3549629127.5805998</v>
      </c>
      <c r="C3776" s="1">
        <v>-0.58923985300000004</v>
      </c>
      <c r="D3776" s="6">
        <f t="shared" si="120"/>
        <v>471.78498983383179</v>
      </c>
      <c r="E3776" s="1">
        <f t="shared" si="121"/>
        <v>-0.58923985300000004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1901</v>
      </c>
      <c r="B3778">
        <v>3549629127.8306098</v>
      </c>
      <c r="C3778" s="1">
        <v>-0.58538793300000003</v>
      </c>
      <c r="D3778" s="6">
        <f t="shared" si="120"/>
        <v>472.03499984741211</v>
      </c>
      <c r="E3778" s="1">
        <f t="shared" si="121"/>
        <v>-0.58538793300000003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1902</v>
      </c>
      <c r="B3780">
        <v>3549629128.0806298</v>
      </c>
      <c r="C3780" s="1">
        <v>-0.58170870600000002</v>
      </c>
      <c r="D3780" s="6">
        <f t="shared" si="120"/>
        <v>472.28501987457275</v>
      </c>
      <c r="E3780" s="1">
        <f t="shared" si="121"/>
        <v>-0.58170870600000002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1903</v>
      </c>
      <c r="B3782">
        <v>3549629128.3306398</v>
      </c>
      <c r="C3782" s="1">
        <v>-0.57824528399999997</v>
      </c>
      <c r="D3782" s="6">
        <f t="shared" si="120"/>
        <v>472.53502988815308</v>
      </c>
      <c r="E3782" s="1">
        <f t="shared" si="121"/>
        <v>-0.57824528399999997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1904</v>
      </c>
      <c r="B3784">
        <v>3549629128.5806499</v>
      </c>
      <c r="C3784" s="1">
        <v>-0.57423289</v>
      </c>
      <c r="D3784" s="6">
        <f t="shared" si="120"/>
        <v>472.7850399017334</v>
      </c>
      <c r="E3784" s="1">
        <f t="shared" si="121"/>
        <v>-0.57423289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1905</v>
      </c>
      <c r="B3786">
        <v>3549629128.8306699</v>
      </c>
      <c r="C3786" s="1">
        <v>-0.57084485900000004</v>
      </c>
      <c r="D3786" s="6">
        <f t="shared" si="122"/>
        <v>473.03505992889404</v>
      </c>
      <c r="E3786" s="1">
        <f t="shared" si="123"/>
        <v>-0.57084485900000004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1906</v>
      </c>
      <c r="B3788">
        <v>3549629129.0806799</v>
      </c>
      <c r="C3788" s="1">
        <v>-0.56729827899999996</v>
      </c>
      <c r="D3788" s="6">
        <f t="shared" si="122"/>
        <v>473.28506994247437</v>
      </c>
      <c r="E3788" s="1">
        <f t="shared" si="123"/>
        <v>-0.56729827899999996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1907</v>
      </c>
      <c r="B3790">
        <v>3549629129.3306999</v>
      </c>
      <c r="C3790" s="1">
        <v>-0.56414810599999998</v>
      </c>
      <c r="D3790" s="6">
        <f t="shared" si="122"/>
        <v>473.53508996963501</v>
      </c>
      <c r="E3790" s="1">
        <f t="shared" si="123"/>
        <v>-0.56414810599999998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1908</v>
      </c>
      <c r="B3792">
        <v>3549629129.5807099</v>
      </c>
      <c r="C3792" s="1">
        <v>-0.56046207299999995</v>
      </c>
      <c r="D3792" s="6">
        <f t="shared" si="122"/>
        <v>473.78509998321533</v>
      </c>
      <c r="E3792" s="1">
        <f t="shared" si="123"/>
        <v>-0.56046207299999995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1909</v>
      </c>
      <c r="B3794">
        <v>3549629129.83073</v>
      </c>
      <c r="C3794" s="1">
        <v>-0.55680532999999999</v>
      </c>
      <c r="D3794" s="6">
        <f t="shared" si="122"/>
        <v>474.03512001037598</v>
      </c>
      <c r="E3794" s="1">
        <f t="shared" si="123"/>
        <v>-0.55680532999999999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1910</v>
      </c>
      <c r="B3796">
        <v>3549629130.08074</v>
      </c>
      <c r="C3796" s="1">
        <v>-0.55341022299999998</v>
      </c>
      <c r="D3796" s="6">
        <f t="shared" si="122"/>
        <v>474.2851300239563</v>
      </c>
      <c r="E3796" s="1">
        <f t="shared" si="123"/>
        <v>-0.55341022299999998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1911</v>
      </c>
      <c r="B3798">
        <v>3549629130.33075</v>
      </c>
      <c r="C3798" s="1">
        <v>-0.55055215899999999</v>
      </c>
      <c r="D3798" s="6">
        <f t="shared" si="122"/>
        <v>474.53514003753662</v>
      </c>
      <c r="E3798" s="1">
        <f t="shared" si="123"/>
        <v>-0.55055215899999999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1912</v>
      </c>
      <c r="B3800">
        <v>3549629130.58077</v>
      </c>
      <c r="C3800" s="1">
        <v>-0.54734215200000003</v>
      </c>
      <c r="D3800" s="6">
        <f t="shared" si="122"/>
        <v>474.78516006469727</v>
      </c>
      <c r="E3800" s="1">
        <f t="shared" si="123"/>
        <v>-0.54734215200000003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1913</v>
      </c>
      <c r="B3802">
        <v>3549629130.83078</v>
      </c>
      <c r="C3802" s="1">
        <v>-0.54402929300000002</v>
      </c>
      <c r="D3802" s="6">
        <f t="shared" si="122"/>
        <v>475.03517007827759</v>
      </c>
      <c r="E3802" s="1">
        <f t="shared" si="123"/>
        <v>-0.54402929300000002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1914</v>
      </c>
      <c r="B3804">
        <v>3549629131.0808001</v>
      </c>
      <c r="C3804" s="1">
        <v>-0.541267214</v>
      </c>
      <c r="D3804" s="6">
        <f t="shared" si="122"/>
        <v>475.28519010543823</v>
      </c>
      <c r="E3804" s="1">
        <f t="shared" si="123"/>
        <v>-0.541267214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1915</v>
      </c>
      <c r="B3806">
        <v>3549629131.3308101</v>
      </c>
      <c r="C3806" s="1">
        <v>-0.53847403199999999</v>
      </c>
      <c r="D3806" s="6">
        <f t="shared" si="122"/>
        <v>475.53520011901855</v>
      </c>
      <c r="E3806" s="1">
        <f t="shared" si="123"/>
        <v>-0.53847403199999999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1916</v>
      </c>
      <c r="B3808">
        <v>3549629131.5808301</v>
      </c>
      <c r="C3808" s="1">
        <v>-0.53570421899999998</v>
      </c>
      <c r="D3808" s="6">
        <f t="shared" si="122"/>
        <v>475.7852201461792</v>
      </c>
      <c r="E3808" s="1">
        <f t="shared" si="123"/>
        <v>-0.53570421899999998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1917</v>
      </c>
      <c r="B3810">
        <v>3549629131.8308401</v>
      </c>
      <c r="C3810" s="1">
        <v>-0.53313644100000002</v>
      </c>
      <c r="D3810" s="6">
        <f t="shared" si="122"/>
        <v>476.03523015975952</v>
      </c>
      <c r="E3810" s="1">
        <f t="shared" si="123"/>
        <v>-0.53313644100000002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1918</v>
      </c>
      <c r="B3812">
        <v>3549629132.0808501</v>
      </c>
      <c r="C3812" s="1">
        <v>-0.53041421200000005</v>
      </c>
      <c r="D3812" s="6">
        <f t="shared" si="122"/>
        <v>476.28524017333984</v>
      </c>
      <c r="E3812" s="1">
        <f t="shared" si="123"/>
        <v>-0.53041421200000005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1919</v>
      </c>
      <c r="B3814">
        <v>3549629132.3308702</v>
      </c>
      <c r="C3814" s="1">
        <v>-0.52822851599999998</v>
      </c>
      <c r="D3814" s="6">
        <f t="shared" si="122"/>
        <v>476.53526020050049</v>
      </c>
      <c r="E3814" s="1">
        <f t="shared" si="123"/>
        <v>-0.52822851599999998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1920</v>
      </c>
      <c r="B3816">
        <v>3549629132.5808802</v>
      </c>
      <c r="C3816" s="1">
        <v>-0.52585134</v>
      </c>
      <c r="D3816" s="6">
        <f t="shared" si="122"/>
        <v>476.78527021408081</v>
      </c>
      <c r="E3816" s="1">
        <f t="shared" si="123"/>
        <v>-0.52585134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1921</v>
      </c>
      <c r="B3818">
        <v>3549629132.8298998</v>
      </c>
      <c r="C3818" s="1">
        <v>-0.52340272499999996</v>
      </c>
      <c r="D3818" s="6">
        <f t="shared" si="122"/>
        <v>477.03428983688354</v>
      </c>
      <c r="E3818" s="1">
        <f t="shared" si="123"/>
        <v>-0.52340272499999996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1922</v>
      </c>
      <c r="B3820">
        <v>3549629133.0799098</v>
      </c>
      <c r="C3820" s="1">
        <v>-0.52105450200000003</v>
      </c>
      <c r="D3820" s="6">
        <f t="shared" si="122"/>
        <v>477.28429985046387</v>
      </c>
      <c r="E3820" s="1">
        <f t="shared" si="123"/>
        <v>-0.52105450200000003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1923</v>
      </c>
      <c r="B3822">
        <v>3549629133.3299298</v>
      </c>
      <c r="C3822" s="1">
        <v>-0.519197931</v>
      </c>
      <c r="D3822" s="6">
        <f t="shared" si="122"/>
        <v>477.53431987762451</v>
      </c>
      <c r="E3822" s="1">
        <f t="shared" si="123"/>
        <v>-0.519197931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1924</v>
      </c>
      <c r="B3824">
        <v>3549629133.5799398</v>
      </c>
      <c r="C3824" s="1">
        <v>-0.51724877599999997</v>
      </c>
      <c r="D3824" s="6">
        <f t="shared" si="122"/>
        <v>477.78432989120483</v>
      </c>
      <c r="E3824" s="1">
        <f t="shared" si="123"/>
        <v>-0.51724877599999997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1925</v>
      </c>
      <c r="B3826">
        <v>3549629133.8299499</v>
      </c>
      <c r="C3826" s="1">
        <v>-0.51525225500000005</v>
      </c>
      <c r="D3826" s="6">
        <f t="shared" si="122"/>
        <v>478.03433990478516</v>
      </c>
      <c r="E3826" s="1">
        <f t="shared" si="123"/>
        <v>-0.51525225500000005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1926</v>
      </c>
      <c r="B3828">
        <v>3549629134.0799699</v>
      </c>
      <c r="C3828" s="1">
        <v>-0.51351200799999996</v>
      </c>
      <c r="D3828" s="6">
        <f t="shared" si="122"/>
        <v>478.2843599319458</v>
      </c>
      <c r="E3828" s="1">
        <f t="shared" si="123"/>
        <v>-0.51351200799999996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1927</v>
      </c>
      <c r="B3830">
        <v>3549629134.3299799</v>
      </c>
      <c r="C3830" s="1">
        <v>-0.51177023700000002</v>
      </c>
      <c r="D3830" s="6">
        <f t="shared" si="122"/>
        <v>478.53436994552612</v>
      </c>
      <c r="E3830" s="1">
        <f t="shared" si="123"/>
        <v>-0.51177023700000002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1928</v>
      </c>
      <c r="B3832">
        <v>3549629134.5799999</v>
      </c>
      <c r="C3832" s="1">
        <v>-0.51019878699999999</v>
      </c>
      <c r="D3832" s="6">
        <f t="shared" si="122"/>
        <v>478.78438997268677</v>
      </c>
      <c r="E3832" s="1">
        <f t="shared" si="123"/>
        <v>-0.51019878699999999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1929</v>
      </c>
      <c r="B3834">
        <v>3549629134.8300099</v>
      </c>
      <c r="C3834" s="1">
        <v>-0.50878909400000005</v>
      </c>
      <c r="D3834" s="6">
        <f t="shared" si="122"/>
        <v>479.03439998626709</v>
      </c>
      <c r="E3834" s="1">
        <f t="shared" si="123"/>
        <v>-0.50878909400000005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1930</v>
      </c>
      <c r="B3836">
        <v>3549629135.08003</v>
      </c>
      <c r="C3836" s="1">
        <v>-0.50727818800000002</v>
      </c>
      <c r="D3836" s="6">
        <f t="shared" si="122"/>
        <v>479.28442001342773</v>
      </c>
      <c r="E3836" s="1">
        <f t="shared" si="123"/>
        <v>-0.50727818800000002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1931</v>
      </c>
      <c r="B3838">
        <v>3549629135.33004</v>
      </c>
      <c r="C3838" s="1">
        <v>-0.50614116899999995</v>
      </c>
      <c r="D3838" s="6">
        <f t="shared" si="122"/>
        <v>479.53443002700806</v>
      </c>
      <c r="E3838" s="1">
        <f t="shared" si="123"/>
        <v>-0.50614116899999995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1932</v>
      </c>
      <c r="B3840">
        <v>3549629135.58005</v>
      </c>
      <c r="C3840" s="1">
        <v>-0.50508359300000005</v>
      </c>
      <c r="D3840" s="6">
        <f t="shared" si="122"/>
        <v>479.78444004058838</v>
      </c>
      <c r="E3840" s="1">
        <f t="shared" si="123"/>
        <v>-0.50508359300000005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1933</v>
      </c>
      <c r="B3842">
        <v>3549629135.83007</v>
      </c>
      <c r="C3842" s="1">
        <v>-0.50409879599999996</v>
      </c>
      <c r="D3842" s="6">
        <f t="shared" si="122"/>
        <v>480.03446006774902</v>
      </c>
      <c r="E3842" s="1">
        <f t="shared" si="123"/>
        <v>-0.50409879599999996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1934</v>
      </c>
      <c r="B3844">
        <v>3549629136.08008</v>
      </c>
      <c r="C3844" s="1">
        <v>-0.50311518899999996</v>
      </c>
      <c r="D3844" s="6">
        <f t="shared" si="122"/>
        <v>480.28447008132935</v>
      </c>
      <c r="E3844" s="1">
        <f t="shared" si="123"/>
        <v>-0.50311518899999996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1935</v>
      </c>
      <c r="B3846">
        <v>3549629136.3301001</v>
      </c>
      <c r="C3846" s="1">
        <v>-0.50240057999999999</v>
      </c>
      <c r="D3846" s="6">
        <f t="shared" si="122"/>
        <v>480.53449010848999</v>
      </c>
      <c r="E3846" s="1">
        <f t="shared" si="123"/>
        <v>-0.50240057999999999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1936</v>
      </c>
      <c r="B3848">
        <v>3549629136.5801101</v>
      </c>
      <c r="C3848" s="1">
        <v>-0.50180693700000001</v>
      </c>
      <c r="D3848" s="6">
        <f t="shared" si="122"/>
        <v>480.78450012207031</v>
      </c>
      <c r="E3848" s="1">
        <f t="shared" si="123"/>
        <v>-0.50180693700000001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1937</v>
      </c>
      <c r="B3850">
        <v>3549629136.8301301</v>
      </c>
      <c r="C3850" s="1">
        <v>-0.50128528100000003</v>
      </c>
      <c r="D3850" s="6">
        <f t="shared" si="124"/>
        <v>481.03452014923096</v>
      </c>
      <c r="E3850" s="1">
        <f t="shared" si="125"/>
        <v>-0.50128528100000003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1938</v>
      </c>
      <c r="B3852">
        <v>3549629137.0801401</v>
      </c>
      <c r="C3852" s="1">
        <v>-0.500882877</v>
      </c>
      <c r="D3852" s="6">
        <f t="shared" si="124"/>
        <v>481.28453016281128</v>
      </c>
      <c r="E3852" s="1">
        <f t="shared" si="125"/>
        <v>-0.500882877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1939</v>
      </c>
      <c r="B3854">
        <v>3549629137.3301501</v>
      </c>
      <c r="C3854" s="1">
        <v>-0.50063111100000002</v>
      </c>
      <c r="D3854" s="6">
        <f t="shared" si="124"/>
        <v>481.5345401763916</v>
      </c>
      <c r="E3854" s="1">
        <f t="shared" si="125"/>
        <v>-0.50063111100000002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1940</v>
      </c>
      <c r="B3856">
        <v>3549629137.5801702</v>
      </c>
      <c r="C3856" s="1">
        <v>-0.50044745899999998</v>
      </c>
      <c r="D3856" s="6">
        <f t="shared" si="124"/>
        <v>481.78456020355225</v>
      </c>
      <c r="E3856" s="1">
        <f t="shared" si="125"/>
        <v>-0.50044745899999998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1941</v>
      </c>
      <c r="B3858">
        <v>3549629137.8301802</v>
      </c>
      <c r="C3858" s="1">
        <v>-0.50040425200000005</v>
      </c>
      <c r="D3858" s="6">
        <f t="shared" si="124"/>
        <v>482.03457021713257</v>
      </c>
      <c r="E3858" s="1">
        <f t="shared" si="125"/>
        <v>-0.50040425200000005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1942</v>
      </c>
      <c r="B3860">
        <v>3549629138.0802002</v>
      </c>
      <c r="C3860" s="1">
        <v>-0.50048152300000004</v>
      </c>
      <c r="D3860" s="6">
        <f t="shared" si="124"/>
        <v>482.28459024429321</v>
      </c>
      <c r="E3860" s="1">
        <f t="shared" si="125"/>
        <v>-0.50048152300000004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1943</v>
      </c>
      <c r="B3862">
        <v>3549629138.3302102</v>
      </c>
      <c r="C3862" s="1">
        <v>-0.50063559499999999</v>
      </c>
      <c r="D3862" s="6">
        <f t="shared" si="124"/>
        <v>482.53460025787354</v>
      </c>
      <c r="E3862" s="1">
        <f t="shared" si="125"/>
        <v>-0.50063559499999999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1944</v>
      </c>
      <c r="B3864">
        <v>3549629138.5802302</v>
      </c>
      <c r="C3864" s="1">
        <v>-0.50091718100000004</v>
      </c>
      <c r="D3864" s="6">
        <f t="shared" si="124"/>
        <v>482.78462028503418</v>
      </c>
      <c r="E3864" s="1">
        <f t="shared" si="125"/>
        <v>-0.50091718100000004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1945</v>
      </c>
      <c r="B3866">
        <v>3549629138.8302398</v>
      </c>
      <c r="C3866" s="1">
        <v>-0.50139745000000002</v>
      </c>
      <c r="D3866" s="6">
        <f t="shared" si="124"/>
        <v>483.03462982177734</v>
      </c>
      <c r="E3866" s="1">
        <f t="shared" si="125"/>
        <v>-0.50139745000000002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1946</v>
      </c>
      <c r="B3868">
        <v>3549629139.0802498</v>
      </c>
      <c r="C3868" s="1">
        <v>-0.50202641699999995</v>
      </c>
      <c r="D3868" s="6">
        <f t="shared" si="124"/>
        <v>483.28463983535767</v>
      </c>
      <c r="E3868" s="1">
        <f t="shared" si="125"/>
        <v>-0.50202641699999995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1947</v>
      </c>
      <c r="B3870">
        <v>3549629139.3302698</v>
      </c>
      <c r="C3870" s="1">
        <v>-0.50264011099999995</v>
      </c>
      <c r="D3870" s="6">
        <f t="shared" si="124"/>
        <v>483.53465986251831</v>
      </c>
      <c r="E3870" s="1">
        <f t="shared" si="125"/>
        <v>-0.50264011099999995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1948</v>
      </c>
      <c r="B3872">
        <v>3549629139.5802798</v>
      </c>
      <c r="C3872" s="1">
        <v>-0.50346957400000003</v>
      </c>
      <c r="D3872" s="6">
        <f t="shared" si="124"/>
        <v>483.78466987609863</v>
      </c>
      <c r="E3872" s="1">
        <f t="shared" si="125"/>
        <v>-0.50346957400000003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1949</v>
      </c>
      <c r="B3874">
        <v>3549629139.8302999</v>
      </c>
      <c r="C3874" s="1">
        <v>-0.50449722900000005</v>
      </c>
      <c r="D3874" s="6">
        <f t="shared" si="124"/>
        <v>484.03468990325928</v>
      </c>
      <c r="E3874" s="1">
        <f t="shared" si="125"/>
        <v>-0.50449722900000005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1950</v>
      </c>
      <c r="B3876">
        <v>3549629140.0803099</v>
      </c>
      <c r="C3876" s="1">
        <v>-0.50559094699999996</v>
      </c>
      <c r="D3876" s="6">
        <f t="shared" si="124"/>
        <v>484.2846999168396</v>
      </c>
      <c r="E3876" s="1">
        <f t="shared" si="125"/>
        <v>-0.50559094699999996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1951</v>
      </c>
      <c r="B3878">
        <v>3549629140.3303299</v>
      </c>
      <c r="C3878" s="1">
        <v>-0.50672351599999998</v>
      </c>
      <c r="D3878" s="6">
        <f t="shared" si="124"/>
        <v>484.53471994400024</v>
      </c>
      <c r="E3878" s="1">
        <f t="shared" si="125"/>
        <v>-0.50672351599999998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1952</v>
      </c>
      <c r="B3880">
        <v>3549629140.5803399</v>
      </c>
      <c r="C3880" s="1">
        <v>-0.50824932300000003</v>
      </c>
      <c r="D3880" s="6">
        <f t="shared" si="124"/>
        <v>484.78472995758057</v>
      </c>
      <c r="E3880" s="1">
        <f t="shared" si="125"/>
        <v>-0.50824932300000003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1953</v>
      </c>
      <c r="B3882">
        <v>3549629140.8303499</v>
      </c>
      <c r="C3882" s="1">
        <v>-0.50974975899999997</v>
      </c>
      <c r="D3882" s="6">
        <f t="shared" si="124"/>
        <v>485.03473997116089</v>
      </c>
      <c r="E3882" s="1">
        <f t="shared" si="125"/>
        <v>-0.50974975899999997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1954</v>
      </c>
      <c r="B3884">
        <v>3549629141.0803699</v>
      </c>
      <c r="C3884" s="1">
        <v>-0.51146613799999996</v>
      </c>
      <c r="D3884" s="6">
        <f t="shared" si="124"/>
        <v>485.28475999832153</v>
      </c>
      <c r="E3884" s="1">
        <f t="shared" si="125"/>
        <v>-0.51146613799999996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1955</v>
      </c>
      <c r="B3886">
        <v>3549629141.33038</v>
      </c>
      <c r="C3886" s="1">
        <v>-0.51309054300000001</v>
      </c>
      <c r="D3886" s="6">
        <f t="shared" si="124"/>
        <v>485.53477001190186</v>
      </c>
      <c r="E3886" s="1">
        <f t="shared" si="125"/>
        <v>-0.51309054300000001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1956</v>
      </c>
      <c r="B3888">
        <v>3549629141.5804</v>
      </c>
      <c r="C3888" s="1">
        <v>-0.51519167499999996</v>
      </c>
      <c r="D3888" s="6">
        <f t="shared" si="124"/>
        <v>485.7847900390625</v>
      </c>
      <c r="E3888" s="1">
        <f t="shared" si="125"/>
        <v>-0.51519167499999996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1957</v>
      </c>
      <c r="B3890">
        <v>3549629141.83041</v>
      </c>
      <c r="C3890" s="1">
        <v>-0.51743006300000005</v>
      </c>
      <c r="D3890" s="6">
        <f t="shared" si="124"/>
        <v>486.03480005264282</v>
      </c>
      <c r="E3890" s="1">
        <f t="shared" si="125"/>
        <v>-0.51743006300000005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1958</v>
      </c>
      <c r="B3892">
        <v>3549629142.08043</v>
      </c>
      <c r="C3892" s="1">
        <v>-0.51943498600000004</v>
      </c>
      <c r="D3892" s="6">
        <f t="shared" si="124"/>
        <v>486.28482007980347</v>
      </c>
      <c r="E3892" s="1">
        <f t="shared" si="125"/>
        <v>-0.51943498600000004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1959</v>
      </c>
      <c r="B3894">
        <v>3549629142.33044</v>
      </c>
      <c r="C3894" s="1">
        <v>-0.52179863100000001</v>
      </c>
      <c r="D3894" s="6">
        <f t="shared" si="124"/>
        <v>486.53483009338379</v>
      </c>
      <c r="E3894" s="1">
        <f t="shared" si="125"/>
        <v>-0.52179863100000001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1960</v>
      </c>
      <c r="B3896">
        <v>3549629142.5804501</v>
      </c>
      <c r="C3896" s="1">
        <v>-0.52442451800000001</v>
      </c>
      <c r="D3896" s="6">
        <f t="shared" si="124"/>
        <v>486.78484010696411</v>
      </c>
      <c r="E3896" s="1">
        <f t="shared" si="125"/>
        <v>-0.52442451800000001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1961</v>
      </c>
      <c r="B3898">
        <v>3549629142.8304701</v>
      </c>
      <c r="C3898" s="1">
        <v>-0.52713925399999995</v>
      </c>
      <c r="D3898" s="6">
        <f t="shared" si="124"/>
        <v>487.03486013412476</v>
      </c>
      <c r="E3898" s="1">
        <f t="shared" si="125"/>
        <v>-0.52713925399999995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1962</v>
      </c>
      <c r="B3900">
        <v>3549629143.0804801</v>
      </c>
      <c r="C3900" s="1">
        <v>-0.529898125</v>
      </c>
      <c r="D3900" s="6">
        <f t="shared" si="124"/>
        <v>487.28487014770508</v>
      </c>
      <c r="E3900" s="1">
        <f t="shared" si="125"/>
        <v>-0.529898125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1963</v>
      </c>
      <c r="B3902">
        <v>3549629143.3305001</v>
      </c>
      <c r="C3902" s="1">
        <v>-0.53250041800000003</v>
      </c>
      <c r="D3902" s="6">
        <f t="shared" si="124"/>
        <v>487.53489017486572</v>
      </c>
      <c r="E3902" s="1">
        <f t="shared" si="125"/>
        <v>-0.53250041800000003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1964</v>
      </c>
      <c r="B3904">
        <v>3549629143.5805101</v>
      </c>
      <c r="C3904" s="1">
        <v>-0.53556053100000001</v>
      </c>
      <c r="D3904" s="6">
        <f t="shared" si="124"/>
        <v>487.78490018844604</v>
      </c>
      <c r="E3904" s="1">
        <f t="shared" si="125"/>
        <v>-0.53556053100000001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1965</v>
      </c>
      <c r="B3906">
        <v>3549629143.8305302</v>
      </c>
      <c r="C3906" s="1">
        <v>-0.53828435299999999</v>
      </c>
      <c r="D3906" s="6">
        <f t="shared" si="124"/>
        <v>488.03492021560669</v>
      </c>
      <c r="E3906" s="1">
        <f t="shared" si="125"/>
        <v>-0.53828435299999999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1966</v>
      </c>
      <c r="B3908">
        <v>3549629144.0805402</v>
      </c>
      <c r="C3908" s="1">
        <v>-0.54147077700000001</v>
      </c>
      <c r="D3908" s="6">
        <f t="shared" si="124"/>
        <v>488.28493022918701</v>
      </c>
      <c r="E3908" s="1">
        <f t="shared" si="125"/>
        <v>-0.54147077700000001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1967</v>
      </c>
      <c r="B3910">
        <v>3549629144.3305502</v>
      </c>
      <c r="C3910" s="1">
        <v>-0.54440117799999999</v>
      </c>
      <c r="D3910" s="6">
        <f t="shared" si="124"/>
        <v>488.53494024276733</v>
      </c>
      <c r="E3910" s="1">
        <f t="shared" si="125"/>
        <v>-0.54440117799999999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1968</v>
      </c>
      <c r="B3912">
        <v>3549629144.5805702</v>
      </c>
      <c r="C3912" s="1">
        <v>-0.54774952399999999</v>
      </c>
      <c r="D3912" s="6">
        <f t="shared" si="124"/>
        <v>488.78496026992798</v>
      </c>
      <c r="E3912" s="1">
        <f t="shared" si="125"/>
        <v>-0.54774952399999999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1969</v>
      </c>
      <c r="B3914">
        <v>3549629144.8305802</v>
      </c>
      <c r="C3914" s="1">
        <v>-0.55114011399999996</v>
      </c>
      <c r="D3914" s="6">
        <f t="shared" si="126"/>
        <v>489.0349702835083</v>
      </c>
      <c r="E3914" s="1">
        <f t="shared" si="127"/>
        <v>-0.55114011399999996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1970</v>
      </c>
      <c r="B3916">
        <v>3549629145.0805998</v>
      </c>
      <c r="C3916" s="1">
        <v>-0.55467496500000002</v>
      </c>
      <c r="D3916" s="6">
        <f t="shared" si="126"/>
        <v>489.28498983383179</v>
      </c>
      <c r="E3916" s="1">
        <f t="shared" si="127"/>
        <v>-0.55467496500000002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1971</v>
      </c>
      <c r="B3918">
        <v>3549629145.3306098</v>
      </c>
      <c r="C3918" s="1">
        <v>-0.55793731499999999</v>
      </c>
      <c r="D3918" s="6">
        <f t="shared" si="126"/>
        <v>489.53499984741211</v>
      </c>
      <c r="E3918" s="1">
        <f t="shared" si="127"/>
        <v>-0.55793731499999999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1972</v>
      </c>
      <c r="B3920">
        <v>3549629145.5806298</v>
      </c>
      <c r="C3920" s="1">
        <v>-0.56172024499999995</v>
      </c>
      <c r="D3920" s="6">
        <f t="shared" si="126"/>
        <v>489.78501987457275</v>
      </c>
      <c r="E3920" s="1">
        <f t="shared" si="127"/>
        <v>-0.56172024499999995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1973</v>
      </c>
      <c r="B3922">
        <v>3549629145.8306398</v>
      </c>
      <c r="C3922" s="1">
        <v>-0.56552398800000003</v>
      </c>
      <c r="D3922" s="6">
        <f t="shared" si="126"/>
        <v>490.03502988815308</v>
      </c>
      <c r="E3922" s="1">
        <f t="shared" si="127"/>
        <v>-0.56552398800000003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1974</v>
      </c>
      <c r="B3924">
        <v>3549629146.0806499</v>
      </c>
      <c r="C3924" s="1">
        <v>-0.56943163200000002</v>
      </c>
      <c r="D3924" s="6">
        <f t="shared" si="126"/>
        <v>490.2850399017334</v>
      </c>
      <c r="E3924" s="1">
        <f t="shared" si="127"/>
        <v>-0.56943163200000002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1975</v>
      </c>
      <c r="B3926">
        <v>3549629146.3306699</v>
      </c>
      <c r="C3926" s="1">
        <v>-0.57294862000000002</v>
      </c>
      <c r="D3926" s="6">
        <f t="shared" si="126"/>
        <v>490.53505992889404</v>
      </c>
      <c r="E3926" s="1">
        <f t="shared" si="127"/>
        <v>-0.57294862000000002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1976</v>
      </c>
      <c r="B3928">
        <v>3549629146.5806799</v>
      </c>
      <c r="C3928" s="1">
        <v>-0.57701783900000003</v>
      </c>
      <c r="D3928" s="6">
        <f t="shared" si="126"/>
        <v>490.78506994247437</v>
      </c>
      <c r="E3928" s="1">
        <f t="shared" si="127"/>
        <v>-0.57701783900000003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1977</v>
      </c>
      <c r="B3930">
        <v>3549629146.8306999</v>
      </c>
      <c r="C3930" s="1">
        <v>-0.580752555</v>
      </c>
      <c r="D3930" s="6">
        <f t="shared" si="126"/>
        <v>491.03508996963501</v>
      </c>
      <c r="E3930" s="1">
        <f t="shared" si="127"/>
        <v>-0.580752555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1978</v>
      </c>
      <c r="B3932">
        <v>3549629147.0807099</v>
      </c>
      <c r="C3932" s="1">
        <v>-0.58497004399999997</v>
      </c>
      <c r="D3932" s="6">
        <f t="shared" si="126"/>
        <v>491.28509998321533</v>
      </c>
      <c r="E3932" s="1">
        <f t="shared" si="127"/>
        <v>-0.58497004399999997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1979</v>
      </c>
      <c r="B3934">
        <v>3549629147.33073</v>
      </c>
      <c r="C3934" s="1">
        <v>-0.58872506700000005</v>
      </c>
      <c r="D3934" s="6">
        <f t="shared" si="126"/>
        <v>491.53512001037598</v>
      </c>
      <c r="E3934" s="1">
        <f t="shared" si="127"/>
        <v>-0.58872506700000005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1980</v>
      </c>
      <c r="B3936">
        <v>3549629147.58074</v>
      </c>
      <c r="C3936" s="1">
        <v>-0.59310395999999999</v>
      </c>
      <c r="D3936" s="6">
        <f t="shared" si="126"/>
        <v>491.7851300239563</v>
      </c>
      <c r="E3936" s="1">
        <f t="shared" si="127"/>
        <v>-0.59310395999999999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1981</v>
      </c>
      <c r="B3938">
        <v>3549629147.83076</v>
      </c>
      <c r="C3938" s="1">
        <v>-0.59751546200000005</v>
      </c>
      <c r="D3938" s="6">
        <f t="shared" si="126"/>
        <v>492.03515005111694</v>
      </c>
      <c r="E3938" s="1">
        <f t="shared" si="127"/>
        <v>-0.59751546200000005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1982</v>
      </c>
      <c r="B3940">
        <v>3549629148.08077</v>
      </c>
      <c r="C3940" s="1">
        <v>-0.60144480700000003</v>
      </c>
      <c r="D3940" s="6">
        <f t="shared" si="126"/>
        <v>492.28516006469727</v>
      </c>
      <c r="E3940" s="1">
        <f t="shared" si="127"/>
        <v>-0.60144480700000003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1983</v>
      </c>
      <c r="B3942">
        <v>3549629148.33078</v>
      </c>
      <c r="C3942" s="1">
        <v>-0.60581404599999999</v>
      </c>
      <c r="D3942" s="6">
        <f t="shared" si="126"/>
        <v>492.53517007827759</v>
      </c>
      <c r="E3942" s="1">
        <f t="shared" si="127"/>
        <v>-0.60581404599999999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1984</v>
      </c>
      <c r="B3944">
        <v>3549629148.5808001</v>
      </c>
      <c r="C3944" s="1">
        <v>-0.61028349800000004</v>
      </c>
      <c r="D3944" s="6">
        <f t="shared" si="126"/>
        <v>492.78519010543823</v>
      </c>
      <c r="E3944" s="1">
        <f t="shared" si="127"/>
        <v>-0.61028349800000004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1985</v>
      </c>
      <c r="B3946">
        <v>3549629148.8308101</v>
      </c>
      <c r="C3946" s="1">
        <v>-0.61480562500000002</v>
      </c>
      <c r="D3946" s="6">
        <f t="shared" si="126"/>
        <v>493.03520011901855</v>
      </c>
      <c r="E3946" s="1">
        <f t="shared" si="127"/>
        <v>-0.61480562500000002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1986</v>
      </c>
      <c r="B3948">
        <v>3549629149.0808301</v>
      </c>
      <c r="C3948" s="1">
        <v>-0.618814156</v>
      </c>
      <c r="D3948" s="6">
        <f t="shared" si="126"/>
        <v>493.2852201461792</v>
      </c>
      <c r="E3948" s="1">
        <f t="shared" si="127"/>
        <v>-0.618814156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1987</v>
      </c>
      <c r="B3950">
        <v>3549629149.3308401</v>
      </c>
      <c r="C3950" s="1">
        <v>-0.62331774299999998</v>
      </c>
      <c r="D3950" s="6">
        <f t="shared" si="126"/>
        <v>493.53523015975952</v>
      </c>
      <c r="E3950" s="1">
        <f t="shared" si="127"/>
        <v>-0.62331774299999998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1988</v>
      </c>
      <c r="B3952">
        <v>3549629149.5808501</v>
      </c>
      <c r="C3952" s="1">
        <v>-0.62787812499999995</v>
      </c>
      <c r="D3952" s="6">
        <f t="shared" si="126"/>
        <v>493.78524017333984</v>
      </c>
      <c r="E3952" s="1">
        <f t="shared" si="127"/>
        <v>-0.62787812499999995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1989</v>
      </c>
      <c r="B3954">
        <v>3549629149.8308702</v>
      </c>
      <c r="C3954" s="1">
        <v>-0.63211776600000003</v>
      </c>
      <c r="D3954" s="6">
        <f t="shared" si="126"/>
        <v>494.03526020050049</v>
      </c>
      <c r="E3954" s="1">
        <f t="shared" si="127"/>
        <v>-0.63211776600000003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1990</v>
      </c>
      <c r="B3956">
        <v>3549629150.0808802</v>
      </c>
      <c r="C3956" s="1">
        <v>-0.63635879200000001</v>
      </c>
      <c r="D3956" s="6">
        <f t="shared" si="126"/>
        <v>494.28527021408081</v>
      </c>
      <c r="E3956" s="1">
        <f t="shared" si="127"/>
        <v>-0.63635879200000001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1991</v>
      </c>
      <c r="B3958">
        <v>3549629150.3298998</v>
      </c>
      <c r="C3958" s="1">
        <v>-0.64104366300000004</v>
      </c>
      <c r="D3958" s="6">
        <f t="shared" si="126"/>
        <v>494.53428983688354</v>
      </c>
      <c r="E3958" s="1">
        <f t="shared" si="127"/>
        <v>-0.64104366300000004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1992</v>
      </c>
      <c r="B3960">
        <v>3549629150.5799098</v>
      </c>
      <c r="C3960" s="1">
        <v>-0.64524549200000003</v>
      </c>
      <c r="D3960" s="6">
        <f t="shared" si="126"/>
        <v>494.78429985046387</v>
      </c>
      <c r="E3960" s="1">
        <f t="shared" si="127"/>
        <v>-0.64524549200000003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1993</v>
      </c>
      <c r="B3962">
        <v>3549629150.8299298</v>
      </c>
      <c r="C3962" s="1">
        <v>-0.65009505300000003</v>
      </c>
      <c r="D3962" s="6">
        <f t="shared" si="126"/>
        <v>495.03431987762451</v>
      </c>
      <c r="E3962" s="1">
        <f t="shared" si="127"/>
        <v>-0.65009505300000003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1994</v>
      </c>
      <c r="B3964">
        <v>3549629151.0799398</v>
      </c>
      <c r="C3964" s="1">
        <v>-0.65498804700000002</v>
      </c>
      <c r="D3964" s="6">
        <f t="shared" si="126"/>
        <v>495.28432989120483</v>
      </c>
      <c r="E3964" s="1">
        <f t="shared" si="127"/>
        <v>-0.65498804700000002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1995</v>
      </c>
      <c r="B3966">
        <v>3549629151.3299499</v>
      </c>
      <c r="C3966" s="1">
        <v>-0.65971681400000004</v>
      </c>
      <c r="D3966" s="6">
        <f t="shared" si="126"/>
        <v>495.53433990478516</v>
      </c>
      <c r="E3966" s="1">
        <f t="shared" si="127"/>
        <v>-0.65971681400000004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1996</v>
      </c>
      <c r="B3968">
        <v>3549629151.5799699</v>
      </c>
      <c r="C3968" s="1">
        <v>-0.66384995300000005</v>
      </c>
      <c r="D3968" s="6">
        <f t="shared" si="126"/>
        <v>495.7843599319458</v>
      </c>
      <c r="E3968" s="1">
        <f t="shared" si="127"/>
        <v>-0.66384995300000005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1997</v>
      </c>
      <c r="B3970">
        <v>3549629151.83498</v>
      </c>
      <c r="C3970" s="1">
        <v>-0.66866771599999997</v>
      </c>
      <c r="D3970" s="6">
        <f t="shared" si="126"/>
        <v>496.03937005996704</v>
      </c>
      <c r="E3970" s="1">
        <f t="shared" si="127"/>
        <v>-0.66866771599999997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1998</v>
      </c>
      <c r="B3972">
        <v>3549629152.085</v>
      </c>
      <c r="C3972" s="1">
        <v>-0.673616573</v>
      </c>
      <c r="D3972" s="6">
        <f t="shared" si="126"/>
        <v>496.28939008712769</v>
      </c>
      <c r="E3972" s="1">
        <f t="shared" si="127"/>
        <v>-0.673616573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1999</v>
      </c>
      <c r="B3974">
        <v>3549629152.3350101</v>
      </c>
      <c r="C3974" s="1">
        <v>-0.67845978900000004</v>
      </c>
      <c r="D3974" s="6">
        <f t="shared" si="126"/>
        <v>496.53940010070801</v>
      </c>
      <c r="E3974" s="1">
        <f t="shared" si="127"/>
        <v>-0.67845978900000004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2000</v>
      </c>
      <c r="B3976">
        <v>3549629152.5850301</v>
      </c>
      <c r="C3976" s="1">
        <v>-0.68261299399999997</v>
      </c>
      <c r="D3976" s="6">
        <f t="shared" si="126"/>
        <v>496.78942012786865</v>
      </c>
      <c r="E3976" s="1">
        <f t="shared" si="127"/>
        <v>-0.68261299399999997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2001</v>
      </c>
      <c r="B3978">
        <v>3549629152.8350401</v>
      </c>
      <c r="C3978" s="1">
        <v>-0.68723158500000003</v>
      </c>
      <c r="D3978" s="6">
        <f t="shared" si="128"/>
        <v>497.03943014144897</v>
      </c>
      <c r="E3978" s="1">
        <f t="shared" si="129"/>
        <v>-0.68723158500000003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2002</v>
      </c>
      <c r="B3980">
        <v>3549629153.0850601</v>
      </c>
      <c r="C3980" s="1">
        <v>-0.69146712499999996</v>
      </c>
      <c r="D3980" s="6">
        <f t="shared" si="128"/>
        <v>497.28945016860962</v>
      </c>
      <c r="E3980" s="1">
        <f t="shared" si="129"/>
        <v>-0.69146712499999996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2003</v>
      </c>
      <c r="B3982">
        <v>3549629153.3350701</v>
      </c>
      <c r="C3982" s="1">
        <v>-0.69621273100000003</v>
      </c>
      <c r="D3982" s="6">
        <f t="shared" si="128"/>
        <v>497.53946018218994</v>
      </c>
      <c r="E3982" s="1">
        <f t="shared" si="129"/>
        <v>-0.69621273100000003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2004</v>
      </c>
      <c r="B3984">
        <v>3549629153.5850801</v>
      </c>
      <c r="C3984" s="1">
        <v>-0.70034480200000004</v>
      </c>
      <c r="D3984" s="6">
        <f t="shared" si="128"/>
        <v>497.78947019577026</v>
      </c>
      <c r="E3984" s="1">
        <f t="shared" si="129"/>
        <v>-0.70034480200000004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2005</v>
      </c>
      <c r="B3986">
        <v>3549629153.8351002</v>
      </c>
      <c r="C3986" s="1">
        <v>-0.70490645500000004</v>
      </c>
      <c r="D3986" s="6">
        <f t="shared" si="128"/>
        <v>498.03949022293091</v>
      </c>
      <c r="E3986" s="1">
        <f t="shared" si="129"/>
        <v>-0.70490645500000004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2006</v>
      </c>
      <c r="B3988">
        <v>3549629154.0851102</v>
      </c>
      <c r="C3988" s="1">
        <v>-0.70958339000000004</v>
      </c>
      <c r="D3988" s="6">
        <f t="shared" si="128"/>
        <v>498.28950023651123</v>
      </c>
      <c r="E3988" s="1">
        <f t="shared" si="129"/>
        <v>-0.70958339000000004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2007</v>
      </c>
      <c r="B3990">
        <v>3549629154.3351302</v>
      </c>
      <c r="C3990" s="1">
        <v>-0.71431897</v>
      </c>
      <c r="D3990" s="6">
        <f t="shared" si="128"/>
        <v>498.53952026367187</v>
      </c>
      <c r="E3990" s="1">
        <f t="shared" si="129"/>
        <v>-0.71431897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2008</v>
      </c>
      <c r="B3992">
        <v>3549629154.5851402</v>
      </c>
      <c r="C3992" s="1">
        <v>-0.71852904200000001</v>
      </c>
      <c r="D3992" s="6">
        <f t="shared" si="128"/>
        <v>498.7895302772522</v>
      </c>
      <c r="E3992" s="1">
        <f t="shared" si="129"/>
        <v>-0.71852904200000001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2009</v>
      </c>
      <c r="B3994">
        <v>3549629154.8351598</v>
      </c>
      <c r="C3994" s="1">
        <v>-0.72312265399999998</v>
      </c>
      <c r="D3994" s="6">
        <f t="shared" si="128"/>
        <v>499.03954982757568</v>
      </c>
      <c r="E3994" s="1">
        <f t="shared" si="129"/>
        <v>-0.72312265399999998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2010</v>
      </c>
      <c r="B3996">
        <v>3549629155.0851698</v>
      </c>
      <c r="C3996" s="1">
        <v>-0.72759297700000003</v>
      </c>
      <c r="D3996" s="6">
        <f t="shared" si="128"/>
        <v>499.28955984115601</v>
      </c>
      <c r="E3996" s="1">
        <f t="shared" si="129"/>
        <v>-0.72759297700000003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2011</v>
      </c>
      <c r="B3998">
        <v>3549629155.3351798</v>
      </c>
      <c r="C3998" s="1">
        <v>-0.73164331500000002</v>
      </c>
      <c r="D3998" s="6">
        <f t="shared" si="128"/>
        <v>499.53956985473633</v>
      </c>
      <c r="E3998" s="1">
        <f t="shared" si="129"/>
        <v>-0.73164331500000002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2012</v>
      </c>
      <c r="B4000">
        <v>3549629155.5851998</v>
      </c>
      <c r="C4000" s="1">
        <v>-0.73609711700000002</v>
      </c>
      <c r="D4000" s="6">
        <f t="shared" si="128"/>
        <v>499.78958988189697</v>
      </c>
      <c r="E4000" s="1">
        <f t="shared" si="129"/>
        <v>-0.73609711700000002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2013</v>
      </c>
      <c r="B4002">
        <v>3549629155.8352098</v>
      </c>
      <c r="C4002" s="1">
        <v>-0.74049162099999999</v>
      </c>
      <c r="D4002" s="6">
        <f t="shared" si="128"/>
        <v>500.03959989547729</v>
      </c>
      <c r="E4002" s="1">
        <f t="shared" si="129"/>
        <v>-0.74049162099999999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2014</v>
      </c>
      <c r="B4004">
        <v>3549629156.0852299</v>
      </c>
      <c r="C4004" s="1">
        <v>-0.74428417700000005</v>
      </c>
      <c r="D4004" s="6">
        <f t="shared" si="128"/>
        <v>500.28961992263794</v>
      </c>
      <c r="E4004" s="1">
        <f t="shared" si="129"/>
        <v>-0.74428417700000005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2015</v>
      </c>
      <c r="B4006">
        <v>3549629156.3352399</v>
      </c>
      <c r="C4006" s="1">
        <v>-0.74814639599999999</v>
      </c>
      <c r="D4006" s="6">
        <f t="shared" si="128"/>
        <v>500.53962993621826</v>
      </c>
      <c r="E4006" s="1">
        <f t="shared" si="129"/>
        <v>-0.74814639599999999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2016</v>
      </c>
      <c r="B4008">
        <v>3549629156.5852599</v>
      </c>
      <c r="C4008" s="1">
        <v>-0.75253909399999996</v>
      </c>
      <c r="D4008" s="6">
        <f t="shared" si="128"/>
        <v>500.78964996337891</v>
      </c>
      <c r="E4008" s="1">
        <f t="shared" si="129"/>
        <v>-0.75253909399999996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2017</v>
      </c>
      <c r="B4010">
        <v>3549629156.8352699</v>
      </c>
      <c r="C4010" s="1">
        <v>-0.75678305800000001</v>
      </c>
      <c r="D4010" s="6">
        <f t="shared" si="128"/>
        <v>501.03965997695923</v>
      </c>
      <c r="E4010" s="1">
        <f t="shared" si="129"/>
        <v>-0.75678305800000001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2018</v>
      </c>
      <c r="B4012">
        <v>3549629157.0852799</v>
      </c>
      <c r="C4012" s="1">
        <v>-0.76093043699999996</v>
      </c>
      <c r="D4012" s="6">
        <f t="shared" si="128"/>
        <v>501.28966999053955</v>
      </c>
      <c r="E4012" s="1">
        <f t="shared" si="129"/>
        <v>-0.76093043699999996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2019</v>
      </c>
      <c r="B4014">
        <v>3549629157.3353</v>
      </c>
      <c r="C4014" s="1">
        <v>-0.76448525700000003</v>
      </c>
      <c r="D4014" s="6">
        <f t="shared" si="128"/>
        <v>501.5396900177002</v>
      </c>
      <c r="E4014" s="1">
        <f t="shared" si="129"/>
        <v>-0.76448525700000003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2020</v>
      </c>
      <c r="B4016">
        <v>3549629157.58531</v>
      </c>
      <c r="C4016" s="1">
        <v>-0.76841566800000005</v>
      </c>
      <c r="D4016" s="6">
        <f t="shared" si="128"/>
        <v>501.78970003128052</v>
      </c>
      <c r="E4016" s="1">
        <f t="shared" si="129"/>
        <v>-0.76841566800000005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2021</v>
      </c>
      <c r="B4018">
        <v>3549629157.83533</v>
      </c>
      <c r="C4018" s="1">
        <v>-0.77239250500000001</v>
      </c>
      <c r="D4018" s="6">
        <f t="shared" si="128"/>
        <v>502.03972005844116</v>
      </c>
      <c r="E4018" s="1">
        <f t="shared" si="129"/>
        <v>-0.77239250500000001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2022</v>
      </c>
      <c r="B4020">
        <v>3549629158.08534</v>
      </c>
      <c r="C4020" s="1">
        <v>-0.775912304</v>
      </c>
      <c r="D4020" s="6">
        <f t="shared" si="128"/>
        <v>502.28973007202148</v>
      </c>
      <c r="E4020" s="1">
        <f t="shared" si="129"/>
        <v>-0.775912304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2023</v>
      </c>
      <c r="B4022">
        <v>3549629158.3353601</v>
      </c>
      <c r="C4022" s="1">
        <v>-0.77986013700000001</v>
      </c>
      <c r="D4022" s="6">
        <f t="shared" si="128"/>
        <v>502.53975009918213</v>
      </c>
      <c r="E4022" s="1">
        <f t="shared" si="129"/>
        <v>-0.77986013700000001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2024</v>
      </c>
      <c r="B4024">
        <v>3549629158.5853701</v>
      </c>
      <c r="C4024" s="1">
        <v>-0.78391628099999999</v>
      </c>
      <c r="D4024" s="6">
        <f t="shared" si="128"/>
        <v>502.78976011276245</v>
      </c>
      <c r="E4024" s="1">
        <f t="shared" si="129"/>
        <v>-0.78391628099999999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2025</v>
      </c>
      <c r="B4026">
        <v>3549629158.8353801</v>
      </c>
      <c r="C4026" s="1">
        <v>-0.78796647600000003</v>
      </c>
      <c r="D4026" s="6">
        <f t="shared" si="128"/>
        <v>503.03977012634277</v>
      </c>
      <c r="E4026" s="1">
        <f t="shared" si="129"/>
        <v>-0.78796647600000003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2026</v>
      </c>
      <c r="B4028">
        <v>3549629159.0854001</v>
      </c>
      <c r="C4028" s="1">
        <v>-0.79150076800000002</v>
      </c>
      <c r="D4028" s="6">
        <f t="shared" si="128"/>
        <v>503.28979015350342</v>
      </c>
      <c r="E4028" s="1">
        <f t="shared" si="129"/>
        <v>-0.79150076800000002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2027</v>
      </c>
      <c r="B4030">
        <v>3549629159.3354101</v>
      </c>
      <c r="C4030" s="1">
        <v>-0.79487045300000003</v>
      </c>
      <c r="D4030" s="6">
        <f t="shared" si="128"/>
        <v>503.53980016708374</v>
      </c>
      <c r="E4030" s="1">
        <f t="shared" si="129"/>
        <v>-0.79487045300000003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2028</v>
      </c>
      <c r="B4032">
        <v>3549629159.5854301</v>
      </c>
      <c r="C4032" s="1">
        <v>-0.79855874500000001</v>
      </c>
      <c r="D4032" s="6">
        <f t="shared" si="128"/>
        <v>503.78982019424438</v>
      </c>
      <c r="E4032" s="1">
        <f t="shared" si="129"/>
        <v>-0.79855874500000001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2029</v>
      </c>
      <c r="B4034">
        <v>3549629159.8354402</v>
      </c>
      <c r="C4034" s="1">
        <v>-0.80188763699999999</v>
      </c>
      <c r="D4034" s="6">
        <f t="shared" si="128"/>
        <v>504.03983020782471</v>
      </c>
      <c r="E4034" s="1">
        <f t="shared" si="129"/>
        <v>-0.80188763699999999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2030</v>
      </c>
      <c r="B4036">
        <v>3549629160.0854602</v>
      </c>
      <c r="C4036" s="1">
        <v>-0.80569919599999995</v>
      </c>
      <c r="D4036" s="6">
        <f t="shared" si="128"/>
        <v>504.28985023498535</v>
      </c>
      <c r="E4036" s="1">
        <f t="shared" si="129"/>
        <v>-0.80569919599999995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2031</v>
      </c>
      <c r="B4038">
        <v>3549629160.3354702</v>
      </c>
      <c r="C4038" s="1">
        <v>-0.80940059799999997</v>
      </c>
      <c r="D4038" s="6">
        <f t="shared" si="128"/>
        <v>504.53986024856567</v>
      </c>
      <c r="E4038" s="1">
        <f t="shared" si="129"/>
        <v>-0.80940059799999997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2032</v>
      </c>
      <c r="B4040">
        <v>3549629160.5854802</v>
      </c>
      <c r="C4040" s="1">
        <v>-0.81297230600000003</v>
      </c>
      <c r="D4040" s="6">
        <f t="shared" si="128"/>
        <v>504.789870262146</v>
      </c>
      <c r="E4040" s="1">
        <f t="shared" si="129"/>
        <v>-0.81297230600000003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2033</v>
      </c>
      <c r="B4042">
        <v>3549629160.8354998</v>
      </c>
      <c r="C4042" s="1">
        <v>-0.81610517800000004</v>
      </c>
      <c r="D4042" s="6">
        <f t="shared" si="130"/>
        <v>505.03988981246948</v>
      </c>
      <c r="E4042" s="1">
        <f t="shared" si="131"/>
        <v>-0.81610517800000004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2034</v>
      </c>
      <c r="B4044">
        <v>3549629161.0855098</v>
      </c>
      <c r="C4044" s="1">
        <v>-0.81962142400000004</v>
      </c>
      <c r="D4044" s="6">
        <f t="shared" si="130"/>
        <v>505.2898998260498</v>
      </c>
      <c r="E4044" s="1">
        <f t="shared" si="131"/>
        <v>-0.81962142400000004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2035</v>
      </c>
      <c r="B4046">
        <v>3549629161.3355298</v>
      </c>
      <c r="C4046" s="1">
        <v>-0.82301290500000002</v>
      </c>
      <c r="D4046" s="6">
        <f t="shared" si="130"/>
        <v>505.53991985321045</v>
      </c>
      <c r="E4046" s="1">
        <f t="shared" si="131"/>
        <v>-0.82301290500000002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2036</v>
      </c>
      <c r="B4048">
        <v>3549629161.5855398</v>
      </c>
      <c r="C4048" s="1">
        <v>-0.82618860199999999</v>
      </c>
      <c r="D4048" s="6">
        <f t="shared" si="130"/>
        <v>505.78992986679077</v>
      </c>
      <c r="E4048" s="1">
        <f t="shared" si="131"/>
        <v>-0.82618860199999999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2037</v>
      </c>
      <c r="B4050">
        <v>3549629161.8355598</v>
      </c>
      <c r="C4050" s="1">
        <v>-0.82922410300000005</v>
      </c>
      <c r="D4050" s="6">
        <f t="shared" si="130"/>
        <v>506.03994989395142</v>
      </c>
      <c r="E4050" s="1">
        <f t="shared" si="131"/>
        <v>-0.82922410300000005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2038</v>
      </c>
      <c r="B4052">
        <v>3549629162.0855699</v>
      </c>
      <c r="C4052" s="1">
        <v>-0.83191607199999995</v>
      </c>
      <c r="D4052" s="6">
        <f t="shared" si="130"/>
        <v>506.28995990753174</v>
      </c>
      <c r="E4052" s="1">
        <f t="shared" si="131"/>
        <v>-0.83191607199999995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2039</v>
      </c>
      <c r="B4054">
        <v>3549629162.3355799</v>
      </c>
      <c r="C4054" s="1">
        <v>-0.83465040999999995</v>
      </c>
      <c r="D4054" s="6">
        <f t="shared" si="130"/>
        <v>506.53996992111206</v>
      </c>
      <c r="E4054" s="1">
        <f t="shared" si="131"/>
        <v>-0.83465040999999995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2040</v>
      </c>
      <c r="B4056">
        <v>3549629162.5855999</v>
      </c>
      <c r="C4056" s="1">
        <v>-0.83767457400000001</v>
      </c>
      <c r="D4056" s="6">
        <f t="shared" si="130"/>
        <v>506.78998994827271</v>
      </c>
      <c r="E4056" s="1">
        <f t="shared" si="131"/>
        <v>-0.83767457400000001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2041</v>
      </c>
      <c r="B4058">
        <v>3549629162.8356099</v>
      </c>
      <c r="C4058" s="1">
        <v>-0.84024540800000003</v>
      </c>
      <c r="D4058" s="6">
        <f t="shared" si="130"/>
        <v>507.03999996185303</v>
      </c>
      <c r="E4058" s="1">
        <f t="shared" si="131"/>
        <v>-0.84024540800000003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2042</v>
      </c>
      <c r="B4060">
        <v>3549629163.0856299</v>
      </c>
      <c r="C4060" s="1">
        <v>-0.84304827400000004</v>
      </c>
      <c r="D4060" s="6">
        <f t="shared" si="130"/>
        <v>507.29001998901367</v>
      </c>
      <c r="E4060" s="1">
        <f t="shared" si="131"/>
        <v>-0.84304827400000004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2043</v>
      </c>
      <c r="B4062">
        <v>3549629163.33564</v>
      </c>
      <c r="C4062" s="1">
        <v>-0.84582472900000005</v>
      </c>
      <c r="D4062" s="6">
        <f t="shared" si="130"/>
        <v>507.54003000259399</v>
      </c>
      <c r="E4062" s="1">
        <f t="shared" si="131"/>
        <v>-0.84582472900000005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2044</v>
      </c>
      <c r="B4064">
        <v>3549629163.58566</v>
      </c>
      <c r="C4064" s="1">
        <v>-0.84858940000000005</v>
      </c>
      <c r="D4064" s="6">
        <f t="shared" si="130"/>
        <v>507.79005002975464</v>
      </c>
      <c r="E4064" s="1">
        <f t="shared" si="131"/>
        <v>-0.84858940000000005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2045</v>
      </c>
      <c r="B4066">
        <v>3549629163.83567</v>
      </c>
      <c r="C4066" s="1">
        <v>-0.85095576399999995</v>
      </c>
      <c r="D4066" s="6">
        <f t="shared" si="130"/>
        <v>508.04006004333496</v>
      </c>
      <c r="E4066" s="1">
        <f t="shared" si="131"/>
        <v>-0.85095576399999995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2046</v>
      </c>
      <c r="B4068">
        <v>3549629164.08568</v>
      </c>
      <c r="C4068" s="1">
        <v>-0.85342887599999995</v>
      </c>
      <c r="D4068" s="6">
        <f t="shared" si="130"/>
        <v>508.29007005691528</v>
      </c>
      <c r="E4068" s="1">
        <f t="shared" si="131"/>
        <v>-0.85342887599999995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2047</v>
      </c>
      <c r="B4070">
        <v>3549629164.3357</v>
      </c>
      <c r="C4070" s="1">
        <v>-0.85574928299999997</v>
      </c>
      <c r="D4070" s="6">
        <f t="shared" si="130"/>
        <v>508.54009008407593</v>
      </c>
      <c r="E4070" s="1">
        <f t="shared" si="131"/>
        <v>-0.85574928299999997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2048</v>
      </c>
      <c r="B4072">
        <v>3549629164.58571</v>
      </c>
      <c r="C4072" s="1">
        <v>-0.85802511100000001</v>
      </c>
      <c r="D4072" s="6">
        <f t="shared" si="130"/>
        <v>508.79010009765625</v>
      </c>
      <c r="E4072" s="1">
        <f t="shared" si="131"/>
        <v>-0.85802511100000001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2049</v>
      </c>
      <c r="B4074">
        <v>3549629164.8357301</v>
      </c>
      <c r="C4074" s="1">
        <v>-0.86006450000000001</v>
      </c>
      <c r="D4074" s="6">
        <f t="shared" si="130"/>
        <v>509.04012012481689</v>
      </c>
      <c r="E4074" s="1">
        <f t="shared" si="131"/>
        <v>-0.86006450000000001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2050</v>
      </c>
      <c r="B4076">
        <v>3549629165.0857401</v>
      </c>
      <c r="C4076" s="1">
        <v>-0.86231089500000002</v>
      </c>
      <c r="D4076" s="6">
        <f t="shared" si="130"/>
        <v>509.29013013839722</v>
      </c>
      <c r="E4076" s="1">
        <f t="shared" si="131"/>
        <v>-0.86231089500000002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2051</v>
      </c>
      <c r="B4078">
        <v>3549629165.3357601</v>
      </c>
      <c r="C4078" s="1">
        <v>-0.86418874199999995</v>
      </c>
      <c r="D4078" s="6">
        <f t="shared" si="130"/>
        <v>509.54015016555786</v>
      </c>
      <c r="E4078" s="1">
        <f t="shared" si="131"/>
        <v>-0.86418874199999995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2052</v>
      </c>
      <c r="B4080">
        <v>3549629165.5857701</v>
      </c>
      <c r="C4080" s="1">
        <v>-0.86593982300000005</v>
      </c>
      <c r="D4080" s="6">
        <f t="shared" si="130"/>
        <v>509.79016017913818</v>
      </c>
      <c r="E4080" s="1">
        <f t="shared" si="131"/>
        <v>-0.86593982300000005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2053</v>
      </c>
      <c r="B4082">
        <v>3549629165.8357801</v>
      </c>
      <c r="C4082" s="1">
        <v>-0.86780280300000001</v>
      </c>
      <c r="D4082" s="6">
        <f t="shared" si="130"/>
        <v>510.04017019271851</v>
      </c>
      <c r="E4082" s="1">
        <f t="shared" si="131"/>
        <v>-0.86780280300000001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2054</v>
      </c>
      <c r="B4084">
        <v>3549629166.0858002</v>
      </c>
      <c r="C4084" s="1">
        <v>-0.86958116699999999</v>
      </c>
      <c r="D4084" s="6">
        <f t="shared" si="130"/>
        <v>510.29019021987915</v>
      </c>
      <c r="E4084" s="1">
        <f t="shared" si="131"/>
        <v>-0.86958116699999999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2055</v>
      </c>
      <c r="B4086">
        <v>3549629166.3358102</v>
      </c>
      <c r="C4086" s="1">
        <v>-0.87129936900000005</v>
      </c>
      <c r="D4086" s="6">
        <f t="shared" si="130"/>
        <v>510.54020023345947</v>
      </c>
      <c r="E4086" s="1">
        <f t="shared" si="131"/>
        <v>-0.87129936900000005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2056</v>
      </c>
      <c r="B4088">
        <v>3549629166.5858302</v>
      </c>
      <c r="C4088" s="1">
        <v>-0.87278452200000001</v>
      </c>
      <c r="D4088" s="6">
        <f t="shared" si="130"/>
        <v>510.79022026062012</v>
      </c>
      <c r="E4088" s="1">
        <f t="shared" si="131"/>
        <v>-0.87278452200000001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2057</v>
      </c>
      <c r="B4090">
        <v>3549629166.8358402</v>
      </c>
      <c r="C4090" s="1">
        <v>-0.87443857999999997</v>
      </c>
      <c r="D4090" s="6">
        <f t="shared" si="130"/>
        <v>511.04023027420044</v>
      </c>
      <c r="E4090" s="1">
        <f t="shared" si="131"/>
        <v>-0.87443857999999997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2058</v>
      </c>
      <c r="B4092">
        <v>3549629167.0858598</v>
      </c>
      <c r="C4092" s="1">
        <v>-0.87604095500000001</v>
      </c>
      <c r="D4092" s="6">
        <f t="shared" si="130"/>
        <v>511.29024982452393</v>
      </c>
      <c r="E4092" s="1">
        <f t="shared" si="131"/>
        <v>-0.87604095500000001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2059</v>
      </c>
      <c r="B4094">
        <v>3549629167.3358698</v>
      </c>
      <c r="C4094" s="1">
        <v>-0.87755253499999997</v>
      </c>
      <c r="D4094" s="6">
        <f t="shared" si="130"/>
        <v>511.54025983810425</v>
      </c>
      <c r="E4094" s="1">
        <f t="shared" si="131"/>
        <v>-0.87755253499999997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2060</v>
      </c>
      <c r="B4096">
        <v>3549629167.5858798</v>
      </c>
      <c r="C4096" s="1">
        <v>-0.878827888</v>
      </c>
      <c r="D4096" s="6">
        <f t="shared" si="130"/>
        <v>511.79026985168457</v>
      </c>
      <c r="E4096" s="1">
        <f t="shared" si="131"/>
        <v>-0.878827888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2061</v>
      </c>
      <c r="B4098">
        <v>3549629167.8348999</v>
      </c>
      <c r="C4098" s="1">
        <v>-0.88024415899999997</v>
      </c>
      <c r="D4098" s="6">
        <f t="shared" si="130"/>
        <v>512.03928995132446</v>
      </c>
      <c r="E4098" s="1">
        <f t="shared" si="131"/>
        <v>-0.88024415899999997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2062</v>
      </c>
      <c r="B4100">
        <v>3549629168.0849099</v>
      </c>
      <c r="C4100" s="1">
        <v>-0.88167827899999995</v>
      </c>
      <c r="D4100" s="6">
        <f t="shared" si="130"/>
        <v>512.28929996490479</v>
      </c>
      <c r="E4100" s="1">
        <f t="shared" si="131"/>
        <v>-0.88167827899999995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2063</v>
      </c>
      <c r="B4102">
        <v>3549629168.3349299</v>
      </c>
      <c r="C4102" s="1">
        <v>-0.88294178999999995</v>
      </c>
      <c r="D4102" s="6">
        <f t="shared" si="130"/>
        <v>512.53931999206543</v>
      </c>
      <c r="E4102" s="1">
        <f t="shared" si="131"/>
        <v>-0.88294178999999995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2064</v>
      </c>
      <c r="B4104">
        <v>3549629168.58494</v>
      </c>
      <c r="C4104" s="1">
        <v>-0.88413774599999995</v>
      </c>
      <c r="D4104" s="6">
        <f t="shared" si="130"/>
        <v>512.78933000564575</v>
      </c>
      <c r="E4104" s="1">
        <f t="shared" si="131"/>
        <v>-0.88413774599999995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2065</v>
      </c>
      <c r="B4106">
        <v>3549629168.83496</v>
      </c>
      <c r="C4106" s="1">
        <v>-0.88539181499999997</v>
      </c>
      <c r="D4106" s="6">
        <f t="shared" si="132"/>
        <v>513.0393500328064</v>
      </c>
      <c r="E4106" s="1">
        <f t="shared" si="133"/>
        <v>-0.88539181499999997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2066</v>
      </c>
      <c r="B4108">
        <v>3549629169.08497</v>
      </c>
      <c r="C4108" s="1">
        <v>-0.88644822400000001</v>
      </c>
      <c r="D4108" s="6">
        <f t="shared" si="132"/>
        <v>513.28936004638672</v>
      </c>
      <c r="E4108" s="1">
        <f t="shared" si="133"/>
        <v>-0.88644822400000001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2067</v>
      </c>
      <c r="B4110">
        <v>3549629169.33498</v>
      </c>
      <c r="C4110" s="1">
        <v>-0.88760609899999998</v>
      </c>
      <c r="D4110" s="6">
        <f t="shared" si="132"/>
        <v>513.53937005996704</v>
      </c>
      <c r="E4110" s="1">
        <f t="shared" si="133"/>
        <v>-0.88760609899999998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2068</v>
      </c>
      <c r="B4112">
        <v>3549629169.585</v>
      </c>
      <c r="C4112" s="1">
        <v>-0.88871039299999999</v>
      </c>
      <c r="D4112" s="6">
        <f t="shared" si="132"/>
        <v>513.78939008712769</v>
      </c>
      <c r="E4112" s="1">
        <f t="shared" si="133"/>
        <v>-0.88871039299999999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2069</v>
      </c>
      <c r="B4114">
        <v>3549629169.8350101</v>
      </c>
      <c r="C4114" s="1">
        <v>-0.88963624799999996</v>
      </c>
      <c r="D4114" s="6">
        <f t="shared" si="132"/>
        <v>514.03940010070801</v>
      </c>
      <c r="E4114" s="1">
        <f t="shared" si="133"/>
        <v>-0.88963624799999996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2070</v>
      </c>
      <c r="B4116">
        <v>3549629170.0850301</v>
      </c>
      <c r="C4116" s="1">
        <v>-0.89061416100000002</v>
      </c>
      <c r="D4116" s="6">
        <f t="shared" si="132"/>
        <v>514.28942012786865</v>
      </c>
      <c r="E4116" s="1">
        <f t="shared" si="133"/>
        <v>-0.89061416100000002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2071</v>
      </c>
      <c r="B4118">
        <v>3549629170.3350401</v>
      </c>
      <c r="C4118" s="1">
        <v>-0.89151371199999996</v>
      </c>
      <c r="D4118" s="6">
        <f t="shared" si="132"/>
        <v>514.53943014144897</v>
      </c>
      <c r="E4118" s="1">
        <f t="shared" si="133"/>
        <v>-0.89151371199999996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2072</v>
      </c>
      <c r="B4120">
        <v>3549629170.5850601</v>
      </c>
      <c r="C4120" s="1">
        <v>-0.89217954200000005</v>
      </c>
      <c r="D4120" s="6">
        <f t="shared" si="132"/>
        <v>514.78945016860962</v>
      </c>
      <c r="E4120" s="1">
        <f t="shared" si="133"/>
        <v>-0.89217954200000005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2073</v>
      </c>
      <c r="B4122">
        <v>3549629170.8350701</v>
      </c>
      <c r="C4122" s="1">
        <v>-0.89275754900000004</v>
      </c>
      <c r="D4122" s="6">
        <f t="shared" si="132"/>
        <v>515.03946018218994</v>
      </c>
      <c r="E4122" s="1">
        <f t="shared" si="133"/>
        <v>-0.89275754900000004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2074</v>
      </c>
      <c r="B4124">
        <v>3549629171.0850801</v>
      </c>
      <c r="C4124" s="1">
        <v>-0.89324914600000005</v>
      </c>
      <c r="D4124" s="6">
        <f t="shared" si="132"/>
        <v>515.28947019577026</v>
      </c>
      <c r="E4124" s="1">
        <f t="shared" si="133"/>
        <v>-0.89324914600000005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2075</v>
      </c>
      <c r="B4126">
        <v>3549629171.3351002</v>
      </c>
      <c r="C4126" s="1">
        <v>-0.893766053</v>
      </c>
      <c r="D4126" s="6">
        <f t="shared" si="132"/>
        <v>515.53949022293091</v>
      </c>
      <c r="E4126" s="1">
        <f t="shared" si="133"/>
        <v>-0.893766053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2076</v>
      </c>
      <c r="B4128">
        <v>3549629171.5851102</v>
      </c>
      <c r="C4128" s="1">
        <v>-0.89425460599999995</v>
      </c>
      <c r="D4128" s="6">
        <f t="shared" si="132"/>
        <v>515.78950023651123</v>
      </c>
      <c r="E4128" s="1">
        <f t="shared" si="133"/>
        <v>-0.89425460599999995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2077</v>
      </c>
      <c r="B4130">
        <v>3549629171.8351302</v>
      </c>
      <c r="C4130" s="1">
        <v>-0.89465703699999999</v>
      </c>
      <c r="D4130" s="6">
        <f t="shared" si="132"/>
        <v>516.03952026367187</v>
      </c>
      <c r="E4130" s="1">
        <f t="shared" si="133"/>
        <v>-0.89465703699999999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2078</v>
      </c>
      <c r="B4132">
        <v>3549629172.0851402</v>
      </c>
      <c r="C4132" s="1">
        <v>-0.894895212</v>
      </c>
      <c r="D4132" s="6">
        <f t="shared" si="132"/>
        <v>516.2895302772522</v>
      </c>
      <c r="E4132" s="1">
        <f t="shared" si="133"/>
        <v>-0.894895212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2079</v>
      </c>
      <c r="B4134">
        <v>3549629172.3351598</v>
      </c>
      <c r="C4134" s="1">
        <v>-0.89492943700000005</v>
      </c>
      <c r="D4134" s="6">
        <f t="shared" si="132"/>
        <v>516.53954982757568</v>
      </c>
      <c r="E4134" s="1">
        <f t="shared" si="133"/>
        <v>-0.89492943700000005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2080</v>
      </c>
      <c r="B4136">
        <v>3549629172.5851698</v>
      </c>
      <c r="C4136" s="1">
        <v>-0.89492853900000002</v>
      </c>
      <c r="D4136" s="6">
        <f t="shared" si="132"/>
        <v>516.78955984115601</v>
      </c>
      <c r="E4136" s="1">
        <f t="shared" si="133"/>
        <v>-0.89492853900000002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2081</v>
      </c>
      <c r="B4138">
        <v>3549629172.8351798</v>
      </c>
      <c r="C4138" s="1">
        <v>-0.89500253699999999</v>
      </c>
      <c r="D4138" s="6">
        <f t="shared" si="132"/>
        <v>517.03956985473633</v>
      </c>
      <c r="E4138" s="1">
        <f t="shared" si="133"/>
        <v>-0.89500253699999999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2082</v>
      </c>
      <c r="B4140">
        <v>3549629173.0851998</v>
      </c>
      <c r="C4140" s="1">
        <v>-0.89512376999999999</v>
      </c>
      <c r="D4140" s="6">
        <f t="shared" si="132"/>
        <v>517.28958988189697</v>
      </c>
      <c r="E4140" s="1">
        <f t="shared" si="133"/>
        <v>-0.89512376999999999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2083</v>
      </c>
      <c r="B4142">
        <v>3549629173.3352098</v>
      </c>
      <c r="C4142" s="1">
        <v>-0.89523215700000003</v>
      </c>
      <c r="D4142" s="6">
        <f t="shared" si="132"/>
        <v>517.53959989547729</v>
      </c>
      <c r="E4142" s="1">
        <f t="shared" si="133"/>
        <v>-0.89523215700000003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2084</v>
      </c>
      <c r="B4144">
        <v>3549629173.5852299</v>
      </c>
      <c r="C4144" s="1">
        <v>-0.89523342500000003</v>
      </c>
      <c r="D4144" s="6">
        <f t="shared" si="132"/>
        <v>517.78961992263794</v>
      </c>
      <c r="E4144" s="1">
        <f t="shared" si="133"/>
        <v>-0.89523342500000003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2085</v>
      </c>
      <c r="B4146">
        <v>3549629173.8352399</v>
      </c>
      <c r="C4146" s="1">
        <v>-0.89501620800000004</v>
      </c>
      <c r="D4146" s="6">
        <f t="shared" si="132"/>
        <v>518.03962993621826</v>
      </c>
      <c r="E4146" s="1">
        <f t="shared" si="133"/>
        <v>-0.89501620800000004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2086</v>
      </c>
      <c r="B4148">
        <v>3549629174.0852599</v>
      </c>
      <c r="C4148" s="1">
        <v>-0.89472279899999996</v>
      </c>
      <c r="D4148" s="6">
        <f t="shared" si="132"/>
        <v>518.28964996337891</v>
      </c>
      <c r="E4148" s="1">
        <f t="shared" si="133"/>
        <v>-0.89472279899999996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2087</v>
      </c>
      <c r="B4150">
        <v>3549629174.3352699</v>
      </c>
      <c r="C4150" s="1">
        <v>-0.89441450099999997</v>
      </c>
      <c r="D4150" s="6">
        <f t="shared" si="132"/>
        <v>518.53965997695923</v>
      </c>
      <c r="E4150" s="1">
        <f t="shared" si="133"/>
        <v>-0.89441450099999997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2088</v>
      </c>
      <c r="B4152">
        <v>3549629174.5852799</v>
      </c>
      <c r="C4152" s="1">
        <v>-0.89414149899999995</v>
      </c>
      <c r="D4152" s="6">
        <f t="shared" si="132"/>
        <v>518.78966999053955</v>
      </c>
      <c r="E4152" s="1">
        <f t="shared" si="133"/>
        <v>-0.89414149899999995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2089</v>
      </c>
      <c r="B4154">
        <v>3549629174.8353</v>
      </c>
      <c r="C4154" s="1">
        <v>-0.89389709399999995</v>
      </c>
      <c r="D4154" s="6">
        <f t="shared" si="132"/>
        <v>519.0396900177002</v>
      </c>
      <c r="E4154" s="1">
        <f t="shared" si="133"/>
        <v>-0.89389709399999995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2090</v>
      </c>
      <c r="B4156">
        <v>3549629175.08531</v>
      </c>
      <c r="C4156" s="1">
        <v>-0.89362135499999995</v>
      </c>
      <c r="D4156" s="6">
        <f t="shared" si="132"/>
        <v>519.28970003128052</v>
      </c>
      <c r="E4156" s="1">
        <f t="shared" si="133"/>
        <v>-0.89362135499999995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2091</v>
      </c>
      <c r="B4158">
        <v>3549629175.33533</v>
      </c>
      <c r="C4158" s="1">
        <v>-0.89321391500000002</v>
      </c>
      <c r="D4158" s="6">
        <f t="shared" si="132"/>
        <v>519.53972005844116</v>
      </c>
      <c r="E4158" s="1">
        <f t="shared" si="133"/>
        <v>-0.89321391500000002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2092</v>
      </c>
      <c r="B4160">
        <v>3549629175.58534</v>
      </c>
      <c r="C4160" s="1">
        <v>-0.89265662999999995</v>
      </c>
      <c r="D4160" s="6">
        <f t="shared" si="132"/>
        <v>519.78973007202148</v>
      </c>
      <c r="E4160" s="1">
        <f t="shared" si="133"/>
        <v>-0.89265662999999995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2093</v>
      </c>
      <c r="B4162">
        <v>3549629175.8353601</v>
      </c>
      <c r="C4162" s="1">
        <v>-0.89211338200000001</v>
      </c>
      <c r="D4162" s="6">
        <f t="shared" si="132"/>
        <v>520.03975009918213</v>
      </c>
      <c r="E4162" s="1">
        <f t="shared" si="133"/>
        <v>-0.89211338200000001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2094</v>
      </c>
      <c r="B4164">
        <v>3549629176.0853701</v>
      </c>
      <c r="C4164" s="1">
        <v>-0.89146937699999995</v>
      </c>
      <c r="D4164" s="6">
        <f t="shared" si="132"/>
        <v>520.28976011276245</v>
      </c>
      <c r="E4164" s="1">
        <f t="shared" si="133"/>
        <v>-0.89146937699999995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2095</v>
      </c>
      <c r="B4166">
        <v>3549629176.3353901</v>
      </c>
      <c r="C4166" s="1">
        <v>-0.89089569499999999</v>
      </c>
      <c r="D4166" s="6">
        <f t="shared" si="132"/>
        <v>520.5397801399231</v>
      </c>
      <c r="E4166" s="1">
        <f t="shared" si="133"/>
        <v>-0.89089569499999999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2096</v>
      </c>
      <c r="B4168">
        <v>3549629176.5854001</v>
      </c>
      <c r="C4168" s="1">
        <v>-0.89027859600000003</v>
      </c>
      <c r="D4168" s="6">
        <f t="shared" si="132"/>
        <v>520.78979015350342</v>
      </c>
      <c r="E4168" s="1">
        <f t="shared" si="133"/>
        <v>-0.89027859600000003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2097</v>
      </c>
      <c r="B4170">
        <v>3549629176.8354101</v>
      </c>
      <c r="C4170" s="1">
        <v>-0.88966211399999995</v>
      </c>
      <c r="D4170" s="6">
        <f t="shared" si="134"/>
        <v>521.03980016708374</v>
      </c>
      <c r="E4170" s="1">
        <f t="shared" si="135"/>
        <v>-0.88966211399999995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2098</v>
      </c>
      <c r="B4172">
        <v>3549629177.0854301</v>
      </c>
      <c r="C4172" s="1">
        <v>-0.88886953499999999</v>
      </c>
      <c r="D4172" s="6">
        <f t="shared" si="134"/>
        <v>521.28982019424438</v>
      </c>
      <c r="E4172" s="1">
        <f t="shared" si="135"/>
        <v>-0.88886953499999999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2099</v>
      </c>
      <c r="B4174">
        <v>3549629177.3354402</v>
      </c>
      <c r="C4174" s="1">
        <v>-0.88800252199999996</v>
      </c>
      <c r="D4174" s="6">
        <f t="shared" si="134"/>
        <v>521.53983020782471</v>
      </c>
      <c r="E4174" s="1">
        <f t="shared" si="135"/>
        <v>-0.88800252199999996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2100</v>
      </c>
      <c r="B4176">
        <v>3549629177.5854602</v>
      </c>
      <c r="C4176" s="1">
        <v>-0.887262773</v>
      </c>
      <c r="D4176" s="6">
        <f t="shared" si="134"/>
        <v>521.78985023498535</v>
      </c>
      <c r="E4176" s="1">
        <f t="shared" si="135"/>
        <v>-0.887262773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2101</v>
      </c>
      <c r="B4178">
        <v>3549629177.8354702</v>
      </c>
      <c r="C4178" s="1">
        <v>-0.88645672099999995</v>
      </c>
      <c r="D4178" s="6">
        <f t="shared" si="134"/>
        <v>522.03986024856567</v>
      </c>
      <c r="E4178" s="1">
        <f t="shared" si="135"/>
        <v>-0.88645672099999995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2102</v>
      </c>
      <c r="B4180">
        <v>3549629178.0854902</v>
      </c>
      <c r="C4180" s="1">
        <v>-0.88568346200000003</v>
      </c>
      <c r="D4180" s="6">
        <f t="shared" si="134"/>
        <v>522.28988027572632</v>
      </c>
      <c r="E4180" s="1">
        <f t="shared" si="135"/>
        <v>-0.88568346200000003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2103</v>
      </c>
      <c r="B4182">
        <v>3549629178.3354998</v>
      </c>
      <c r="C4182" s="1">
        <v>-0.88478766499999995</v>
      </c>
      <c r="D4182" s="6">
        <f t="shared" si="134"/>
        <v>522.53988981246948</v>
      </c>
      <c r="E4182" s="1">
        <f t="shared" si="135"/>
        <v>-0.88478766499999995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2104</v>
      </c>
      <c r="B4184">
        <v>3549629178.5855098</v>
      </c>
      <c r="C4184" s="1">
        <v>-0.883637271</v>
      </c>
      <c r="D4184" s="6">
        <f t="shared" si="134"/>
        <v>522.7898998260498</v>
      </c>
      <c r="E4184" s="1">
        <f t="shared" si="135"/>
        <v>-0.883637271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2105</v>
      </c>
      <c r="B4186">
        <v>3549629178.8355298</v>
      </c>
      <c r="C4186" s="1">
        <v>-0.88251501499999996</v>
      </c>
      <c r="D4186" s="6">
        <f t="shared" si="134"/>
        <v>523.03991985321045</v>
      </c>
      <c r="E4186" s="1">
        <f t="shared" si="135"/>
        <v>-0.88251501499999996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2106</v>
      </c>
      <c r="B4188">
        <v>3549629179.0855398</v>
      </c>
      <c r="C4188" s="1">
        <v>-0.88121940099999996</v>
      </c>
      <c r="D4188" s="6">
        <f t="shared" si="134"/>
        <v>523.28992986679077</v>
      </c>
      <c r="E4188" s="1">
        <f t="shared" si="135"/>
        <v>-0.88121940099999996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2107</v>
      </c>
      <c r="B4190">
        <v>3549629179.3355598</v>
      </c>
      <c r="C4190" s="1">
        <v>-0.87993372400000003</v>
      </c>
      <c r="D4190" s="6">
        <f t="shared" si="134"/>
        <v>523.53994989395142</v>
      </c>
      <c r="E4190" s="1">
        <f t="shared" si="135"/>
        <v>-0.87993372400000003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2108</v>
      </c>
      <c r="B4192">
        <v>3549629179.5855699</v>
      </c>
      <c r="C4192" s="1">
        <v>-0.87872034700000001</v>
      </c>
      <c r="D4192" s="6">
        <f t="shared" si="134"/>
        <v>523.78995990753174</v>
      </c>
      <c r="E4192" s="1">
        <f t="shared" si="135"/>
        <v>-0.87872034700000001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2109</v>
      </c>
      <c r="B4194">
        <v>3549629179.8355899</v>
      </c>
      <c r="C4194" s="1">
        <v>-0.87758254300000005</v>
      </c>
      <c r="D4194" s="6">
        <f t="shared" si="134"/>
        <v>524.03997993469238</v>
      </c>
      <c r="E4194" s="1">
        <f t="shared" si="135"/>
        <v>-0.87758254300000005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2110</v>
      </c>
      <c r="B4196">
        <v>3549629180.0855999</v>
      </c>
      <c r="C4196" s="1">
        <v>-0.87613381400000001</v>
      </c>
      <c r="D4196" s="6">
        <f t="shared" si="134"/>
        <v>524.28998994827271</v>
      </c>
      <c r="E4196" s="1">
        <f t="shared" si="135"/>
        <v>-0.87613381400000001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2111</v>
      </c>
      <c r="B4198">
        <v>3549629180.3356099</v>
      </c>
      <c r="C4198" s="1">
        <v>-0.87447937200000003</v>
      </c>
      <c r="D4198" s="6">
        <f t="shared" si="134"/>
        <v>524.53999996185303</v>
      </c>
      <c r="E4198" s="1">
        <f t="shared" si="135"/>
        <v>-0.87447937200000003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2112</v>
      </c>
      <c r="B4200">
        <v>3549629180.5856299</v>
      </c>
      <c r="C4200" s="1">
        <v>-0.87299413699999995</v>
      </c>
      <c r="D4200" s="6">
        <f t="shared" si="134"/>
        <v>524.79001998901367</v>
      </c>
      <c r="E4200" s="1">
        <f t="shared" si="135"/>
        <v>-0.87299413699999995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2113</v>
      </c>
      <c r="B4202">
        <v>3549629180.83564</v>
      </c>
      <c r="C4202" s="1">
        <v>-0.87138616499999999</v>
      </c>
      <c r="D4202" s="6">
        <f t="shared" si="134"/>
        <v>525.04003000259399</v>
      </c>
      <c r="E4202" s="1">
        <f t="shared" si="135"/>
        <v>-0.87138616499999999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2114</v>
      </c>
      <c r="B4204">
        <v>3549629181.08566</v>
      </c>
      <c r="C4204" s="1">
        <v>-0.86989697799999999</v>
      </c>
      <c r="D4204" s="6">
        <f t="shared" si="134"/>
        <v>525.29005002975464</v>
      </c>
      <c r="E4204" s="1">
        <f t="shared" si="135"/>
        <v>-0.86989697799999999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2115</v>
      </c>
      <c r="B4206">
        <v>3549629181.33567</v>
      </c>
      <c r="C4206" s="1">
        <v>-0.86864677999999995</v>
      </c>
      <c r="D4206" s="6">
        <f t="shared" si="134"/>
        <v>525.54006004333496</v>
      </c>
      <c r="E4206" s="1">
        <f t="shared" si="135"/>
        <v>-0.86864677999999995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2116</v>
      </c>
      <c r="B4208">
        <v>3549629181.58569</v>
      </c>
      <c r="C4208" s="1">
        <v>-0.86738648100000004</v>
      </c>
      <c r="D4208" s="6">
        <f t="shared" si="134"/>
        <v>525.79008007049561</v>
      </c>
      <c r="E4208" s="1">
        <f t="shared" si="135"/>
        <v>-0.86738648100000004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2117</v>
      </c>
      <c r="B4210">
        <v>3549629181.8357</v>
      </c>
      <c r="C4210" s="1">
        <v>-0.86574551700000002</v>
      </c>
      <c r="D4210" s="6">
        <f t="shared" si="134"/>
        <v>526.04009008407593</v>
      </c>
      <c r="E4210" s="1">
        <f t="shared" si="135"/>
        <v>-0.86574551700000002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2118</v>
      </c>
      <c r="B4212">
        <v>3549629182.08571</v>
      </c>
      <c r="C4212" s="1">
        <v>-0.86406056499999995</v>
      </c>
      <c r="D4212" s="6">
        <f t="shared" si="134"/>
        <v>526.29010009765625</v>
      </c>
      <c r="E4212" s="1">
        <f t="shared" si="135"/>
        <v>-0.86406056499999995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2119</v>
      </c>
      <c r="B4214">
        <v>3549629182.3357301</v>
      </c>
      <c r="C4214" s="1">
        <v>-0.86240377099999999</v>
      </c>
      <c r="D4214" s="6">
        <f t="shared" si="134"/>
        <v>526.54012012481689</v>
      </c>
      <c r="E4214" s="1">
        <f t="shared" si="135"/>
        <v>-0.86240377099999999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2120</v>
      </c>
      <c r="B4216">
        <v>3549629182.5857401</v>
      </c>
      <c r="C4216" s="1">
        <v>-0.86058539000000001</v>
      </c>
      <c r="D4216" s="6">
        <f t="shared" si="134"/>
        <v>526.79013013839722</v>
      </c>
      <c r="E4216" s="1">
        <f t="shared" si="135"/>
        <v>-0.86058539000000001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2121</v>
      </c>
      <c r="B4218">
        <v>3549629182.8357601</v>
      </c>
      <c r="C4218" s="1">
        <v>-0.85890504000000001</v>
      </c>
      <c r="D4218" s="6">
        <f t="shared" si="134"/>
        <v>527.04015016555786</v>
      </c>
      <c r="E4218" s="1">
        <f t="shared" si="135"/>
        <v>-0.85890504000000001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2122</v>
      </c>
      <c r="B4220">
        <v>3549629183.0857701</v>
      </c>
      <c r="C4220" s="1">
        <v>-0.85732100300000003</v>
      </c>
      <c r="D4220" s="6">
        <f t="shared" si="134"/>
        <v>527.29016017913818</v>
      </c>
      <c r="E4220" s="1">
        <f t="shared" si="135"/>
        <v>-0.85732100300000003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2123</v>
      </c>
      <c r="B4222">
        <v>3549629183.3357902</v>
      </c>
      <c r="C4222" s="1">
        <v>-0.85592631100000005</v>
      </c>
      <c r="D4222" s="6">
        <f t="shared" si="134"/>
        <v>527.54018020629883</v>
      </c>
      <c r="E4222" s="1">
        <f t="shared" si="135"/>
        <v>-0.85592631100000005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2124</v>
      </c>
      <c r="B4224">
        <v>3549629183.5858002</v>
      </c>
      <c r="C4224" s="1">
        <v>-0.854186212</v>
      </c>
      <c r="D4224" s="6">
        <f t="shared" si="134"/>
        <v>527.79019021987915</v>
      </c>
      <c r="E4224" s="1">
        <f t="shared" si="135"/>
        <v>-0.854186212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2125</v>
      </c>
      <c r="B4226">
        <v>3549629183.8358102</v>
      </c>
      <c r="C4226" s="1">
        <v>-0.85226703800000003</v>
      </c>
      <c r="D4226" s="6">
        <f t="shared" si="134"/>
        <v>528.04020023345947</v>
      </c>
      <c r="E4226" s="1">
        <f t="shared" si="135"/>
        <v>-0.85226703800000003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2126</v>
      </c>
      <c r="B4228">
        <v>3549629184.0858302</v>
      </c>
      <c r="C4228" s="1">
        <v>-0.85020583999999999</v>
      </c>
      <c r="D4228" s="6">
        <f t="shared" si="134"/>
        <v>528.29022026062012</v>
      </c>
      <c r="E4228" s="1">
        <f t="shared" si="135"/>
        <v>-0.85020583999999999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2127</v>
      </c>
      <c r="B4230">
        <v>3549629184.3358402</v>
      </c>
      <c r="C4230" s="1">
        <v>-0.84833822999999997</v>
      </c>
      <c r="D4230" s="6">
        <f t="shared" si="134"/>
        <v>528.54023027420044</v>
      </c>
      <c r="E4230" s="1">
        <f t="shared" si="135"/>
        <v>-0.84833822999999997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2128</v>
      </c>
      <c r="B4232">
        <v>3549629184.5858598</v>
      </c>
      <c r="C4232" s="1">
        <v>-0.846569978</v>
      </c>
      <c r="D4232" s="6">
        <f t="shared" si="134"/>
        <v>528.79024982452393</v>
      </c>
      <c r="E4232" s="1">
        <f t="shared" si="135"/>
        <v>-0.846569978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2129</v>
      </c>
      <c r="B4234">
        <v>3549629184.8358698</v>
      </c>
      <c r="C4234" s="1">
        <v>-0.84470624000000005</v>
      </c>
      <c r="D4234" s="6">
        <f t="shared" si="136"/>
        <v>529.04025983810425</v>
      </c>
      <c r="E4234" s="1">
        <f t="shared" si="137"/>
        <v>-0.84470624000000005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2130</v>
      </c>
      <c r="B4236">
        <v>3549629185.0858898</v>
      </c>
      <c r="C4236" s="1">
        <v>-0.84314866099999997</v>
      </c>
      <c r="D4236" s="6">
        <f t="shared" si="136"/>
        <v>529.29027986526489</v>
      </c>
      <c r="E4236" s="1">
        <f t="shared" si="137"/>
        <v>-0.84314866099999997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2131</v>
      </c>
      <c r="B4238">
        <v>3549629185.3348999</v>
      </c>
      <c r="C4238" s="1">
        <v>-0.84136039900000004</v>
      </c>
      <c r="D4238" s="6">
        <f t="shared" si="136"/>
        <v>529.53928995132446</v>
      </c>
      <c r="E4238" s="1">
        <f t="shared" si="137"/>
        <v>-0.84136039900000004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2132</v>
      </c>
      <c r="B4240">
        <v>3549629185.5849099</v>
      </c>
      <c r="C4240" s="1">
        <v>-0.83966140300000003</v>
      </c>
      <c r="D4240" s="6">
        <f t="shared" si="136"/>
        <v>529.78929996490479</v>
      </c>
      <c r="E4240" s="1">
        <f t="shared" si="137"/>
        <v>-0.83966140300000003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2133</v>
      </c>
      <c r="B4242">
        <v>3549629185.8349299</v>
      </c>
      <c r="C4242" s="1">
        <v>-0.83761841999999997</v>
      </c>
      <c r="D4242" s="6">
        <f t="shared" si="136"/>
        <v>530.03931999206543</v>
      </c>
      <c r="E4242" s="1">
        <f t="shared" si="137"/>
        <v>-0.83761841999999997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2134</v>
      </c>
      <c r="B4244">
        <v>3549629186.08494</v>
      </c>
      <c r="C4244" s="1">
        <v>-0.83545829800000004</v>
      </c>
      <c r="D4244" s="6">
        <f t="shared" si="136"/>
        <v>530.28933000564575</v>
      </c>
      <c r="E4244" s="1">
        <f t="shared" si="137"/>
        <v>-0.83545829800000004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2135</v>
      </c>
      <c r="B4246">
        <v>3549629186.33496</v>
      </c>
      <c r="C4246" s="1">
        <v>-0.83332830999999996</v>
      </c>
      <c r="D4246" s="6">
        <f t="shared" si="136"/>
        <v>530.5393500328064</v>
      </c>
      <c r="E4246" s="1">
        <f t="shared" si="137"/>
        <v>-0.83332830999999996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2136</v>
      </c>
      <c r="B4248">
        <v>3549629186.58497</v>
      </c>
      <c r="C4248" s="1">
        <v>-0.83133918399999995</v>
      </c>
      <c r="D4248" s="6">
        <f t="shared" si="136"/>
        <v>530.78936004638672</v>
      </c>
      <c r="E4248" s="1">
        <f t="shared" si="137"/>
        <v>-0.83133918399999995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2137</v>
      </c>
      <c r="B4250">
        <v>3549629186.83499</v>
      </c>
      <c r="C4250" s="1">
        <v>-0.82973446100000003</v>
      </c>
      <c r="D4250" s="6">
        <f t="shared" si="136"/>
        <v>531.03938007354736</v>
      </c>
      <c r="E4250" s="1">
        <f t="shared" si="137"/>
        <v>-0.82973446100000003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2138</v>
      </c>
      <c r="B4252">
        <v>3549629187.085</v>
      </c>
      <c r="C4252" s="1">
        <v>-0.82800571899999997</v>
      </c>
      <c r="D4252" s="6">
        <f t="shared" si="136"/>
        <v>531.28939008712769</v>
      </c>
      <c r="E4252" s="1">
        <f t="shared" si="137"/>
        <v>-0.82800571899999997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2139</v>
      </c>
      <c r="B4254">
        <v>3549629187.3350101</v>
      </c>
      <c r="C4254" s="1">
        <v>-0.82628616799999999</v>
      </c>
      <c r="D4254" s="6">
        <f t="shared" si="136"/>
        <v>531.53940010070801</v>
      </c>
      <c r="E4254" s="1">
        <f t="shared" si="137"/>
        <v>-0.82628616799999999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2140</v>
      </c>
      <c r="B4256">
        <v>3549629187.5850301</v>
      </c>
      <c r="C4256" s="1">
        <v>-0.82462773499999997</v>
      </c>
      <c r="D4256" s="6">
        <f t="shared" si="136"/>
        <v>531.78942012786865</v>
      </c>
      <c r="E4256" s="1">
        <f t="shared" si="137"/>
        <v>-0.82462773499999997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2141</v>
      </c>
      <c r="B4258">
        <v>3549629187.8350401</v>
      </c>
      <c r="C4258" s="1">
        <v>-0.82287143200000001</v>
      </c>
      <c r="D4258" s="6">
        <f t="shared" si="136"/>
        <v>532.03943014144897</v>
      </c>
      <c r="E4258" s="1">
        <f t="shared" si="137"/>
        <v>-0.82287143200000001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2142</v>
      </c>
      <c r="B4260">
        <v>3549629188.0850601</v>
      </c>
      <c r="C4260" s="1">
        <v>-0.82080527999999997</v>
      </c>
      <c r="D4260" s="6">
        <f t="shared" si="136"/>
        <v>532.28945016860962</v>
      </c>
      <c r="E4260" s="1">
        <f t="shared" si="137"/>
        <v>-0.82080527999999997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2143</v>
      </c>
      <c r="B4262">
        <v>3549629188.3350701</v>
      </c>
      <c r="C4262" s="1">
        <v>-0.81874431199999997</v>
      </c>
      <c r="D4262" s="6">
        <f t="shared" si="136"/>
        <v>532.53946018218994</v>
      </c>
      <c r="E4262" s="1">
        <f t="shared" si="137"/>
        <v>-0.81874431199999997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2144</v>
      </c>
      <c r="B4264">
        <v>3549629188.5850902</v>
      </c>
      <c r="C4264" s="1">
        <v>-0.81701599300000005</v>
      </c>
      <c r="D4264" s="6">
        <f t="shared" si="136"/>
        <v>532.78948020935059</v>
      </c>
      <c r="E4264" s="1">
        <f t="shared" si="137"/>
        <v>-0.81701599300000005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2145</v>
      </c>
      <c r="B4266">
        <v>3549629188.8351002</v>
      </c>
      <c r="C4266" s="1">
        <v>-0.81521426900000005</v>
      </c>
      <c r="D4266" s="6">
        <f t="shared" si="136"/>
        <v>533.03949022293091</v>
      </c>
      <c r="E4266" s="1">
        <f t="shared" si="137"/>
        <v>-0.81521426900000005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2146</v>
      </c>
      <c r="B4268">
        <v>3549629189.0851102</v>
      </c>
      <c r="C4268" s="1">
        <v>-0.81349660000000001</v>
      </c>
      <c r="D4268" s="6">
        <f t="shared" si="136"/>
        <v>533.28950023651123</v>
      </c>
      <c r="E4268" s="1">
        <f t="shared" si="137"/>
        <v>-0.81349660000000001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2147</v>
      </c>
      <c r="B4270">
        <v>3549629189.3351302</v>
      </c>
      <c r="C4270" s="1">
        <v>-0.81195425899999996</v>
      </c>
      <c r="D4270" s="6">
        <f t="shared" si="136"/>
        <v>533.53952026367187</v>
      </c>
      <c r="E4270" s="1">
        <f t="shared" si="137"/>
        <v>-0.81195425899999996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2148</v>
      </c>
      <c r="B4272">
        <v>3549629189.5851402</v>
      </c>
      <c r="C4272" s="1">
        <v>-0.81009482399999999</v>
      </c>
      <c r="D4272" s="6">
        <f t="shared" si="136"/>
        <v>533.7895302772522</v>
      </c>
      <c r="E4272" s="1">
        <f t="shared" si="137"/>
        <v>-0.81009482399999999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2149</v>
      </c>
      <c r="B4274">
        <v>3549629189.8351598</v>
      </c>
      <c r="C4274" s="1">
        <v>-0.80809299400000001</v>
      </c>
      <c r="D4274" s="6">
        <f t="shared" si="136"/>
        <v>534.03954982757568</v>
      </c>
      <c r="E4274" s="1">
        <f t="shared" si="137"/>
        <v>-0.80809299400000001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2150</v>
      </c>
      <c r="B4276">
        <v>3549629190.0851698</v>
      </c>
      <c r="C4276" s="1">
        <v>-0.80596129100000002</v>
      </c>
      <c r="D4276" s="6">
        <f t="shared" si="136"/>
        <v>534.28955984115601</v>
      </c>
      <c r="E4276" s="1">
        <f t="shared" si="137"/>
        <v>-0.80596129100000002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2151</v>
      </c>
      <c r="B4278">
        <v>3549629190.3351898</v>
      </c>
      <c r="C4278" s="1">
        <v>-0.80402784699999996</v>
      </c>
      <c r="D4278" s="6">
        <f t="shared" si="136"/>
        <v>534.53957986831665</v>
      </c>
      <c r="E4278" s="1">
        <f t="shared" si="137"/>
        <v>-0.80402784699999996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2152</v>
      </c>
      <c r="B4280">
        <v>3549629190.5851998</v>
      </c>
      <c r="C4280" s="1">
        <v>-0.80194497300000001</v>
      </c>
      <c r="D4280" s="6">
        <f t="shared" si="136"/>
        <v>534.78958988189697</v>
      </c>
      <c r="E4280" s="1">
        <f t="shared" si="137"/>
        <v>-0.80194497300000001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2153</v>
      </c>
      <c r="B4282">
        <v>3549629190.8352098</v>
      </c>
      <c r="C4282" s="1">
        <v>-0.80017464999999999</v>
      </c>
      <c r="D4282" s="6">
        <f t="shared" si="136"/>
        <v>535.03959989547729</v>
      </c>
      <c r="E4282" s="1">
        <f t="shared" si="137"/>
        <v>-0.80017464999999999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2154</v>
      </c>
      <c r="B4284">
        <v>3549629191.0852299</v>
      </c>
      <c r="C4284" s="1">
        <v>-0.79849111699999997</v>
      </c>
      <c r="D4284" s="6">
        <f t="shared" si="136"/>
        <v>535.28961992263794</v>
      </c>
      <c r="E4284" s="1">
        <f t="shared" si="137"/>
        <v>-0.79849111699999997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2155</v>
      </c>
      <c r="B4286">
        <v>3549629191.3352399</v>
      </c>
      <c r="C4286" s="1">
        <v>-0.79660983200000002</v>
      </c>
      <c r="D4286" s="6">
        <f t="shared" si="136"/>
        <v>535.53962993621826</v>
      </c>
      <c r="E4286" s="1">
        <f t="shared" si="137"/>
        <v>-0.79660983200000002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2156</v>
      </c>
      <c r="B4288">
        <v>3549629191.5852599</v>
      </c>
      <c r="C4288" s="1">
        <v>-0.79464991699999998</v>
      </c>
      <c r="D4288" s="6">
        <f t="shared" si="136"/>
        <v>535.78964996337891</v>
      </c>
      <c r="E4288" s="1">
        <f t="shared" si="137"/>
        <v>-0.79464991699999998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2157</v>
      </c>
      <c r="B4290">
        <v>3549629191.8352699</v>
      </c>
      <c r="C4290" s="1">
        <v>-0.79280603800000005</v>
      </c>
      <c r="D4290" s="6">
        <f t="shared" si="136"/>
        <v>536.03965997695923</v>
      </c>
      <c r="E4290" s="1">
        <f t="shared" si="137"/>
        <v>-0.79280603800000005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2158</v>
      </c>
      <c r="B4292">
        <v>3549629192.08529</v>
      </c>
      <c r="C4292" s="1">
        <v>-0.79062664199999999</v>
      </c>
      <c r="D4292" s="6">
        <f t="shared" si="136"/>
        <v>536.28968000411987</v>
      </c>
      <c r="E4292" s="1">
        <f t="shared" si="137"/>
        <v>-0.79062664199999999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2159</v>
      </c>
      <c r="B4294">
        <v>3549629192.3353</v>
      </c>
      <c r="C4294" s="1">
        <v>-0.78841096799999999</v>
      </c>
      <c r="D4294" s="6">
        <f t="shared" si="136"/>
        <v>536.5396900177002</v>
      </c>
      <c r="E4294" s="1">
        <f t="shared" si="137"/>
        <v>-0.78841096799999999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2160</v>
      </c>
      <c r="B4296">
        <v>3549629192.58531</v>
      </c>
      <c r="C4296" s="1">
        <v>-0.78618824200000004</v>
      </c>
      <c r="D4296" s="6">
        <f t="shared" si="136"/>
        <v>536.78970003128052</v>
      </c>
      <c r="E4296" s="1">
        <f t="shared" si="137"/>
        <v>-0.78618824200000004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2161</v>
      </c>
      <c r="B4298">
        <v>3549629192.83533</v>
      </c>
      <c r="C4298" s="1">
        <v>-0.78433766699999996</v>
      </c>
      <c r="D4298" s="6">
        <f t="shared" si="138"/>
        <v>537.03972005844116</v>
      </c>
      <c r="E4298" s="1">
        <f t="shared" si="139"/>
        <v>-0.78433766699999996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2162</v>
      </c>
      <c r="B4300">
        <v>3549629193.08534</v>
      </c>
      <c r="C4300" s="1">
        <v>-0.78235811</v>
      </c>
      <c r="D4300" s="6">
        <f t="shared" si="138"/>
        <v>537.28973007202148</v>
      </c>
      <c r="E4300" s="1">
        <f t="shared" si="139"/>
        <v>-0.78235811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2163</v>
      </c>
      <c r="B4302">
        <v>3549629193.3353601</v>
      </c>
      <c r="C4302" s="1">
        <v>-0.780480697</v>
      </c>
      <c r="D4302" s="6">
        <f t="shared" si="138"/>
        <v>537.53975009918213</v>
      </c>
      <c r="E4302" s="1">
        <f t="shared" si="139"/>
        <v>-0.780480697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2164</v>
      </c>
      <c r="B4304">
        <v>3549629193.5853701</v>
      </c>
      <c r="C4304" s="1">
        <v>-0.77880625000000003</v>
      </c>
      <c r="D4304" s="6">
        <f t="shared" si="138"/>
        <v>537.78976011276245</v>
      </c>
      <c r="E4304" s="1">
        <f t="shared" si="139"/>
        <v>-0.77880625000000003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2165</v>
      </c>
      <c r="B4306">
        <v>3549629193.8353901</v>
      </c>
      <c r="C4306" s="1">
        <v>-0.77690804099999999</v>
      </c>
      <c r="D4306" s="6">
        <f t="shared" si="138"/>
        <v>538.0397801399231</v>
      </c>
      <c r="E4306" s="1">
        <f t="shared" si="139"/>
        <v>-0.77690804099999999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2166</v>
      </c>
      <c r="B4308">
        <v>3549629194.0854001</v>
      </c>
      <c r="C4308" s="1">
        <v>-0.77513430299999997</v>
      </c>
      <c r="D4308" s="6">
        <f t="shared" si="138"/>
        <v>538.28979015350342</v>
      </c>
      <c r="E4308" s="1">
        <f t="shared" si="139"/>
        <v>-0.77513430299999997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2167</v>
      </c>
      <c r="B4310">
        <v>3549629194.3354101</v>
      </c>
      <c r="C4310" s="1">
        <v>-0.77332379699999998</v>
      </c>
      <c r="D4310" s="6">
        <f t="shared" si="138"/>
        <v>538.53980016708374</v>
      </c>
      <c r="E4310" s="1">
        <f t="shared" si="139"/>
        <v>-0.77332379699999998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2168</v>
      </c>
      <c r="B4312">
        <v>3549629194.5854301</v>
      </c>
      <c r="C4312" s="1">
        <v>-0.77126839899999999</v>
      </c>
      <c r="D4312" s="6">
        <f t="shared" si="138"/>
        <v>538.78982019424438</v>
      </c>
      <c r="E4312" s="1">
        <f t="shared" si="139"/>
        <v>-0.77126839899999999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2169</v>
      </c>
      <c r="B4314">
        <v>3549629194.8354402</v>
      </c>
      <c r="C4314" s="1">
        <v>-0.76922578600000002</v>
      </c>
      <c r="D4314" s="6">
        <f t="shared" si="138"/>
        <v>539.03983020782471</v>
      </c>
      <c r="E4314" s="1">
        <f t="shared" si="139"/>
        <v>-0.76922578600000002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2170</v>
      </c>
      <c r="B4316">
        <v>3549629195.0854602</v>
      </c>
      <c r="C4316" s="1">
        <v>-0.76724064999999997</v>
      </c>
      <c r="D4316" s="6">
        <f t="shared" si="138"/>
        <v>539.28985023498535</v>
      </c>
      <c r="E4316" s="1">
        <f t="shared" si="139"/>
        <v>-0.76724064999999997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2171</v>
      </c>
      <c r="B4318">
        <v>3549629195.3354702</v>
      </c>
      <c r="C4318" s="1">
        <v>-0.76553198499999997</v>
      </c>
      <c r="D4318" s="6">
        <f t="shared" si="138"/>
        <v>539.53986024856567</v>
      </c>
      <c r="E4318" s="1">
        <f t="shared" si="139"/>
        <v>-0.76553198499999997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2172</v>
      </c>
      <c r="B4320">
        <v>3549629195.5854902</v>
      </c>
      <c r="C4320" s="1">
        <v>-0.76369248599999995</v>
      </c>
      <c r="D4320" s="6">
        <f t="shared" si="138"/>
        <v>539.78988027572632</v>
      </c>
      <c r="E4320" s="1">
        <f t="shared" si="139"/>
        <v>-0.76369248599999995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2173</v>
      </c>
      <c r="B4322">
        <v>3549629195.8354998</v>
      </c>
      <c r="C4322" s="1">
        <v>-0.76181070200000001</v>
      </c>
      <c r="D4322" s="6">
        <f t="shared" si="138"/>
        <v>540.03988981246948</v>
      </c>
      <c r="E4322" s="1">
        <f t="shared" si="139"/>
        <v>-0.76181070200000001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2174</v>
      </c>
      <c r="B4324">
        <v>3549629196.0855098</v>
      </c>
      <c r="C4324" s="1">
        <v>-0.75994578300000004</v>
      </c>
      <c r="D4324" s="6">
        <f t="shared" si="138"/>
        <v>540.2898998260498</v>
      </c>
      <c r="E4324" s="1">
        <f t="shared" si="139"/>
        <v>-0.75994578300000004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2175</v>
      </c>
      <c r="B4326">
        <v>3549629196.3355298</v>
      </c>
      <c r="C4326" s="1">
        <v>-0.75817502999999997</v>
      </c>
      <c r="D4326" s="6">
        <f t="shared" si="138"/>
        <v>540.53991985321045</v>
      </c>
      <c r="E4326" s="1">
        <f t="shared" si="139"/>
        <v>-0.75817502999999997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2176</v>
      </c>
      <c r="B4328">
        <v>3549629196.5855398</v>
      </c>
      <c r="C4328" s="1">
        <v>-0.75614436600000001</v>
      </c>
      <c r="D4328" s="6">
        <f t="shared" si="138"/>
        <v>540.78992986679077</v>
      </c>
      <c r="E4328" s="1">
        <f t="shared" si="139"/>
        <v>-0.75614436600000001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2177</v>
      </c>
      <c r="B4330">
        <v>3549629196.8355598</v>
      </c>
      <c r="C4330" s="1">
        <v>-0.75404270399999995</v>
      </c>
      <c r="D4330" s="6">
        <f t="shared" si="138"/>
        <v>541.03994989395142</v>
      </c>
      <c r="E4330" s="1">
        <f t="shared" si="139"/>
        <v>-0.75404270399999995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2178</v>
      </c>
      <c r="B4332">
        <v>3549629197.0855699</v>
      </c>
      <c r="C4332" s="1">
        <v>-0.75215681099999998</v>
      </c>
      <c r="D4332" s="6">
        <f t="shared" si="138"/>
        <v>541.28995990753174</v>
      </c>
      <c r="E4332" s="1">
        <f t="shared" si="139"/>
        <v>-0.75215681099999998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2179</v>
      </c>
      <c r="B4334">
        <v>3549629197.3355899</v>
      </c>
      <c r="C4334" s="1">
        <v>-0.75028178499999998</v>
      </c>
      <c r="D4334" s="6">
        <f t="shared" si="138"/>
        <v>541.53997993469238</v>
      </c>
      <c r="E4334" s="1">
        <f t="shared" si="139"/>
        <v>-0.75028178499999998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2180</v>
      </c>
      <c r="B4336">
        <v>3549629197.5855999</v>
      </c>
      <c r="C4336" s="1">
        <v>-0.74817882199999997</v>
      </c>
      <c r="D4336" s="6">
        <f t="shared" si="138"/>
        <v>541.78998994827271</v>
      </c>
      <c r="E4336" s="1">
        <f t="shared" si="139"/>
        <v>-0.74817882199999997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2181</v>
      </c>
      <c r="B4338">
        <v>3549629197.8356099</v>
      </c>
      <c r="C4338" s="1">
        <v>-0.74612697299999997</v>
      </c>
      <c r="D4338" s="6">
        <f t="shared" si="138"/>
        <v>542.03999996185303</v>
      </c>
      <c r="E4338" s="1">
        <f t="shared" si="139"/>
        <v>-0.74612697299999997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2182</v>
      </c>
      <c r="B4340">
        <v>3549629198.0856299</v>
      </c>
      <c r="C4340" s="1">
        <v>-0.74430245900000003</v>
      </c>
      <c r="D4340" s="6">
        <f t="shared" si="138"/>
        <v>542.29001998901367</v>
      </c>
      <c r="E4340" s="1">
        <f t="shared" si="139"/>
        <v>-0.74430245900000003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2183</v>
      </c>
      <c r="B4342">
        <v>3549629198.33564</v>
      </c>
      <c r="C4342" s="1">
        <v>-0.74225595899999997</v>
      </c>
      <c r="D4342" s="6">
        <f t="shared" si="138"/>
        <v>542.54003000259399</v>
      </c>
      <c r="E4342" s="1">
        <f t="shared" si="139"/>
        <v>-0.74225595899999997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2184</v>
      </c>
      <c r="B4344">
        <v>3549629198.58566</v>
      </c>
      <c r="C4344" s="1">
        <v>-0.74017657699999995</v>
      </c>
      <c r="D4344" s="6">
        <f t="shared" si="138"/>
        <v>542.79005002975464</v>
      </c>
      <c r="E4344" s="1">
        <f t="shared" si="139"/>
        <v>-0.74017657699999995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2185</v>
      </c>
      <c r="B4346">
        <v>3549629198.83567</v>
      </c>
      <c r="C4346" s="1">
        <v>-0.73827562700000005</v>
      </c>
      <c r="D4346" s="6">
        <f t="shared" si="138"/>
        <v>543.04006004333496</v>
      </c>
      <c r="E4346" s="1">
        <f t="shared" si="139"/>
        <v>-0.73827562700000005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2186</v>
      </c>
      <c r="B4348">
        <v>3549629199.08569</v>
      </c>
      <c r="C4348" s="1">
        <v>-0.736077816</v>
      </c>
      <c r="D4348" s="6">
        <f t="shared" si="138"/>
        <v>543.29008007049561</v>
      </c>
      <c r="E4348" s="1">
        <f t="shared" si="139"/>
        <v>-0.736077816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2187</v>
      </c>
      <c r="B4350">
        <v>3549629199.3357</v>
      </c>
      <c r="C4350" s="1">
        <v>-0.73383140899999999</v>
      </c>
      <c r="D4350" s="6">
        <f t="shared" si="138"/>
        <v>543.54009008407593</v>
      </c>
      <c r="E4350" s="1">
        <f t="shared" si="139"/>
        <v>-0.73383140899999999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2188</v>
      </c>
      <c r="B4352">
        <v>3549629199.5857201</v>
      </c>
      <c r="C4352" s="1">
        <v>-0.73183136199999999</v>
      </c>
      <c r="D4352" s="6">
        <f t="shared" si="138"/>
        <v>543.79011011123657</v>
      </c>
      <c r="E4352" s="1">
        <f t="shared" si="139"/>
        <v>-0.73183136199999999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2189</v>
      </c>
      <c r="B4354">
        <v>3549629199.8357301</v>
      </c>
      <c r="C4354" s="1">
        <v>-0.72961706100000001</v>
      </c>
      <c r="D4354" s="6">
        <f t="shared" si="138"/>
        <v>544.04012012481689</v>
      </c>
      <c r="E4354" s="1">
        <f t="shared" si="139"/>
        <v>-0.72961706100000001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2190</v>
      </c>
      <c r="B4356">
        <v>3549629200.0857401</v>
      </c>
      <c r="C4356" s="1">
        <v>-0.727455462</v>
      </c>
      <c r="D4356" s="6">
        <f t="shared" si="138"/>
        <v>544.29013013839722</v>
      </c>
      <c r="E4356" s="1">
        <f t="shared" si="139"/>
        <v>-0.727455462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2191</v>
      </c>
      <c r="B4358">
        <v>3549629200.3357601</v>
      </c>
      <c r="C4358" s="1">
        <v>-0.72558230300000004</v>
      </c>
      <c r="D4358" s="6">
        <f t="shared" si="138"/>
        <v>544.54015016555786</v>
      </c>
      <c r="E4358" s="1">
        <f t="shared" si="139"/>
        <v>-0.72558230300000004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2192</v>
      </c>
      <c r="B4360">
        <v>3549629200.5857701</v>
      </c>
      <c r="C4360" s="1">
        <v>-0.72375389499999998</v>
      </c>
      <c r="D4360" s="6">
        <f t="shared" si="138"/>
        <v>544.79016017913818</v>
      </c>
      <c r="E4360" s="1">
        <f t="shared" si="139"/>
        <v>-0.72375389499999998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2193</v>
      </c>
      <c r="B4362">
        <v>3549629200.8357902</v>
      </c>
      <c r="C4362" s="1">
        <v>-0.72175060300000005</v>
      </c>
      <c r="D4362" s="6">
        <f t="shared" si="140"/>
        <v>545.04018020629883</v>
      </c>
      <c r="E4362" s="1">
        <f t="shared" si="141"/>
        <v>-0.72175060300000005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2194</v>
      </c>
      <c r="B4364">
        <v>3549629201.0858002</v>
      </c>
      <c r="C4364" s="1">
        <v>-0.71968535899999997</v>
      </c>
      <c r="D4364" s="6">
        <f t="shared" si="140"/>
        <v>545.29019021987915</v>
      </c>
      <c r="E4364" s="1">
        <f t="shared" si="141"/>
        <v>-0.71968535899999997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2195</v>
      </c>
      <c r="B4366">
        <v>3549629201.3358202</v>
      </c>
      <c r="C4366" s="1">
        <v>-0.71760812799999996</v>
      </c>
      <c r="D4366" s="6">
        <f t="shared" si="140"/>
        <v>545.54021024703979</v>
      </c>
      <c r="E4366" s="1">
        <f t="shared" si="141"/>
        <v>-0.71760812799999996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A4368" t="s">
        <v>2196</v>
      </c>
      <c r="B4368">
        <v>3549629201.5858302</v>
      </c>
      <c r="C4368" s="1">
        <v>-0.71570586999999997</v>
      </c>
      <c r="D4368" s="6">
        <f t="shared" si="140"/>
        <v>545.79022026062012</v>
      </c>
      <c r="E4368" s="1">
        <f t="shared" si="141"/>
        <v>-0.71570586999999997</v>
      </c>
    </row>
    <row r="4369" spans="1:5" x14ac:dyDescent="0.25">
      <c r="D4369" s="6" t="e">
        <f t="shared" si="140"/>
        <v>#N/A</v>
      </c>
      <c r="E4369" s="1" t="e">
        <f t="shared" si="141"/>
        <v>#N/A</v>
      </c>
    </row>
    <row r="4370" spans="1:5" x14ac:dyDescent="0.25">
      <c r="A4370" t="s">
        <v>2197</v>
      </c>
      <c r="B4370">
        <v>3549629201.8358402</v>
      </c>
      <c r="C4370" s="1">
        <v>-0.71354295999999995</v>
      </c>
      <c r="D4370" s="6">
        <f t="shared" si="140"/>
        <v>546.04023027420044</v>
      </c>
      <c r="E4370" s="1">
        <f t="shared" si="141"/>
        <v>-0.71354295999999995</v>
      </c>
    </row>
    <row r="4371" spans="1:5" x14ac:dyDescent="0.25">
      <c r="D4371" s="6" t="e">
        <f t="shared" si="140"/>
        <v>#N/A</v>
      </c>
      <c r="E4371" s="1" t="e">
        <f t="shared" si="141"/>
        <v>#N/A</v>
      </c>
    </row>
    <row r="4372" spans="1:5" x14ac:dyDescent="0.25">
      <c r="A4372" t="s">
        <v>2198</v>
      </c>
      <c r="B4372">
        <v>3549629202.0858598</v>
      </c>
      <c r="C4372" s="1">
        <v>-0.71138691399999998</v>
      </c>
      <c r="D4372" s="6">
        <f t="shared" si="140"/>
        <v>546.29024982452393</v>
      </c>
      <c r="E4372" s="1">
        <f t="shared" si="141"/>
        <v>-0.71138691399999998</v>
      </c>
    </row>
    <row r="4373" spans="1:5" x14ac:dyDescent="0.25">
      <c r="D4373" s="6" t="e">
        <f t="shared" si="140"/>
        <v>#N/A</v>
      </c>
      <c r="E4373" s="1" t="e">
        <f t="shared" si="141"/>
        <v>#N/A</v>
      </c>
    </row>
    <row r="4374" spans="1:5" x14ac:dyDescent="0.25">
      <c r="A4374" t="s">
        <v>2199</v>
      </c>
      <c r="B4374">
        <v>3549629202.3358698</v>
      </c>
      <c r="C4374" s="1">
        <v>-0.70949602499999997</v>
      </c>
      <c r="D4374" s="6">
        <f t="shared" si="140"/>
        <v>546.54025983810425</v>
      </c>
      <c r="E4374" s="1">
        <f t="shared" si="141"/>
        <v>-0.70949602499999997</v>
      </c>
    </row>
    <row r="4375" spans="1:5" x14ac:dyDescent="0.25">
      <c r="D4375" s="6" t="e">
        <f t="shared" si="140"/>
        <v>#N/A</v>
      </c>
      <c r="E4375" s="1" t="e">
        <f t="shared" si="141"/>
        <v>#N/A</v>
      </c>
    </row>
    <row r="4376" spans="1:5" x14ac:dyDescent="0.25">
      <c r="A4376" t="s">
        <v>2200</v>
      </c>
      <c r="B4376">
        <v>3549629202.5858898</v>
      </c>
      <c r="C4376" s="1">
        <v>-0.70743179499999997</v>
      </c>
      <c r="D4376" s="6">
        <f t="shared" si="140"/>
        <v>546.79027986526489</v>
      </c>
      <c r="E4376" s="1">
        <f t="shared" si="141"/>
        <v>-0.70743179499999997</v>
      </c>
    </row>
    <row r="4377" spans="1:5" x14ac:dyDescent="0.25">
      <c r="D4377" s="6" t="e">
        <f t="shared" si="140"/>
        <v>#N/A</v>
      </c>
      <c r="E4377" s="1" t="e">
        <f t="shared" si="141"/>
        <v>#N/A</v>
      </c>
    </row>
    <row r="4378" spans="1:5" x14ac:dyDescent="0.25">
      <c r="A4378" t="s">
        <v>2201</v>
      </c>
      <c r="B4378">
        <v>3549629202.8348999</v>
      </c>
      <c r="C4378" s="1">
        <v>-0.70539642999999996</v>
      </c>
      <c r="D4378" s="6">
        <f t="shared" si="140"/>
        <v>547.03928995132446</v>
      </c>
      <c r="E4378" s="1">
        <f t="shared" si="141"/>
        <v>-0.70539642999999996</v>
      </c>
    </row>
    <row r="4379" spans="1:5" x14ac:dyDescent="0.25">
      <c r="D4379" s="6" t="e">
        <f t="shared" si="140"/>
        <v>#N/A</v>
      </c>
      <c r="E4379" s="1" t="e">
        <f t="shared" si="141"/>
        <v>#N/A</v>
      </c>
    </row>
    <row r="4380" spans="1:5" x14ac:dyDescent="0.25">
      <c r="A4380" t="s">
        <v>2202</v>
      </c>
      <c r="B4380">
        <v>3549629203.0849199</v>
      </c>
      <c r="C4380" s="1">
        <v>-0.70340709400000001</v>
      </c>
      <c r="D4380" s="6">
        <f t="shared" si="140"/>
        <v>547.28930997848511</v>
      </c>
      <c r="E4380" s="1">
        <f t="shared" si="141"/>
        <v>-0.70340709400000001</v>
      </c>
    </row>
    <row r="4381" spans="1:5" x14ac:dyDescent="0.25">
      <c r="D4381" s="6" t="e">
        <f t="shared" si="140"/>
        <v>#N/A</v>
      </c>
      <c r="E4381" s="1" t="e">
        <f t="shared" si="141"/>
        <v>#N/A</v>
      </c>
    </row>
    <row r="4382" spans="1:5" x14ac:dyDescent="0.25">
      <c r="A4382" t="s">
        <v>2203</v>
      </c>
      <c r="B4382">
        <v>3549629203.3349299</v>
      </c>
      <c r="C4382" s="1">
        <v>-0.70163070400000005</v>
      </c>
      <c r="D4382" s="6">
        <f t="shared" si="140"/>
        <v>547.53931999206543</v>
      </c>
      <c r="E4382" s="1">
        <f t="shared" si="141"/>
        <v>-0.70163070400000005</v>
      </c>
    </row>
    <row r="4383" spans="1:5" x14ac:dyDescent="0.25">
      <c r="D4383" s="6" t="e">
        <f t="shared" si="140"/>
        <v>#N/A</v>
      </c>
      <c r="E4383" s="1" t="e">
        <f t="shared" si="141"/>
        <v>#N/A</v>
      </c>
    </row>
    <row r="4384" spans="1:5" x14ac:dyDescent="0.25">
      <c r="A4384" t="s">
        <v>2204</v>
      </c>
      <c r="B4384">
        <v>3549629203.58494</v>
      </c>
      <c r="C4384" s="1">
        <v>-0.69988234599999999</v>
      </c>
      <c r="D4384" s="6">
        <f t="shared" si="140"/>
        <v>547.78933000564575</v>
      </c>
      <c r="E4384" s="1">
        <f t="shared" si="141"/>
        <v>-0.69988234599999999</v>
      </c>
    </row>
    <row r="4385" spans="1:5" x14ac:dyDescent="0.25">
      <c r="D4385" s="6" t="e">
        <f t="shared" si="140"/>
        <v>#N/A</v>
      </c>
      <c r="E4385" s="1" t="e">
        <f t="shared" si="141"/>
        <v>#N/A</v>
      </c>
    </row>
    <row r="4386" spans="1:5" x14ac:dyDescent="0.25">
      <c r="A4386" t="s">
        <v>2205</v>
      </c>
      <c r="B4386">
        <v>3549629203.83496</v>
      </c>
      <c r="C4386" s="1">
        <v>-0.69787606000000002</v>
      </c>
      <c r="D4386" s="6">
        <f t="shared" si="140"/>
        <v>548.0393500328064</v>
      </c>
      <c r="E4386" s="1">
        <f t="shared" si="141"/>
        <v>-0.69787606000000002</v>
      </c>
    </row>
    <row r="4387" spans="1:5" x14ac:dyDescent="0.25">
      <c r="D4387" s="6" t="e">
        <f t="shared" si="140"/>
        <v>#N/A</v>
      </c>
      <c r="E4387" s="1" t="e">
        <f t="shared" si="141"/>
        <v>#N/A</v>
      </c>
    </row>
    <row r="4388" spans="1:5" x14ac:dyDescent="0.25">
      <c r="A4388" t="s">
        <v>2206</v>
      </c>
      <c r="B4388">
        <v>3549629204.08497</v>
      </c>
      <c r="C4388" s="1">
        <v>-0.69607550799999995</v>
      </c>
      <c r="D4388" s="6">
        <f t="shared" si="140"/>
        <v>548.28936004638672</v>
      </c>
      <c r="E4388" s="1">
        <f t="shared" si="141"/>
        <v>-0.69607550799999995</v>
      </c>
    </row>
    <row r="4389" spans="1:5" x14ac:dyDescent="0.25">
      <c r="D4389" s="6" t="e">
        <f t="shared" si="140"/>
        <v>#N/A</v>
      </c>
      <c r="E4389" s="1" t="e">
        <f t="shared" si="141"/>
        <v>#N/A</v>
      </c>
    </row>
    <row r="4390" spans="1:5" x14ac:dyDescent="0.25">
      <c r="A4390" t="s">
        <v>2207</v>
      </c>
      <c r="B4390">
        <v>3549629204.33499</v>
      </c>
      <c r="C4390" s="1">
        <v>-0.69405331800000003</v>
      </c>
      <c r="D4390" s="6">
        <f t="shared" si="140"/>
        <v>548.53938007354736</v>
      </c>
      <c r="E4390" s="1">
        <f t="shared" si="141"/>
        <v>-0.69405331800000003</v>
      </c>
    </row>
    <row r="4391" spans="1:5" x14ac:dyDescent="0.25">
      <c r="D4391" s="6" t="e">
        <f t="shared" si="140"/>
        <v>#N/A</v>
      </c>
      <c r="E4391" s="1" t="e">
        <f t="shared" si="141"/>
        <v>#N/A</v>
      </c>
    </row>
    <row r="4392" spans="1:5" x14ac:dyDescent="0.25">
      <c r="A4392" t="s">
        <v>2208</v>
      </c>
      <c r="B4392">
        <v>3549629204.585</v>
      </c>
      <c r="C4392" s="1">
        <v>-0.69204338300000001</v>
      </c>
      <c r="D4392" s="6">
        <f t="shared" si="140"/>
        <v>548.78939008712769</v>
      </c>
      <c r="E4392" s="1">
        <f t="shared" si="141"/>
        <v>-0.69204338300000001</v>
      </c>
    </row>
    <row r="4393" spans="1:5" x14ac:dyDescent="0.25">
      <c r="D4393" s="6" t="e">
        <f t="shared" si="140"/>
        <v>#N/A</v>
      </c>
      <c r="E4393" s="1" t="e">
        <f t="shared" si="141"/>
        <v>#N/A</v>
      </c>
    </row>
    <row r="4394" spans="1:5" x14ac:dyDescent="0.25">
      <c r="A4394" t="s">
        <v>2209</v>
      </c>
      <c r="B4394">
        <v>3549629204.8350201</v>
      </c>
      <c r="C4394" s="1">
        <v>-0.69005702999999996</v>
      </c>
      <c r="D4394" s="6">
        <f t="shared" si="140"/>
        <v>549.03941011428833</v>
      </c>
      <c r="E4394" s="1">
        <f t="shared" si="141"/>
        <v>-0.69005702999999996</v>
      </c>
    </row>
    <row r="4395" spans="1:5" x14ac:dyDescent="0.25">
      <c r="D4395" s="6" t="e">
        <f t="shared" si="140"/>
        <v>#N/A</v>
      </c>
      <c r="E4395" s="1" t="e">
        <f t="shared" si="141"/>
        <v>#N/A</v>
      </c>
    </row>
    <row r="4396" spans="1:5" x14ac:dyDescent="0.25">
      <c r="A4396" t="s">
        <v>2210</v>
      </c>
      <c r="B4396">
        <v>3549629205.0850301</v>
      </c>
      <c r="C4396" s="1">
        <v>-0.68829427700000001</v>
      </c>
      <c r="D4396" s="6">
        <f t="shared" si="140"/>
        <v>549.28942012786865</v>
      </c>
      <c r="E4396" s="1">
        <f t="shared" si="141"/>
        <v>-0.68829427700000001</v>
      </c>
    </row>
    <row r="4397" spans="1:5" x14ac:dyDescent="0.25">
      <c r="D4397" s="6" t="e">
        <f t="shared" si="140"/>
        <v>#N/A</v>
      </c>
      <c r="E4397" s="1" t="e">
        <f t="shared" si="141"/>
        <v>#N/A</v>
      </c>
    </row>
    <row r="4398" spans="1:5" x14ac:dyDescent="0.25">
      <c r="A4398" t="s">
        <v>2211</v>
      </c>
      <c r="B4398">
        <v>3549629205.3350401</v>
      </c>
      <c r="C4398" s="1">
        <v>-0.68637324099999997</v>
      </c>
      <c r="D4398" s="6">
        <f t="shared" si="140"/>
        <v>549.53943014144897</v>
      </c>
      <c r="E4398" s="1">
        <f t="shared" si="141"/>
        <v>-0.68637324099999997</v>
      </c>
    </row>
    <row r="4399" spans="1:5" x14ac:dyDescent="0.25">
      <c r="D4399" s="6" t="e">
        <f t="shared" si="140"/>
        <v>#N/A</v>
      </c>
      <c r="E4399" s="1" t="e">
        <f t="shared" si="141"/>
        <v>#N/A</v>
      </c>
    </row>
    <row r="4400" spans="1:5" x14ac:dyDescent="0.25">
      <c r="A4400" t="s">
        <v>2212</v>
      </c>
      <c r="B4400">
        <v>3549629205.5850601</v>
      </c>
      <c r="C4400" s="1">
        <v>-0.68441360799999995</v>
      </c>
      <c r="D4400" s="6">
        <f t="shared" si="140"/>
        <v>549.78945016860962</v>
      </c>
      <c r="E4400" s="1">
        <f t="shared" si="141"/>
        <v>-0.68441360799999995</v>
      </c>
    </row>
    <row r="4401" spans="1:5" x14ac:dyDescent="0.25">
      <c r="D4401" s="6" t="e">
        <f t="shared" si="140"/>
        <v>#N/A</v>
      </c>
      <c r="E4401" s="1" t="e">
        <f t="shared" si="141"/>
        <v>#N/A</v>
      </c>
    </row>
    <row r="4402" spans="1:5" x14ac:dyDescent="0.25">
      <c r="A4402" t="s">
        <v>2213</v>
      </c>
      <c r="B4402">
        <v>3549629205.8350701</v>
      </c>
      <c r="C4402" s="1">
        <v>-0.68267588199999996</v>
      </c>
      <c r="D4402" s="6">
        <f t="shared" si="140"/>
        <v>550.03946018218994</v>
      </c>
      <c r="E4402" s="1">
        <f t="shared" si="141"/>
        <v>-0.68267588199999996</v>
      </c>
    </row>
    <row r="4403" spans="1:5" x14ac:dyDescent="0.25">
      <c r="D4403" s="6" t="e">
        <f t="shared" si="140"/>
        <v>#N/A</v>
      </c>
      <c r="E4403" s="1" t="e">
        <f t="shared" si="141"/>
        <v>#N/A</v>
      </c>
    </row>
    <row r="4404" spans="1:5" x14ac:dyDescent="0.25">
      <c r="A4404" t="s">
        <v>2214</v>
      </c>
      <c r="B4404">
        <v>3549629206.0850902</v>
      </c>
      <c r="C4404" s="1">
        <v>-0.680745394</v>
      </c>
      <c r="D4404" s="6">
        <f t="shared" si="140"/>
        <v>550.28948020935059</v>
      </c>
      <c r="E4404" s="1">
        <f t="shared" si="141"/>
        <v>-0.680745394</v>
      </c>
    </row>
    <row r="4405" spans="1:5" x14ac:dyDescent="0.25">
      <c r="D4405" s="6" t="e">
        <f t="shared" si="140"/>
        <v>#N/A</v>
      </c>
      <c r="E4405" s="1" t="e">
        <f t="shared" si="141"/>
        <v>#N/A</v>
      </c>
    </row>
    <row r="4406" spans="1:5" x14ac:dyDescent="0.25">
      <c r="A4406" t="s">
        <v>2215</v>
      </c>
      <c r="B4406">
        <v>3549629206.3351002</v>
      </c>
      <c r="C4406" s="1">
        <v>-0.67880882300000001</v>
      </c>
      <c r="D4406" s="6">
        <f t="shared" si="140"/>
        <v>550.53949022293091</v>
      </c>
      <c r="E4406" s="1">
        <f t="shared" si="141"/>
        <v>-0.67880882300000001</v>
      </c>
    </row>
    <row r="4407" spans="1:5" x14ac:dyDescent="0.25">
      <c r="D4407" s="6" t="e">
        <f t="shared" si="140"/>
        <v>#N/A</v>
      </c>
      <c r="E4407" s="1" t="e">
        <f t="shared" si="141"/>
        <v>#N/A</v>
      </c>
    </row>
    <row r="4408" spans="1:5" x14ac:dyDescent="0.25">
      <c r="A4408" t="s">
        <v>2216</v>
      </c>
      <c r="B4408">
        <v>3549629206.5851202</v>
      </c>
      <c r="C4408" s="1">
        <v>-0.67708477899999997</v>
      </c>
      <c r="D4408" s="6">
        <f t="shared" si="140"/>
        <v>550.78951025009155</v>
      </c>
      <c r="E4408" s="1">
        <f t="shared" si="141"/>
        <v>-0.67708477899999997</v>
      </c>
    </row>
    <row r="4409" spans="1:5" x14ac:dyDescent="0.25">
      <c r="D4409" s="6" t="e">
        <f t="shared" si="140"/>
        <v>#N/A</v>
      </c>
      <c r="E4409" s="1" t="e">
        <f t="shared" si="141"/>
        <v>#N/A</v>
      </c>
    </row>
    <row r="4410" spans="1:5" x14ac:dyDescent="0.25">
      <c r="A4410" t="s">
        <v>2217</v>
      </c>
      <c r="B4410">
        <v>3549629206.8351302</v>
      </c>
      <c r="C4410" s="1">
        <v>-0.67539944799999996</v>
      </c>
      <c r="D4410" s="6">
        <f t="shared" si="140"/>
        <v>551.03952026367187</v>
      </c>
      <c r="E4410" s="1">
        <f t="shared" si="141"/>
        <v>-0.67539944799999996</v>
      </c>
    </row>
    <row r="4411" spans="1:5" x14ac:dyDescent="0.25">
      <c r="D4411" s="6" t="e">
        <f t="shared" si="140"/>
        <v>#N/A</v>
      </c>
      <c r="E4411" s="1" t="e">
        <f t="shared" si="141"/>
        <v>#N/A</v>
      </c>
    </row>
    <row r="4412" spans="1:5" x14ac:dyDescent="0.25">
      <c r="A4412" t="s">
        <v>2218</v>
      </c>
      <c r="B4412">
        <v>3549629207.0851402</v>
      </c>
      <c r="C4412" s="1">
        <v>-0.67348911300000003</v>
      </c>
      <c r="D4412" s="6">
        <f t="shared" si="140"/>
        <v>551.2895302772522</v>
      </c>
      <c r="E4412" s="1">
        <f t="shared" si="141"/>
        <v>-0.67348911300000003</v>
      </c>
    </row>
    <row r="4413" spans="1:5" x14ac:dyDescent="0.25">
      <c r="D4413" s="6" t="e">
        <f t="shared" si="140"/>
        <v>#N/A</v>
      </c>
      <c r="E4413" s="1" t="e">
        <f t="shared" si="141"/>
        <v>#N/A</v>
      </c>
    </row>
    <row r="4414" spans="1:5" x14ac:dyDescent="0.25">
      <c r="A4414" t="s">
        <v>2219</v>
      </c>
      <c r="B4414">
        <v>3549629207.3351598</v>
      </c>
      <c r="C4414" s="1">
        <v>-0.67156767799999995</v>
      </c>
      <c r="D4414" s="6">
        <f t="shared" si="140"/>
        <v>551.53954982757568</v>
      </c>
      <c r="E4414" s="1">
        <f t="shared" si="141"/>
        <v>-0.67156767799999995</v>
      </c>
    </row>
    <row r="4415" spans="1:5" x14ac:dyDescent="0.25">
      <c r="D4415" s="6" t="e">
        <f t="shared" si="140"/>
        <v>#N/A</v>
      </c>
      <c r="E4415" s="1" t="e">
        <f t="shared" si="141"/>
        <v>#N/A</v>
      </c>
    </row>
    <row r="4416" spans="1:5" x14ac:dyDescent="0.25">
      <c r="A4416" t="s">
        <v>2220</v>
      </c>
      <c r="B4416">
        <v>3549629207.5851698</v>
      </c>
      <c r="C4416" s="1">
        <v>-0.66985852400000001</v>
      </c>
      <c r="D4416" s="6">
        <f t="shared" si="140"/>
        <v>551.78955984115601</v>
      </c>
      <c r="E4416" s="1">
        <f t="shared" si="141"/>
        <v>-0.66985852400000001</v>
      </c>
    </row>
    <row r="4417" spans="1:5" x14ac:dyDescent="0.25">
      <c r="D4417" s="6" t="e">
        <f t="shared" si="140"/>
        <v>#N/A</v>
      </c>
      <c r="E4417" s="1" t="e">
        <f t="shared" si="141"/>
        <v>#N/A</v>
      </c>
    </row>
    <row r="4418" spans="1:5" x14ac:dyDescent="0.25">
      <c r="A4418" t="s">
        <v>2221</v>
      </c>
      <c r="B4418">
        <v>3549629207.8351898</v>
      </c>
      <c r="C4418" s="1">
        <v>-0.66797551799999999</v>
      </c>
      <c r="D4418" s="6">
        <f t="shared" si="140"/>
        <v>552.03957986831665</v>
      </c>
      <c r="E4418" s="1">
        <f t="shared" si="141"/>
        <v>-0.66797551799999999</v>
      </c>
    </row>
    <row r="4419" spans="1:5" x14ac:dyDescent="0.25">
      <c r="D4419" s="6" t="e">
        <f t="shared" si="140"/>
        <v>#N/A</v>
      </c>
      <c r="E4419" s="1" t="e">
        <f t="shared" si="141"/>
        <v>#N/A</v>
      </c>
    </row>
    <row r="4420" spans="1:5" x14ac:dyDescent="0.25">
      <c r="A4420" t="s">
        <v>2222</v>
      </c>
      <c r="B4420">
        <v>3549629208.0851998</v>
      </c>
      <c r="C4420" s="1">
        <v>-0.66609451799999997</v>
      </c>
      <c r="D4420" s="6">
        <f t="shared" si="140"/>
        <v>552.28958988189697</v>
      </c>
      <c r="E4420" s="1">
        <f t="shared" si="141"/>
        <v>-0.66609451799999997</v>
      </c>
    </row>
    <row r="4421" spans="1:5" x14ac:dyDescent="0.25">
      <c r="D4421" s="6" t="e">
        <f t="shared" si="140"/>
        <v>#N/A</v>
      </c>
      <c r="E4421" s="1" t="e">
        <f t="shared" si="141"/>
        <v>#N/A</v>
      </c>
    </row>
    <row r="4422" spans="1:5" x14ac:dyDescent="0.25">
      <c r="A4422" t="s">
        <v>2223</v>
      </c>
      <c r="B4422">
        <v>3549629208.3352199</v>
      </c>
      <c r="C4422" s="1">
        <v>-0.66430761400000005</v>
      </c>
      <c r="D4422" s="6">
        <f t="shared" si="140"/>
        <v>552.53960990905762</v>
      </c>
      <c r="E4422" s="1">
        <f t="shared" si="141"/>
        <v>-0.66430761400000005</v>
      </c>
    </row>
    <row r="4423" spans="1:5" x14ac:dyDescent="0.25">
      <c r="D4423" s="6" t="e">
        <f t="shared" si="140"/>
        <v>#N/A</v>
      </c>
      <c r="E4423" s="1" t="e">
        <f t="shared" si="141"/>
        <v>#N/A</v>
      </c>
    </row>
    <row r="4424" spans="1:5" x14ac:dyDescent="0.25">
      <c r="A4424" t="s">
        <v>2224</v>
      </c>
      <c r="B4424">
        <v>3549629208.5852299</v>
      </c>
      <c r="C4424" s="1">
        <v>-0.66249216099999997</v>
      </c>
      <c r="D4424" s="6">
        <f t="shared" si="140"/>
        <v>552.78961992263794</v>
      </c>
      <c r="E4424" s="1">
        <f t="shared" si="141"/>
        <v>-0.66249216099999997</v>
      </c>
    </row>
    <row r="4425" spans="1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1:5" x14ac:dyDescent="0.25">
      <c r="A4426" t="s">
        <v>2225</v>
      </c>
      <c r="B4426">
        <v>3549629208.8352399</v>
      </c>
      <c r="C4426" s="1">
        <v>-0.66099001300000004</v>
      </c>
      <c r="D4426" s="6">
        <f t="shared" si="142"/>
        <v>553.03962993621826</v>
      </c>
      <c r="E4426" s="1">
        <f t="shared" si="143"/>
        <v>-0.66099001300000004</v>
      </c>
    </row>
    <row r="4427" spans="1:5" x14ac:dyDescent="0.25">
      <c r="D4427" s="6" t="e">
        <f t="shared" si="142"/>
        <v>#N/A</v>
      </c>
      <c r="E4427" s="1" t="e">
        <f t="shared" si="143"/>
        <v>#N/A</v>
      </c>
    </row>
    <row r="4428" spans="1:5" x14ac:dyDescent="0.25">
      <c r="A4428" t="s">
        <v>2226</v>
      </c>
      <c r="B4428">
        <v>3549629209.0852599</v>
      </c>
      <c r="C4428" s="1">
        <v>-0.65927298599999995</v>
      </c>
      <c r="D4428" s="6">
        <f t="shared" si="142"/>
        <v>553.28964996337891</v>
      </c>
      <c r="E4428" s="1">
        <f t="shared" si="143"/>
        <v>-0.65927298599999995</v>
      </c>
    </row>
    <row r="4429" spans="1:5" x14ac:dyDescent="0.25">
      <c r="D4429" s="6" t="e">
        <f t="shared" si="142"/>
        <v>#N/A</v>
      </c>
      <c r="E4429" s="1" t="e">
        <f t="shared" si="143"/>
        <v>#N/A</v>
      </c>
    </row>
    <row r="4430" spans="1:5" x14ac:dyDescent="0.25">
      <c r="A4430" t="s">
        <v>2227</v>
      </c>
      <c r="B4430">
        <v>3549629209.3352699</v>
      </c>
      <c r="C4430" s="1">
        <v>-0.65753210299999998</v>
      </c>
      <c r="D4430" s="6">
        <f t="shared" si="142"/>
        <v>553.53965997695923</v>
      </c>
      <c r="E4430" s="1">
        <f t="shared" si="143"/>
        <v>-0.65753210299999998</v>
      </c>
    </row>
    <row r="4431" spans="1:5" x14ac:dyDescent="0.25">
      <c r="D4431" s="6" t="e">
        <f t="shared" si="142"/>
        <v>#N/A</v>
      </c>
      <c r="E4431" s="1" t="e">
        <f t="shared" si="143"/>
        <v>#N/A</v>
      </c>
    </row>
    <row r="4432" spans="1:5" x14ac:dyDescent="0.25">
      <c r="A4432" t="s">
        <v>2228</v>
      </c>
      <c r="B4432">
        <v>3549629209.58529</v>
      </c>
      <c r="C4432" s="1">
        <v>-0.65598807400000003</v>
      </c>
      <c r="D4432" s="6">
        <f t="shared" si="142"/>
        <v>553.78968000411987</v>
      </c>
      <c r="E4432" s="1">
        <f t="shared" si="143"/>
        <v>-0.65598807400000003</v>
      </c>
    </row>
    <row r="4433" spans="1:5" x14ac:dyDescent="0.25">
      <c r="D4433" s="6" t="e">
        <f t="shared" si="142"/>
        <v>#N/A</v>
      </c>
      <c r="E4433" s="1" t="e">
        <f t="shared" si="143"/>
        <v>#N/A</v>
      </c>
    </row>
    <row r="4434" spans="1:5" x14ac:dyDescent="0.25">
      <c r="A4434" t="s">
        <v>2229</v>
      </c>
      <c r="B4434">
        <v>3549629209.8353</v>
      </c>
      <c r="C4434" s="1">
        <v>-0.65446464900000001</v>
      </c>
      <c r="D4434" s="6">
        <f t="shared" si="142"/>
        <v>554.0396900177002</v>
      </c>
      <c r="E4434" s="1">
        <f t="shared" si="143"/>
        <v>-0.65446464900000001</v>
      </c>
    </row>
    <row r="4435" spans="1:5" x14ac:dyDescent="0.25">
      <c r="D4435" s="6" t="e">
        <f t="shared" si="142"/>
        <v>#N/A</v>
      </c>
      <c r="E4435" s="1" t="e">
        <f t="shared" si="143"/>
        <v>#N/A</v>
      </c>
    </row>
    <row r="4436" spans="1:5" x14ac:dyDescent="0.25">
      <c r="A4436" t="s">
        <v>2230</v>
      </c>
      <c r="B4436">
        <v>3549629210.08532</v>
      </c>
      <c r="C4436" s="1">
        <v>-0.65276552600000004</v>
      </c>
      <c r="D4436" s="6">
        <f t="shared" si="142"/>
        <v>554.28971004486084</v>
      </c>
      <c r="E4436" s="1">
        <f t="shared" si="143"/>
        <v>-0.65276552600000004</v>
      </c>
    </row>
    <row r="4437" spans="1:5" x14ac:dyDescent="0.25">
      <c r="D4437" s="6" t="e">
        <f t="shared" si="142"/>
        <v>#N/A</v>
      </c>
      <c r="E4437" s="1" t="e">
        <f t="shared" si="143"/>
        <v>#N/A</v>
      </c>
    </row>
    <row r="4438" spans="1:5" x14ac:dyDescent="0.25">
      <c r="A4438" t="s">
        <v>2231</v>
      </c>
      <c r="B4438">
        <v>3549629210.33533</v>
      </c>
      <c r="C4438" s="1">
        <v>-0.65108508600000004</v>
      </c>
      <c r="D4438" s="6">
        <f t="shared" si="142"/>
        <v>554.53972005844116</v>
      </c>
      <c r="E4438" s="1">
        <f t="shared" si="143"/>
        <v>-0.65108508600000004</v>
      </c>
    </row>
    <row r="4439" spans="1:5" x14ac:dyDescent="0.25">
      <c r="D4439" s="6" t="e">
        <f t="shared" si="142"/>
        <v>#N/A</v>
      </c>
      <c r="E4439" s="1" t="e">
        <f t="shared" si="143"/>
        <v>#N/A</v>
      </c>
    </row>
    <row r="4440" spans="1:5" x14ac:dyDescent="0.25">
      <c r="A4440" t="s">
        <v>2232</v>
      </c>
      <c r="B4440">
        <v>3549629210.58534</v>
      </c>
      <c r="C4440" s="1">
        <v>-0.64959707499999997</v>
      </c>
      <c r="D4440" s="6">
        <f t="shared" si="142"/>
        <v>554.78973007202148</v>
      </c>
      <c r="E4440" s="1">
        <f t="shared" si="143"/>
        <v>-0.64959707499999997</v>
      </c>
    </row>
    <row r="4441" spans="1:5" x14ac:dyDescent="0.25">
      <c r="D4441" s="6" t="e">
        <f t="shared" si="142"/>
        <v>#N/A</v>
      </c>
      <c r="E4441" s="1" t="e">
        <f t="shared" si="143"/>
        <v>#N/A</v>
      </c>
    </row>
    <row r="4442" spans="1:5" x14ac:dyDescent="0.25">
      <c r="A4442" t="s">
        <v>2233</v>
      </c>
      <c r="B4442">
        <v>3549629210.8353601</v>
      </c>
      <c r="C4442" s="1">
        <v>-0.647882929</v>
      </c>
      <c r="D4442" s="6">
        <f t="shared" si="142"/>
        <v>555.03975009918213</v>
      </c>
      <c r="E4442" s="1">
        <f t="shared" si="143"/>
        <v>-0.647882929</v>
      </c>
    </row>
    <row r="4443" spans="1:5" x14ac:dyDescent="0.25">
      <c r="D4443" s="6" t="e">
        <f t="shared" si="142"/>
        <v>#N/A</v>
      </c>
      <c r="E4443" s="1" t="e">
        <f t="shared" si="143"/>
        <v>#N/A</v>
      </c>
    </row>
    <row r="4444" spans="1:5" x14ac:dyDescent="0.25">
      <c r="A4444" t="s">
        <v>2234</v>
      </c>
      <c r="B4444">
        <v>3549629211.0853701</v>
      </c>
      <c r="C4444" s="1">
        <v>-0.64612654000000003</v>
      </c>
      <c r="D4444" s="6">
        <f t="shared" si="142"/>
        <v>555.28976011276245</v>
      </c>
      <c r="E4444" s="1">
        <f t="shared" si="143"/>
        <v>-0.64612654000000003</v>
      </c>
    </row>
    <row r="4445" spans="1:5" x14ac:dyDescent="0.25">
      <c r="D4445" s="6" t="e">
        <f t="shared" si="142"/>
        <v>#N/A</v>
      </c>
      <c r="E4445" s="1" t="e">
        <f t="shared" si="143"/>
        <v>#N/A</v>
      </c>
    </row>
    <row r="4446" spans="1:5" x14ac:dyDescent="0.25">
      <c r="A4446" t="s">
        <v>2235</v>
      </c>
      <c r="B4446">
        <v>3549629211.3353901</v>
      </c>
      <c r="C4446" s="1">
        <v>-0.64437424200000004</v>
      </c>
      <c r="D4446" s="6">
        <f t="shared" si="142"/>
        <v>555.5397801399231</v>
      </c>
      <c r="E4446" s="1">
        <f t="shared" si="143"/>
        <v>-0.64437424200000004</v>
      </c>
    </row>
    <row r="4447" spans="1:5" x14ac:dyDescent="0.25">
      <c r="D4447" s="6" t="e">
        <f t="shared" si="142"/>
        <v>#N/A</v>
      </c>
      <c r="E4447" s="1" t="e">
        <f t="shared" si="143"/>
        <v>#N/A</v>
      </c>
    </row>
    <row r="4448" spans="1:5" x14ac:dyDescent="0.25">
      <c r="A4448" t="s">
        <v>2236</v>
      </c>
      <c r="B4448">
        <v>3549629211.5854001</v>
      </c>
      <c r="C4448" s="1">
        <v>-0.642784515</v>
      </c>
      <c r="D4448" s="6">
        <f t="shared" si="142"/>
        <v>555.78979015350342</v>
      </c>
      <c r="E4448" s="1">
        <f t="shared" si="143"/>
        <v>-0.642784515</v>
      </c>
    </row>
    <row r="4449" spans="1:5" x14ac:dyDescent="0.25">
      <c r="D4449" s="6" t="e">
        <f t="shared" si="142"/>
        <v>#N/A</v>
      </c>
      <c r="E4449" s="1" t="e">
        <f t="shared" si="143"/>
        <v>#N/A</v>
      </c>
    </row>
    <row r="4450" spans="1:5" x14ac:dyDescent="0.25">
      <c r="A4450" t="s">
        <v>2237</v>
      </c>
      <c r="B4450">
        <v>3549629211.8354201</v>
      </c>
      <c r="C4450" s="1">
        <v>-0.641021332</v>
      </c>
      <c r="D4450" s="6">
        <f t="shared" si="142"/>
        <v>556.03981018066406</v>
      </c>
      <c r="E4450" s="1">
        <f t="shared" si="143"/>
        <v>-0.641021332</v>
      </c>
    </row>
    <row r="4451" spans="1:5" x14ac:dyDescent="0.25">
      <c r="D4451" s="6" t="e">
        <f t="shared" si="142"/>
        <v>#N/A</v>
      </c>
      <c r="E4451" s="1" t="e">
        <f t="shared" si="143"/>
        <v>#N/A</v>
      </c>
    </row>
    <row r="4452" spans="1:5" x14ac:dyDescent="0.25">
      <c r="A4452" t="s">
        <v>2238</v>
      </c>
      <c r="B4452">
        <v>3549629212.0854301</v>
      </c>
      <c r="C4452" s="1">
        <v>-0.63927630199999996</v>
      </c>
      <c r="D4452" s="6">
        <f t="shared" si="142"/>
        <v>556.28982019424438</v>
      </c>
      <c r="E4452" s="1">
        <f t="shared" si="143"/>
        <v>-0.63927630199999996</v>
      </c>
    </row>
    <row r="4453" spans="1:5" x14ac:dyDescent="0.25">
      <c r="D4453" s="6" t="e">
        <f t="shared" si="142"/>
        <v>#N/A</v>
      </c>
      <c r="E4453" s="1" t="e">
        <f t="shared" si="143"/>
        <v>#N/A</v>
      </c>
    </row>
    <row r="4454" spans="1:5" x14ac:dyDescent="0.25">
      <c r="A4454" t="s">
        <v>2239</v>
      </c>
      <c r="B4454">
        <v>3549629212.3354402</v>
      </c>
      <c r="C4454" s="1">
        <v>-0.63763663100000001</v>
      </c>
      <c r="D4454" s="6">
        <f t="shared" si="142"/>
        <v>556.53983020782471</v>
      </c>
      <c r="E4454" s="1">
        <f t="shared" si="143"/>
        <v>-0.63763663100000001</v>
      </c>
    </row>
    <row r="4455" spans="1:5" x14ac:dyDescent="0.25">
      <c r="D4455" s="6" t="e">
        <f t="shared" si="142"/>
        <v>#N/A</v>
      </c>
      <c r="E4455" s="1" t="e">
        <f t="shared" si="143"/>
        <v>#N/A</v>
      </c>
    </row>
    <row r="4456" spans="1:5" x14ac:dyDescent="0.25">
      <c r="A4456" t="s">
        <v>2240</v>
      </c>
      <c r="B4456">
        <v>3549629212.5854602</v>
      </c>
      <c r="C4456" s="1">
        <v>-0.63618382600000001</v>
      </c>
      <c r="D4456" s="6">
        <f t="shared" si="142"/>
        <v>556.78985023498535</v>
      </c>
      <c r="E4456" s="1">
        <f t="shared" si="143"/>
        <v>-0.63618382600000001</v>
      </c>
    </row>
    <row r="4457" spans="1:5" x14ac:dyDescent="0.25">
      <c r="D4457" s="6" t="e">
        <f t="shared" si="142"/>
        <v>#N/A</v>
      </c>
      <c r="E4457" s="1" t="e">
        <f t="shared" si="143"/>
        <v>#N/A</v>
      </c>
    </row>
    <row r="4458" spans="1:5" x14ac:dyDescent="0.25">
      <c r="A4458" t="s">
        <v>2241</v>
      </c>
      <c r="B4458">
        <v>3549629212.8354702</v>
      </c>
      <c r="C4458" s="1">
        <v>-0.63477457000000004</v>
      </c>
      <c r="D4458" s="6">
        <f t="shared" si="142"/>
        <v>557.03986024856567</v>
      </c>
      <c r="E4458" s="1">
        <f t="shared" si="143"/>
        <v>-0.63477457000000004</v>
      </c>
    </row>
    <row r="4459" spans="1:5" x14ac:dyDescent="0.25">
      <c r="D4459" s="6" t="e">
        <f t="shared" si="142"/>
        <v>#N/A</v>
      </c>
      <c r="E4459" s="1" t="e">
        <f t="shared" si="143"/>
        <v>#N/A</v>
      </c>
    </row>
    <row r="4460" spans="1:5" x14ac:dyDescent="0.25">
      <c r="A4460" t="s">
        <v>2242</v>
      </c>
      <c r="B4460">
        <v>3549629213.0854902</v>
      </c>
      <c r="C4460" s="1">
        <v>-0.63324674999999997</v>
      </c>
      <c r="D4460" s="6">
        <f t="shared" si="142"/>
        <v>557.28988027572632</v>
      </c>
      <c r="E4460" s="1">
        <f t="shared" si="143"/>
        <v>-0.63324674999999997</v>
      </c>
    </row>
    <row r="4461" spans="1:5" x14ac:dyDescent="0.25">
      <c r="D4461" s="6" t="e">
        <f t="shared" si="142"/>
        <v>#N/A</v>
      </c>
      <c r="E4461" s="1" t="e">
        <f t="shared" si="143"/>
        <v>#N/A</v>
      </c>
    </row>
    <row r="4462" spans="1:5" x14ac:dyDescent="0.25">
      <c r="A4462" t="s">
        <v>2243</v>
      </c>
      <c r="B4462">
        <v>3549629213.3354998</v>
      </c>
      <c r="C4462" s="1">
        <v>-0.63190928800000001</v>
      </c>
      <c r="D4462" s="6">
        <f t="shared" si="142"/>
        <v>557.53988981246948</v>
      </c>
      <c r="E4462" s="1">
        <f t="shared" si="143"/>
        <v>-0.63190928800000001</v>
      </c>
    </row>
    <row r="4463" spans="1:5" x14ac:dyDescent="0.25">
      <c r="D4463" s="6" t="e">
        <f t="shared" si="142"/>
        <v>#N/A</v>
      </c>
      <c r="E4463" s="1" t="e">
        <f t="shared" si="143"/>
        <v>#N/A</v>
      </c>
    </row>
    <row r="4464" spans="1:5" x14ac:dyDescent="0.25">
      <c r="A4464" t="s">
        <v>2244</v>
      </c>
      <c r="B4464">
        <v>3549629213.5855198</v>
      </c>
      <c r="C4464" s="1">
        <v>-0.63042394300000004</v>
      </c>
      <c r="D4464" s="6">
        <f t="shared" si="142"/>
        <v>557.78990983963013</v>
      </c>
      <c r="E4464" s="1">
        <f t="shared" si="143"/>
        <v>-0.63042394300000004</v>
      </c>
    </row>
    <row r="4465" spans="1:5" x14ac:dyDescent="0.25">
      <c r="D4465" s="6" t="e">
        <f t="shared" si="142"/>
        <v>#N/A</v>
      </c>
      <c r="E4465" s="1" t="e">
        <f t="shared" si="143"/>
        <v>#N/A</v>
      </c>
    </row>
    <row r="4466" spans="1:5" x14ac:dyDescent="0.25">
      <c r="A4466" t="s">
        <v>2245</v>
      </c>
      <c r="B4466">
        <v>3549629213.8355298</v>
      </c>
      <c r="C4466" s="1">
        <v>-0.62895621899999998</v>
      </c>
      <c r="D4466" s="6">
        <f t="shared" si="142"/>
        <v>558.03991985321045</v>
      </c>
      <c r="E4466" s="1">
        <f t="shared" si="143"/>
        <v>-0.62895621899999998</v>
      </c>
    </row>
    <row r="4467" spans="1:5" x14ac:dyDescent="0.25">
      <c r="D4467" s="6" t="e">
        <f t="shared" si="142"/>
        <v>#N/A</v>
      </c>
      <c r="E4467" s="1" t="e">
        <f t="shared" si="143"/>
        <v>#N/A</v>
      </c>
    </row>
    <row r="4468" spans="1:5" x14ac:dyDescent="0.25">
      <c r="A4468" t="s">
        <v>2246</v>
      </c>
      <c r="B4468">
        <v>3549629214.0855398</v>
      </c>
      <c r="C4468" s="1">
        <v>-0.62744184700000005</v>
      </c>
      <c r="D4468" s="6">
        <f t="shared" si="142"/>
        <v>558.28992986679077</v>
      </c>
      <c r="E4468" s="1">
        <f t="shared" si="143"/>
        <v>-0.62744184700000005</v>
      </c>
    </row>
    <row r="4469" spans="1:5" x14ac:dyDescent="0.25">
      <c r="D4469" s="6" t="e">
        <f t="shared" si="142"/>
        <v>#N/A</v>
      </c>
      <c r="E4469" s="1" t="e">
        <f t="shared" si="143"/>
        <v>#N/A</v>
      </c>
    </row>
    <row r="4470" spans="1:5" x14ac:dyDescent="0.25">
      <c r="A4470" t="s">
        <v>2247</v>
      </c>
      <c r="B4470">
        <v>3549629214.3355598</v>
      </c>
      <c r="C4470" s="1">
        <v>-0.62604537900000001</v>
      </c>
      <c r="D4470" s="6">
        <f t="shared" si="142"/>
        <v>558.53994989395142</v>
      </c>
      <c r="E4470" s="1">
        <f t="shared" si="143"/>
        <v>-0.62604537900000001</v>
      </c>
    </row>
    <row r="4471" spans="1:5" x14ac:dyDescent="0.25">
      <c r="D4471" s="6" t="e">
        <f t="shared" si="142"/>
        <v>#N/A</v>
      </c>
      <c r="E4471" s="1" t="e">
        <f t="shared" si="143"/>
        <v>#N/A</v>
      </c>
    </row>
    <row r="4472" spans="1:5" x14ac:dyDescent="0.25">
      <c r="A4472" t="s">
        <v>2248</v>
      </c>
      <c r="B4472">
        <v>3549629214.5855699</v>
      </c>
      <c r="C4472" s="1">
        <v>-0.62441658700000002</v>
      </c>
      <c r="D4472" s="6">
        <f t="shared" si="142"/>
        <v>558.78995990753174</v>
      </c>
      <c r="E4472" s="1">
        <f t="shared" si="143"/>
        <v>-0.62441658700000002</v>
      </c>
    </row>
    <row r="4473" spans="1:5" x14ac:dyDescent="0.25">
      <c r="D4473" s="6" t="e">
        <f t="shared" si="142"/>
        <v>#N/A</v>
      </c>
      <c r="E4473" s="1" t="e">
        <f t="shared" si="143"/>
        <v>#N/A</v>
      </c>
    </row>
    <row r="4474" spans="1:5" x14ac:dyDescent="0.25">
      <c r="A4474" t="s">
        <v>2249</v>
      </c>
      <c r="B4474">
        <v>3549629214.8355899</v>
      </c>
      <c r="C4474" s="1">
        <v>-0.62272762599999998</v>
      </c>
      <c r="D4474" s="6">
        <f t="shared" si="142"/>
        <v>559.03997993469238</v>
      </c>
      <c r="E4474" s="1">
        <f t="shared" si="143"/>
        <v>-0.62272762599999998</v>
      </c>
    </row>
    <row r="4475" spans="1:5" x14ac:dyDescent="0.25">
      <c r="D4475" s="6" t="e">
        <f t="shared" si="142"/>
        <v>#N/A</v>
      </c>
      <c r="E4475" s="1" t="e">
        <f t="shared" si="143"/>
        <v>#N/A</v>
      </c>
    </row>
    <row r="4476" spans="1:5" x14ac:dyDescent="0.25">
      <c r="A4476" t="s">
        <v>2250</v>
      </c>
      <c r="B4476">
        <v>3549629215.0855999</v>
      </c>
      <c r="C4476" s="1">
        <v>-0.62104472700000002</v>
      </c>
      <c r="D4476" s="6">
        <f t="shared" si="142"/>
        <v>559.28998994827271</v>
      </c>
      <c r="E4476" s="1">
        <f t="shared" si="143"/>
        <v>-0.62104472700000002</v>
      </c>
    </row>
    <row r="4477" spans="1:5" x14ac:dyDescent="0.25">
      <c r="D4477" s="6" t="e">
        <f t="shared" si="142"/>
        <v>#N/A</v>
      </c>
      <c r="E4477" s="1" t="e">
        <f t="shared" si="143"/>
        <v>#N/A</v>
      </c>
    </row>
    <row r="4478" spans="1:5" x14ac:dyDescent="0.25">
      <c r="A4478" t="s">
        <v>2251</v>
      </c>
      <c r="B4478">
        <v>3549629215.3356199</v>
      </c>
      <c r="C4478" s="1">
        <v>-0.61934007000000002</v>
      </c>
      <c r="D4478" s="6">
        <f t="shared" si="142"/>
        <v>559.54000997543335</v>
      </c>
      <c r="E4478" s="1">
        <f t="shared" si="143"/>
        <v>-0.61934007000000002</v>
      </c>
    </row>
    <row r="4479" spans="1:5" x14ac:dyDescent="0.25">
      <c r="D4479" s="6" t="e">
        <f t="shared" si="142"/>
        <v>#N/A</v>
      </c>
      <c r="E4479" s="1" t="e">
        <f t="shared" si="143"/>
        <v>#N/A</v>
      </c>
    </row>
    <row r="4480" spans="1:5" x14ac:dyDescent="0.25">
      <c r="A4480" t="s">
        <v>2252</v>
      </c>
      <c r="B4480">
        <v>3549629215.5856299</v>
      </c>
      <c r="C4480" s="1">
        <v>-0.61787614199999996</v>
      </c>
      <c r="D4480" s="6">
        <f t="shared" si="142"/>
        <v>559.79001998901367</v>
      </c>
      <c r="E4480" s="1">
        <f t="shared" si="143"/>
        <v>-0.61787614199999996</v>
      </c>
    </row>
    <row r="4481" spans="1:5" x14ac:dyDescent="0.25">
      <c r="D4481" s="6" t="e">
        <f t="shared" si="142"/>
        <v>#N/A</v>
      </c>
      <c r="E4481" s="1" t="e">
        <f t="shared" si="143"/>
        <v>#N/A</v>
      </c>
    </row>
    <row r="4482" spans="1:5" x14ac:dyDescent="0.25">
      <c r="A4482" t="s">
        <v>2253</v>
      </c>
      <c r="B4482">
        <v>3549629215.83564</v>
      </c>
      <c r="C4482" s="1">
        <v>-0.61645551200000004</v>
      </c>
      <c r="D4482" s="6">
        <f t="shared" si="142"/>
        <v>560.04003000259399</v>
      </c>
      <c r="E4482" s="1">
        <f t="shared" si="143"/>
        <v>-0.61645551200000004</v>
      </c>
    </row>
    <row r="4483" spans="1:5" x14ac:dyDescent="0.25">
      <c r="D4483" s="6" t="e">
        <f t="shared" si="142"/>
        <v>#N/A</v>
      </c>
      <c r="E4483" s="1" t="e">
        <f t="shared" si="143"/>
        <v>#N/A</v>
      </c>
    </row>
    <row r="4484" spans="1:5" x14ac:dyDescent="0.25">
      <c r="A4484" t="s">
        <v>2254</v>
      </c>
      <c r="B4484">
        <v>3549629216.08566</v>
      </c>
      <c r="C4484" s="1">
        <v>-0.61491704400000002</v>
      </c>
      <c r="D4484" s="6">
        <f t="shared" si="142"/>
        <v>560.29005002975464</v>
      </c>
      <c r="E4484" s="1">
        <f t="shared" si="143"/>
        <v>-0.61491704400000002</v>
      </c>
    </row>
    <row r="4485" spans="1:5" x14ac:dyDescent="0.25">
      <c r="D4485" s="6" t="e">
        <f t="shared" si="142"/>
        <v>#N/A</v>
      </c>
      <c r="E4485" s="1" t="e">
        <f t="shared" si="143"/>
        <v>#N/A</v>
      </c>
    </row>
    <row r="4486" spans="1:5" x14ac:dyDescent="0.25">
      <c r="A4486" t="s">
        <v>2255</v>
      </c>
      <c r="B4486">
        <v>3549629216.33567</v>
      </c>
      <c r="C4486" s="1">
        <v>-0.61357530900000001</v>
      </c>
      <c r="D4486" s="6">
        <f t="shared" si="142"/>
        <v>560.54006004333496</v>
      </c>
      <c r="E4486" s="1">
        <f t="shared" si="143"/>
        <v>-0.61357530900000001</v>
      </c>
    </row>
    <row r="4487" spans="1:5" x14ac:dyDescent="0.25">
      <c r="D4487" s="6" t="e">
        <f t="shared" si="142"/>
        <v>#N/A</v>
      </c>
      <c r="E4487" s="1" t="e">
        <f t="shared" si="143"/>
        <v>#N/A</v>
      </c>
    </row>
    <row r="4488" spans="1:5" x14ac:dyDescent="0.25">
      <c r="A4488" t="s">
        <v>2256</v>
      </c>
      <c r="B4488">
        <v>3549629216.58569</v>
      </c>
      <c r="C4488" s="1">
        <v>-0.612076273</v>
      </c>
      <c r="D4488" s="6">
        <f t="shared" si="142"/>
        <v>560.79008007049561</v>
      </c>
      <c r="E4488" s="1">
        <f t="shared" si="143"/>
        <v>-0.612076273</v>
      </c>
    </row>
    <row r="4489" spans="1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1:5" x14ac:dyDescent="0.25">
      <c r="A4490" t="s">
        <v>2257</v>
      </c>
      <c r="B4490">
        <v>3549629216.8357</v>
      </c>
      <c r="C4490" s="1">
        <v>-0.61057078200000003</v>
      </c>
      <c r="D4490" s="6">
        <f t="shared" si="144"/>
        <v>561.04009008407593</v>
      </c>
      <c r="E4490" s="1">
        <f t="shared" si="145"/>
        <v>-0.61057078200000003</v>
      </c>
    </row>
    <row r="4491" spans="1:5" x14ac:dyDescent="0.25">
      <c r="D4491" s="6" t="e">
        <f t="shared" si="144"/>
        <v>#N/A</v>
      </c>
      <c r="E4491" s="1" t="e">
        <f t="shared" si="145"/>
        <v>#N/A</v>
      </c>
    </row>
    <row r="4492" spans="1:5" x14ac:dyDescent="0.25">
      <c r="A4492" t="s">
        <v>2258</v>
      </c>
      <c r="B4492">
        <v>3549629217.0857201</v>
      </c>
      <c r="C4492" s="1">
        <v>-0.60909010500000005</v>
      </c>
      <c r="D4492" s="6">
        <f t="shared" si="144"/>
        <v>561.29011011123657</v>
      </c>
      <c r="E4492" s="1">
        <f t="shared" si="145"/>
        <v>-0.60909010500000005</v>
      </c>
    </row>
    <row r="4493" spans="1:5" x14ac:dyDescent="0.25">
      <c r="D4493" s="6" t="e">
        <f t="shared" si="144"/>
        <v>#N/A</v>
      </c>
      <c r="E4493" s="1" t="e">
        <f t="shared" si="145"/>
        <v>#N/A</v>
      </c>
    </row>
    <row r="4494" spans="1:5" x14ac:dyDescent="0.25">
      <c r="A4494" t="s">
        <v>2259</v>
      </c>
      <c r="B4494">
        <v>3549629217.3357301</v>
      </c>
      <c r="C4494" s="1">
        <v>-0.60774926299999998</v>
      </c>
      <c r="D4494" s="6">
        <f t="shared" si="144"/>
        <v>561.54012012481689</v>
      </c>
      <c r="E4494" s="1">
        <f t="shared" si="145"/>
        <v>-0.60774926299999998</v>
      </c>
    </row>
    <row r="4495" spans="1:5" x14ac:dyDescent="0.25">
      <c r="D4495" s="6" t="e">
        <f t="shared" si="144"/>
        <v>#N/A</v>
      </c>
      <c r="E4495" s="1" t="e">
        <f t="shared" si="145"/>
        <v>#N/A</v>
      </c>
    </row>
    <row r="4496" spans="1:5" x14ac:dyDescent="0.25">
      <c r="A4496" t="s">
        <v>2260</v>
      </c>
      <c r="B4496">
        <v>3549629217.5857401</v>
      </c>
      <c r="C4496" s="1">
        <v>-0.60625468599999999</v>
      </c>
      <c r="D4496" s="6">
        <f t="shared" si="144"/>
        <v>561.79013013839722</v>
      </c>
      <c r="E4496" s="1">
        <f t="shared" si="145"/>
        <v>-0.60625468599999999</v>
      </c>
    </row>
    <row r="4497" spans="1:5" x14ac:dyDescent="0.25">
      <c r="D4497" s="6" t="e">
        <f t="shared" si="144"/>
        <v>#N/A</v>
      </c>
      <c r="E4497" s="1" t="e">
        <f t="shared" si="145"/>
        <v>#N/A</v>
      </c>
    </row>
    <row r="4498" spans="1:5" x14ac:dyDescent="0.25">
      <c r="A4498" t="s">
        <v>2261</v>
      </c>
      <c r="B4498">
        <v>3549629217.8357601</v>
      </c>
      <c r="C4498" s="1">
        <v>-0.60472260099999997</v>
      </c>
      <c r="D4498" s="6">
        <f t="shared" si="144"/>
        <v>562.04015016555786</v>
      </c>
      <c r="E4498" s="1">
        <f t="shared" si="145"/>
        <v>-0.60472260099999997</v>
      </c>
    </row>
    <row r="4499" spans="1:5" x14ac:dyDescent="0.25">
      <c r="D4499" s="6" t="e">
        <f t="shared" si="144"/>
        <v>#N/A</v>
      </c>
      <c r="E4499" s="1" t="e">
        <f t="shared" si="145"/>
        <v>#N/A</v>
      </c>
    </row>
    <row r="4500" spans="1:5" x14ac:dyDescent="0.25">
      <c r="A4500" t="s">
        <v>2262</v>
      </c>
      <c r="B4500">
        <v>3549629218.0857701</v>
      </c>
      <c r="C4500" s="1">
        <v>-0.60334720500000005</v>
      </c>
      <c r="D4500" s="6">
        <f t="shared" si="144"/>
        <v>562.29016017913818</v>
      </c>
      <c r="E4500" s="1">
        <f t="shared" si="145"/>
        <v>-0.60334720500000005</v>
      </c>
    </row>
    <row r="4501" spans="1:5" x14ac:dyDescent="0.25">
      <c r="D4501" s="6" t="e">
        <f t="shared" si="144"/>
        <v>#N/A</v>
      </c>
      <c r="E4501" s="1" t="e">
        <f t="shared" si="145"/>
        <v>#N/A</v>
      </c>
    </row>
    <row r="4502" spans="1:5" x14ac:dyDescent="0.25">
      <c r="A4502" t="s">
        <v>2263</v>
      </c>
      <c r="B4502">
        <v>3549629218.3357902</v>
      </c>
      <c r="C4502" s="1">
        <v>-0.60178511300000004</v>
      </c>
      <c r="D4502" s="6">
        <f t="shared" si="144"/>
        <v>562.54018020629883</v>
      </c>
      <c r="E4502" s="1">
        <f t="shared" si="145"/>
        <v>-0.60178511300000004</v>
      </c>
    </row>
    <row r="4503" spans="1:5" x14ac:dyDescent="0.25">
      <c r="D4503" s="6" t="e">
        <f t="shared" si="144"/>
        <v>#N/A</v>
      </c>
      <c r="E4503" s="1" t="e">
        <f t="shared" si="145"/>
        <v>#N/A</v>
      </c>
    </row>
    <row r="4504" spans="1:5" x14ac:dyDescent="0.25">
      <c r="A4504" t="s">
        <v>2264</v>
      </c>
      <c r="B4504">
        <v>3549629218.5858002</v>
      </c>
      <c r="C4504" s="1">
        <v>-0.60024820400000001</v>
      </c>
      <c r="D4504" s="6">
        <f t="shared" si="144"/>
        <v>562.79019021987915</v>
      </c>
      <c r="E4504" s="1">
        <f t="shared" si="145"/>
        <v>-0.60024820400000001</v>
      </c>
    </row>
    <row r="4505" spans="1:5" x14ac:dyDescent="0.25">
      <c r="D4505" s="6" t="e">
        <f t="shared" si="144"/>
        <v>#N/A</v>
      </c>
      <c r="E4505" s="1" t="e">
        <f t="shared" si="145"/>
        <v>#N/A</v>
      </c>
    </row>
    <row r="4506" spans="1:5" x14ac:dyDescent="0.25">
      <c r="A4506" t="s">
        <v>2265</v>
      </c>
      <c r="B4506">
        <v>3549629218.8358202</v>
      </c>
      <c r="C4506" s="1">
        <v>-0.59890654099999996</v>
      </c>
      <c r="D4506" s="6">
        <f t="shared" si="144"/>
        <v>563.04021024703979</v>
      </c>
      <c r="E4506" s="1">
        <f t="shared" si="145"/>
        <v>-0.59890654099999996</v>
      </c>
    </row>
    <row r="4507" spans="1:5" x14ac:dyDescent="0.25">
      <c r="D4507" s="6" t="e">
        <f t="shared" si="144"/>
        <v>#N/A</v>
      </c>
      <c r="E4507" s="1" t="e">
        <f t="shared" si="145"/>
        <v>#N/A</v>
      </c>
    </row>
    <row r="4508" spans="1:5" x14ac:dyDescent="0.25">
      <c r="A4508" t="s">
        <v>2266</v>
      </c>
      <c r="B4508">
        <v>3549629219.0858302</v>
      </c>
      <c r="C4508" s="1">
        <v>-0.59746865699999996</v>
      </c>
      <c r="D4508" s="6">
        <f t="shared" si="144"/>
        <v>563.29022026062012</v>
      </c>
      <c r="E4508" s="1">
        <f t="shared" si="145"/>
        <v>-0.59746865699999996</v>
      </c>
    </row>
    <row r="4509" spans="1:5" x14ac:dyDescent="0.25">
      <c r="D4509" s="6" t="e">
        <f t="shared" si="144"/>
        <v>#N/A</v>
      </c>
      <c r="E4509" s="1" t="e">
        <f t="shared" si="145"/>
        <v>#N/A</v>
      </c>
    </row>
    <row r="4510" spans="1:5" x14ac:dyDescent="0.25">
      <c r="A4510" t="s">
        <v>2267</v>
      </c>
      <c r="B4510">
        <v>3549629219.3358402</v>
      </c>
      <c r="C4510" s="1">
        <v>-0.59626016299999995</v>
      </c>
      <c r="D4510" s="6">
        <f t="shared" si="144"/>
        <v>563.54023027420044</v>
      </c>
      <c r="E4510" s="1">
        <f t="shared" si="145"/>
        <v>-0.59626016299999995</v>
      </c>
    </row>
    <row r="4511" spans="1:5" x14ac:dyDescent="0.25">
      <c r="D4511" s="6" t="e">
        <f t="shared" si="144"/>
        <v>#N/A</v>
      </c>
      <c r="E4511" s="1" t="e">
        <f t="shared" si="145"/>
        <v>#N/A</v>
      </c>
    </row>
    <row r="4512" spans="1:5" x14ac:dyDescent="0.25">
      <c r="A4512" t="s">
        <v>2268</v>
      </c>
      <c r="B4512">
        <v>3549629219.5858598</v>
      </c>
      <c r="C4512" s="1">
        <v>-0.59499164400000004</v>
      </c>
      <c r="D4512" s="6">
        <f t="shared" si="144"/>
        <v>563.79024982452393</v>
      </c>
      <c r="E4512" s="1">
        <f t="shared" si="145"/>
        <v>-0.59499164400000004</v>
      </c>
    </row>
    <row r="4513" spans="1:5" x14ac:dyDescent="0.25">
      <c r="D4513" s="6" t="e">
        <f t="shared" si="144"/>
        <v>#N/A</v>
      </c>
      <c r="E4513" s="1" t="e">
        <f t="shared" si="145"/>
        <v>#N/A</v>
      </c>
    </row>
    <row r="4514" spans="1:5" x14ac:dyDescent="0.25">
      <c r="A4514" t="s">
        <v>2269</v>
      </c>
      <c r="B4514">
        <v>3549629219.8358698</v>
      </c>
      <c r="C4514" s="1">
        <v>-0.59377932300000003</v>
      </c>
      <c r="D4514" s="6">
        <f t="shared" si="144"/>
        <v>564.04025983810425</v>
      </c>
      <c r="E4514" s="1">
        <f t="shared" si="145"/>
        <v>-0.59377932300000003</v>
      </c>
    </row>
    <row r="4515" spans="1:5" x14ac:dyDescent="0.25">
      <c r="D4515" s="6" t="e">
        <f t="shared" si="144"/>
        <v>#N/A</v>
      </c>
      <c r="E4515" s="1" t="e">
        <f t="shared" si="145"/>
        <v>#N/A</v>
      </c>
    </row>
    <row r="4516" spans="1:5" x14ac:dyDescent="0.25">
      <c r="A4516" t="s">
        <v>2270</v>
      </c>
      <c r="B4516">
        <v>3549629220.0858898</v>
      </c>
      <c r="C4516" s="1">
        <v>-0.59273790199999998</v>
      </c>
      <c r="D4516" s="6">
        <f t="shared" si="144"/>
        <v>564.29027986526489</v>
      </c>
      <c r="E4516" s="1">
        <f t="shared" si="145"/>
        <v>-0.59273790199999998</v>
      </c>
    </row>
    <row r="4517" spans="1:5" x14ac:dyDescent="0.25">
      <c r="D4517" s="6" t="e">
        <f t="shared" si="144"/>
        <v>#N/A</v>
      </c>
      <c r="E4517" s="1" t="e">
        <f t="shared" si="145"/>
        <v>#N/A</v>
      </c>
    </row>
    <row r="4518" spans="1:5" x14ac:dyDescent="0.25">
      <c r="A4518" t="s">
        <v>2271</v>
      </c>
      <c r="B4518">
        <v>3549629220.3348999</v>
      </c>
      <c r="C4518" s="1">
        <v>-0.59157831500000002</v>
      </c>
      <c r="D4518" s="6">
        <f t="shared" si="144"/>
        <v>564.53928995132446</v>
      </c>
      <c r="E4518" s="1">
        <f t="shared" si="145"/>
        <v>-0.59157831500000002</v>
      </c>
    </row>
    <row r="4519" spans="1:5" x14ac:dyDescent="0.25">
      <c r="D4519" s="6" t="e">
        <f t="shared" si="144"/>
        <v>#N/A</v>
      </c>
      <c r="E4519" s="1" t="e">
        <f t="shared" si="145"/>
        <v>#N/A</v>
      </c>
    </row>
    <row r="4520" spans="1:5" x14ac:dyDescent="0.25">
      <c r="A4520" t="s">
        <v>2272</v>
      </c>
      <c r="B4520">
        <v>3549629220.5849199</v>
      </c>
      <c r="C4520" s="1">
        <v>-0.59037520799999998</v>
      </c>
      <c r="D4520" s="6">
        <f t="shared" si="144"/>
        <v>564.78930997848511</v>
      </c>
      <c r="E4520" s="1">
        <f t="shared" si="145"/>
        <v>-0.59037520799999998</v>
      </c>
    </row>
    <row r="4521" spans="1:5" x14ac:dyDescent="0.25">
      <c r="D4521" s="6" t="e">
        <f t="shared" si="144"/>
        <v>#N/A</v>
      </c>
      <c r="E4521" s="1" t="e">
        <f t="shared" si="145"/>
        <v>#N/A</v>
      </c>
    </row>
    <row r="4522" spans="1:5" x14ac:dyDescent="0.25">
      <c r="A4522" t="s">
        <v>2273</v>
      </c>
      <c r="B4522">
        <v>3549629220.8349299</v>
      </c>
      <c r="C4522" s="1">
        <v>-0.58913958899999996</v>
      </c>
      <c r="D4522" s="6">
        <f t="shared" si="144"/>
        <v>565.03931999206543</v>
      </c>
      <c r="E4522" s="1">
        <f t="shared" si="145"/>
        <v>-0.58913958899999996</v>
      </c>
    </row>
    <row r="4523" spans="1:5" x14ac:dyDescent="0.25">
      <c r="D4523" s="6" t="e">
        <f t="shared" si="144"/>
        <v>#N/A</v>
      </c>
      <c r="E4523" s="1" t="e">
        <f t="shared" si="145"/>
        <v>#N/A</v>
      </c>
    </row>
    <row r="4524" spans="1:5" x14ac:dyDescent="0.25">
      <c r="A4524" t="s">
        <v>2274</v>
      </c>
      <c r="B4524">
        <v>3549629221.08494</v>
      </c>
      <c r="C4524" s="1">
        <v>-0.58785786399999995</v>
      </c>
      <c r="D4524" s="6">
        <f t="shared" si="144"/>
        <v>565.28933000564575</v>
      </c>
      <c r="E4524" s="1">
        <f t="shared" si="145"/>
        <v>-0.58785786399999995</v>
      </c>
    </row>
    <row r="4525" spans="1:5" x14ac:dyDescent="0.25">
      <c r="D4525" s="6" t="e">
        <f t="shared" si="144"/>
        <v>#N/A</v>
      </c>
      <c r="E4525" s="1" t="e">
        <f t="shared" si="145"/>
        <v>#N/A</v>
      </c>
    </row>
    <row r="4526" spans="1:5" x14ac:dyDescent="0.25">
      <c r="A4526" t="s">
        <v>2275</v>
      </c>
      <c r="B4526">
        <v>3549629221.33496</v>
      </c>
      <c r="C4526" s="1">
        <v>-0.58669825900000006</v>
      </c>
      <c r="D4526" s="6">
        <f t="shared" si="144"/>
        <v>565.5393500328064</v>
      </c>
      <c r="E4526" s="1">
        <f t="shared" si="145"/>
        <v>-0.58669825900000006</v>
      </c>
    </row>
    <row r="4527" spans="1:5" x14ac:dyDescent="0.25">
      <c r="D4527" s="6" t="e">
        <f t="shared" si="144"/>
        <v>#N/A</v>
      </c>
      <c r="E4527" s="1" t="e">
        <f t="shared" si="145"/>
        <v>#N/A</v>
      </c>
    </row>
    <row r="4528" spans="1:5" x14ac:dyDescent="0.25">
      <c r="A4528" t="s">
        <v>2276</v>
      </c>
      <c r="B4528">
        <v>3549629221.58497</v>
      </c>
      <c r="C4528" s="1">
        <v>-0.58536061399999995</v>
      </c>
      <c r="D4528" s="6">
        <f t="shared" si="144"/>
        <v>565.78936004638672</v>
      </c>
      <c r="E4528" s="1">
        <f t="shared" si="145"/>
        <v>-0.58536061399999995</v>
      </c>
    </row>
    <row r="4529" spans="1:5" x14ac:dyDescent="0.25">
      <c r="D4529" s="6" t="e">
        <f t="shared" si="144"/>
        <v>#N/A</v>
      </c>
      <c r="E4529" s="1" t="e">
        <f t="shared" si="145"/>
        <v>#N/A</v>
      </c>
    </row>
    <row r="4530" spans="1:5" x14ac:dyDescent="0.25">
      <c r="A4530" t="s">
        <v>2277</v>
      </c>
      <c r="B4530">
        <v>3549629221.83499</v>
      </c>
      <c r="C4530" s="1">
        <v>-0.58417662699999995</v>
      </c>
      <c r="D4530" s="6">
        <f t="shared" si="144"/>
        <v>566.03938007354736</v>
      </c>
      <c r="E4530" s="1">
        <f t="shared" si="145"/>
        <v>-0.58417662699999995</v>
      </c>
    </row>
    <row r="4531" spans="1:5" x14ac:dyDescent="0.25">
      <c r="D4531" s="6" t="e">
        <f t="shared" si="144"/>
        <v>#N/A</v>
      </c>
      <c r="E4531" s="1" t="e">
        <f t="shared" si="145"/>
        <v>#N/A</v>
      </c>
    </row>
    <row r="4532" spans="1:5" x14ac:dyDescent="0.25">
      <c r="A4532" t="s">
        <v>2278</v>
      </c>
      <c r="B4532">
        <v>3549629222.085</v>
      </c>
      <c r="C4532" s="1">
        <v>-0.58277303400000002</v>
      </c>
      <c r="D4532" s="6">
        <f t="shared" si="144"/>
        <v>566.28939008712769</v>
      </c>
      <c r="E4532" s="1">
        <f t="shared" si="145"/>
        <v>-0.58277303400000002</v>
      </c>
    </row>
    <row r="4533" spans="1:5" x14ac:dyDescent="0.25">
      <c r="D4533" s="6" t="e">
        <f t="shared" si="144"/>
        <v>#N/A</v>
      </c>
      <c r="E4533" s="1" t="e">
        <f t="shared" si="145"/>
        <v>#N/A</v>
      </c>
    </row>
    <row r="4534" spans="1:5" x14ac:dyDescent="0.25">
      <c r="A4534" t="s">
        <v>2279</v>
      </c>
      <c r="B4534">
        <v>3549629222.3350201</v>
      </c>
      <c r="C4534" s="1">
        <v>-0.58156669299999997</v>
      </c>
      <c r="D4534" s="6">
        <f t="shared" si="144"/>
        <v>566.53941011428833</v>
      </c>
      <c r="E4534" s="1">
        <f t="shared" si="145"/>
        <v>-0.58156669299999997</v>
      </c>
    </row>
    <row r="4535" spans="1:5" x14ac:dyDescent="0.25">
      <c r="D4535" s="6" t="e">
        <f t="shared" si="144"/>
        <v>#N/A</v>
      </c>
      <c r="E4535" s="1" t="e">
        <f t="shared" si="145"/>
        <v>#N/A</v>
      </c>
    </row>
    <row r="4536" spans="1:5" x14ac:dyDescent="0.25">
      <c r="A4536" t="s">
        <v>2280</v>
      </c>
      <c r="B4536">
        <v>3549629222.5850301</v>
      </c>
      <c r="C4536" s="1">
        <v>-0.580219437</v>
      </c>
      <c r="D4536" s="6">
        <f t="shared" si="144"/>
        <v>566.78942012786865</v>
      </c>
      <c r="E4536" s="1">
        <f t="shared" si="145"/>
        <v>-0.580219437</v>
      </c>
    </row>
    <row r="4537" spans="1:5" x14ac:dyDescent="0.25">
      <c r="D4537" s="6" t="e">
        <f t="shared" si="144"/>
        <v>#N/A</v>
      </c>
      <c r="E4537" s="1" t="e">
        <f t="shared" si="145"/>
        <v>#N/A</v>
      </c>
    </row>
    <row r="4538" spans="1:5" x14ac:dyDescent="0.25">
      <c r="A4538" t="s">
        <v>2281</v>
      </c>
      <c r="B4538">
        <v>3549629222.8350401</v>
      </c>
      <c r="C4538" s="1">
        <v>-0.57895278500000003</v>
      </c>
      <c r="D4538" s="6">
        <f t="shared" si="144"/>
        <v>567.03943014144897</v>
      </c>
      <c r="E4538" s="1">
        <f t="shared" si="145"/>
        <v>-0.57895278500000003</v>
      </c>
    </row>
    <row r="4539" spans="1:5" x14ac:dyDescent="0.25">
      <c r="D4539" s="6" t="e">
        <f t="shared" si="144"/>
        <v>#N/A</v>
      </c>
      <c r="E4539" s="1" t="e">
        <f t="shared" si="145"/>
        <v>#N/A</v>
      </c>
    </row>
    <row r="4540" spans="1:5" x14ac:dyDescent="0.25">
      <c r="A4540" t="s">
        <v>2282</v>
      </c>
      <c r="B4540">
        <v>3549629223.0850601</v>
      </c>
      <c r="C4540" s="1">
        <v>-0.57786022599999998</v>
      </c>
      <c r="D4540" s="6">
        <f t="shared" si="144"/>
        <v>567.28945016860962</v>
      </c>
      <c r="E4540" s="1">
        <f t="shared" si="145"/>
        <v>-0.57786022599999998</v>
      </c>
    </row>
    <row r="4541" spans="1:5" x14ac:dyDescent="0.25">
      <c r="D4541" s="6" t="e">
        <f t="shared" si="144"/>
        <v>#N/A</v>
      </c>
      <c r="E4541" s="1" t="e">
        <f t="shared" si="145"/>
        <v>#N/A</v>
      </c>
    </row>
    <row r="4542" spans="1:5" x14ac:dyDescent="0.25">
      <c r="A4542" t="s">
        <v>2283</v>
      </c>
      <c r="B4542">
        <v>3549629223.3350701</v>
      </c>
      <c r="C4542" s="1">
        <v>-0.57670021400000004</v>
      </c>
      <c r="D4542" s="6">
        <f t="shared" si="144"/>
        <v>567.53946018218994</v>
      </c>
      <c r="E4542" s="1">
        <f t="shared" si="145"/>
        <v>-0.57670021400000004</v>
      </c>
    </row>
    <row r="4543" spans="1:5" x14ac:dyDescent="0.25">
      <c r="D4543" s="6" t="e">
        <f t="shared" si="144"/>
        <v>#N/A</v>
      </c>
      <c r="E4543" s="1" t="e">
        <f t="shared" si="145"/>
        <v>#N/A</v>
      </c>
    </row>
    <row r="4544" spans="1:5" x14ac:dyDescent="0.25">
      <c r="A4544" t="s">
        <v>2284</v>
      </c>
      <c r="B4544">
        <v>3549629223.5850902</v>
      </c>
      <c r="C4544" s="1">
        <v>-0.57554669800000002</v>
      </c>
      <c r="D4544" s="6">
        <f t="shared" si="144"/>
        <v>567.78948020935059</v>
      </c>
      <c r="E4544" s="1">
        <f t="shared" si="145"/>
        <v>-0.57554669800000002</v>
      </c>
    </row>
    <row r="4545" spans="1:5" x14ac:dyDescent="0.25">
      <c r="D4545" s="6" t="e">
        <f t="shared" si="144"/>
        <v>#N/A</v>
      </c>
      <c r="E4545" s="1" t="e">
        <f t="shared" si="145"/>
        <v>#N/A</v>
      </c>
    </row>
    <row r="4546" spans="1:5" x14ac:dyDescent="0.25">
      <c r="A4546" t="s">
        <v>2285</v>
      </c>
      <c r="B4546">
        <v>3549629223.8351002</v>
      </c>
      <c r="C4546" s="1">
        <v>-0.57448858300000005</v>
      </c>
      <c r="D4546" s="6">
        <f t="shared" si="144"/>
        <v>568.03949022293091</v>
      </c>
      <c r="E4546" s="1">
        <f t="shared" si="145"/>
        <v>-0.57448858300000005</v>
      </c>
    </row>
    <row r="4547" spans="1:5" x14ac:dyDescent="0.25">
      <c r="D4547" s="6" t="e">
        <f t="shared" si="144"/>
        <v>#N/A</v>
      </c>
      <c r="E4547" s="1" t="e">
        <f t="shared" si="145"/>
        <v>#N/A</v>
      </c>
    </row>
    <row r="4548" spans="1:5" x14ac:dyDescent="0.25">
      <c r="A4548" t="s">
        <v>2286</v>
      </c>
      <c r="B4548">
        <v>3549629224.0851202</v>
      </c>
      <c r="C4548" s="1">
        <v>-0.57346722999999999</v>
      </c>
      <c r="D4548" s="6">
        <f t="shared" si="144"/>
        <v>568.28951025009155</v>
      </c>
      <c r="E4548" s="1">
        <f t="shared" si="145"/>
        <v>-0.57346722999999999</v>
      </c>
    </row>
    <row r="4549" spans="1:5" x14ac:dyDescent="0.25">
      <c r="D4549" s="6" t="e">
        <f t="shared" si="144"/>
        <v>#N/A</v>
      </c>
      <c r="E4549" s="1" t="e">
        <f t="shared" si="145"/>
        <v>#N/A</v>
      </c>
    </row>
    <row r="4550" spans="1:5" x14ac:dyDescent="0.25">
      <c r="A4550" t="s">
        <v>2287</v>
      </c>
      <c r="B4550">
        <v>3549629224.3351302</v>
      </c>
      <c r="C4550" s="1">
        <v>-0.57225893900000002</v>
      </c>
      <c r="D4550" s="6">
        <f t="shared" si="144"/>
        <v>568.53952026367187</v>
      </c>
      <c r="E4550" s="1">
        <f t="shared" si="145"/>
        <v>-0.57225893900000002</v>
      </c>
    </row>
    <row r="4551" spans="1:5" x14ac:dyDescent="0.25">
      <c r="D4551" s="6" t="e">
        <f t="shared" si="144"/>
        <v>#N/A</v>
      </c>
      <c r="E4551" s="1" t="e">
        <f t="shared" si="145"/>
        <v>#N/A</v>
      </c>
    </row>
    <row r="4552" spans="1:5" x14ac:dyDescent="0.25">
      <c r="A4552" t="s">
        <v>2288</v>
      </c>
      <c r="B4552">
        <v>3549629224.5851402</v>
      </c>
      <c r="C4552" s="1">
        <v>-0.57101001100000004</v>
      </c>
      <c r="D4552" s="6">
        <f t="shared" si="144"/>
        <v>568.7895302772522</v>
      </c>
      <c r="E4552" s="1">
        <f t="shared" si="145"/>
        <v>-0.57101001100000004</v>
      </c>
    </row>
    <row r="4553" spans="1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1:5" x14ac:dyDescent="0.25">
      <c r="A4554" t="s">
        <v>2289</v>
      </c>
      <c r="B4554">
        <v>3549629224.8351598</v>
      </c>
      <c r="C4554" s="1">
        <v>-0.56982422399999999</v>
      </c>
      <c r="D4554" s="6">
        <f t="shared" si="146"/>
        <v>569.03954982757568</v>
      </c>
      <c r="E4554" s="1">
        <f t="shared" si="147"/>
        <v>-0.56982422399999999</v>
      </c>
    </row>
    <row r="4555" spans="1:5" x14ac:dyDescent="0.25">
      <c r="D4555" s="6" t="e">
        <f t="shared" si="146"/>
        <v>#N/A</v>
      </c>
      <c r="E4555" s="1" t="e">
        <f t="shared" si="147"/>
        <v>#N/A</v>
      </c>
    </row>
    <row r="4556" spans="1:5" x14ac:dyDescent="0.25">
      <c r="A4556" t="s">
        <v>2290</v>
      </c>
      <c r="B4556">
        <v>3549629225.0851698</v>
      </c>
      <c r="C4556" s="1">
        <v>-0.56862537199999996</v>
      </c>
      <c r="D4556" s="6">
        <f t="shared" si="146"/>
        <v>569.28955984115601</v>
      </c>
      <c r="E4556" s="1">
        <f t="shared" si="147"/>
        <v>-0.56862537199999996</v>
      </c>
    </row>
    <row r="4557" spans="1:5" x14ac:dyDescent="0.25">
      <c r="D4557" s="6" t="e">
        <f t="shared" si="146"/>
        <v>#N/A</v>
      </c>
      <c r="E4557" s="1" t="e">
        <f t="shared" si="147"/>
        <v>#N/A</v>
      </c>
    </row>
    <row r="4558" spans="1:5" x14ac:dyDescent="0.25">
      <c r="A4558" t="s">
        <v>2291</v>
      </c>
      <c r="B4558">
        <v>3549629225.3351898</v>
      </c>
      <c r="C4558" s="1">
        <v>-0.56732362800000002</v>
      </c>
      <c r="D4558" s="6">
        <f t="shared" si="146"/>
        <v>569.53957986831665</v>
      </c>
      <c r="E4558" s="1">
        <f t="shared" si="147"/>
        <v>-0.56732362800000002</v>
      </c>
    </row>
    <row r="4559" spans="1:5" x14ac:dyDescent="0.25">
      <c r="D4559" s="6" t="e">
        <f t="shared" si="146"/>
        <v>#N/A</v>
      </c>
      <c r="E4559" s="1" t="e">
        <f t="shared" si="147"/>
        <v>#N/A</v>
      </c>
    </row>
    <row r="4560" spans="1:5" x14ac:dyDescent="0.25">
      <c r="A4560" t="s">
        <v>2292</v>
      </c>
      <c r="B4560">
        <v>3549629225.5851998</v>
      </c>
      <c r="C4560" s="1">
        <v>-0.56610187700000003</v>
      </c>
      <c r="D4560" s="6">
        <f t="shared" si="146"/>
        <v>569.78958988189697</v>
      </c>
      <c r="E4560" s="1">
        <f t="shared" si="147"/>
        <v>-0.56610187700000003</v>
      </c>
    </row>
    <row r="4561" spans="1:5" x14ac:dyDescent="0.25">
      <c r="D4561" s="6" t="e">
        <f t="shared" si="146"/>
        <v>#N/A</v>
      </c>
      <c r="E4561" s="1" t="e">
        <f t="shared" si="147"/>
        <v>#N/A</v>
      </c>
    </row>
    <row r="4562" spans="1:5" x14ac:dyDescent="0.25">
      <c r="A4562" t="s">
        <v>2293</v>
      </c>
      <c r="B4562">
        <v>3549629225.8352199</v>
      </c>
      <c r="C4562" s="1">
        <v>-0.56482502400000001</v>
      </c>
      <c r="D4562" s="6">
        <f t="shared" si="146"/>
        <v>570.03960990905762</v>
      </c>
      <c r="E4562" s="1">
        <f t="shared" si="147"/>
        <v>-0.56482502400000001</v>
      </c>
    </row>
    <row r="4563" spans="1:5" x14ac:dyDescent="0.25">
      <c r="D4563" s="6" t="e">
        <f t="shared" si="146"/>
        <v>#N/A</v>
      </c>
      <c r="E4563" s="1" t="e">
        <f t="shared" si="147"/>
        <v>#N/A</v>
      </c>
    </row>
    <row r="4564" spans="1:5" x14ac:dyDescent="0.25">
      <c r="A4564" t="s">
        <v>2294</v>
      </c>
      <c r="B4564">
        <v>3549629226.0852299</v>
      </c>
      <c r="C4564" s="1">
        <v>-0.56356444999999999</v>
      </c>
      <c r="D4564" s="6">
        <f t="shared" si="146"/>
        <v>570.28961992263794</v>
      </c>
      <c r="E4564" s="1">
        <f t="shared" si="147"/>
        <v>-0.56356444999999999</v>
      </c>
    </row>
    <row r="4565" spans="1:5" x14ac:dyDescent="0.25">
      <c r="D4565" s="6" t="e">
        <f t="shared" si="146"/>
        <v>#N/A</v>
      </c>
      <c r="E4565" s="1" t="e">
        <f t="shared" si="147"/>
        <v>#N/A</v>
      </c>
    </row>
    <row r="4566" spans="1:5" x14ac:dyDescent="0.25">
      <c r="A4566" t="s">
        <v>2295</v>
      </c>
      <c r="B4566">
        <v>3549629226.3352399</v>
      </c>
      <c r="C4566" s="1">
        <v>-0.562403714</v>
      </c>
      <c r="D4566" s="6">
        <f t="shared" si="146"/>
        <v>570.53962993621826</v>
      </c>
      <c r="E4566" s="1">
        <f t="shared" si="147"/>
        <v>-0.562403714</v>
      </c>
    </row>
    <row r="4567" spans="1:5" x14ac:dyDescent="0.25">
      <c r="D4567" s="6" t="e">
        <f t="shared" si="146"/>
        <v>#N/A</v>
      </c>
      <c r="E4567" s="1" t="e">
        <f t="shared" si="147"/>
        <v>#N/A</v>
      </c>
    </row>
    <row r="4568" spans="1:5" x14ac:dyDescent="0.25">
      <c r="A4568" t="s">
        <v>2296</v>
      </c>
      <c r="B4568">
        <v>3549629226.5852599</v>
      </c>
      <c r="C4568" s="1">
        <v>-0.56143422700000001</v>
      </c>
      <c r="D4568" s="6">
        <f t="shared" si="146"/>
        <v>570.78964996337891</v>
      </c>
      <c r="E4568" s="1">
        <f t="shared" si="147"/>
        <v>-0.56143422700000001</v>
      </c>
    </row>
    <row r="4569" spans="1:5" x14ac:dyDescent="0.25">
      <c r="D4569" s="6" t="e">
        <f t="shared" si="146"/>
        <v>#N/A</v>
      </c>
      <c r="E4569" s="1" t="e">
        <f t="shared" si="147"/>
        <v>#N/A</v>
      </c>
    </row>
    <row r="4570" spans="1:5" x14ac:dyDescent="0.25">
      <c r="A4570" t="s">
        <v>2297</v>
      </c>
      <c r="B4570">
        <v>3549629226.8352699</v>
      </c>
      <c r="C4570" s="1">
        <v>-0.560387368</v>
      </c>
      <c r="D4570" s="6">
        <f t="shared" si="146"/>
        <v>571.03965997695923</v>
      </c>
      <c r="E4570" s="1">
        <f t="shared" si="147"/>
        <v>-0.560387368</v>
      </c>
    </row>
    <row r="4571" spans="1:5" x14ac:dyDescent="0.25">
      <c r="D4571" s="6" t="e">
        <f t="shared" si="146"/>
        <v>#N/A</v>
      </c>
      <c r="E4571" s="1" t="e">
        <f t="shared" si="147"/>
        <v>#N/A</v>
      </c>
    </row>
    <row r="4572" spans="1:5" x14ac:dyDescent="0.25">
      <c r="A4572" t="s">
        <v>2298</v>
      </c>
      <c r="B4572">
        <v>3549629227.08529</v>
      </c>
      <c r="C4572" s="1">
        <v>-0.55938337000000005</v>
      </c>
      <c r="D4572" s="6">
        <f t="shared" si="146"/>
        <v>571.28968000411987</v>
      </c>
      <c r="E4572" s="1">
        <f t="shared" si="147"/>
        <v>-0.55938337000000005</v>
      </c>
    </row>
    <row r="4573" spans="1:5" x14ac:dyDescent="0.25">
      <c r="D4573" s="6" t="e">
        <f t="shared" si="146"/>
        <v>#N/A</v>
      </c>
      <c r="E4573" s="1" t="e">
        <f t="shared" si="147"/>
        <v>#N/A</v>
      </c>
    </row>
    <row r="4574" spans="1:5" x14ac:dyDescent="0.25">
      <c r="A4574" t="s">
        <v>2299</v>
      </c>
      <c r="B4574">
        <v>3549629227.3353</v>
      </c>
      <c r="C4574" s="1">
        <v>-0.55842333399999999</v>
      </c>
      <c r="D4574" s="6">
        <f t="shared" si="146"/>
        <v>571.5396900177002</v>
      </c>
      <c r="E4574" s="1">
        <f t="shared" si="147"/>
        <v>-0.55842333399999999</v>
      </c>
    </row>
    <row r="4575" spans="1:5" x14ac:dyDescent="0.25">
      <c r="D4575" s="6" t="e">
        <f t="shared" si="146"/>
        <v>#N/A</v>
      </c>
      <c r="E4575" s="1" t="e">
        <f t="shared" si="147"/>
        <v>#N/A</v>
      </c>
    </row>
    <row r="4576" spans="1:5" x14ac:dyDescent="0.25">
      <c r="A4576" t="s">
        <v>2300</v>
      </c>
      <c r="B4576">
        <v>3549629227.58532</v>
      </c>
      <c r="C4576" s="1">
        <v>-0.55745047299999995</v>
      </c>
      <c r="D4576" s="6">
        <f t="shared" si="146"/>
        <v>571.78971004486084</v>
      </c>
      <c r="E4576" s="1">
        <f t="shared" si="147"/>
        <v>-0.55745047299999995</v>
      </c>
    </row>
    <row r="4577" spans="1:5" x14ac:dyDescent="0.25">
      <c r="D4577" s="6" t="e">
        <f t="shared" si="146"/>
        <v>#N/A</v>
      </c>
      <c r="E4577" s="1" t="e">
        <f t="shared" si="147"/>
        <v>#N/A</v>
      </c>
    </row>
    <row r="4578" spans="1:5" x14ac:dyDescent="0.25">
      <c r="A4578" t="s">
        <v>2301</v>
      </c>
      <c r="B4578">
        <v>3549629227.83533</v>
      </c>
      <c r="C4578" s="1">
        <v>-0.55655956299999998</v>
      </c>
      <c r="D4578" s="6">
        <f t="shared" si="146"/>
        <v>572.03972005844116</v>
      </c>
      <c r="E4578" s="1">
        <f t="shared" si="147"/>
        <v>-0.55655956299999998</v>
      </c>
    </row>
    <row r="4579" spans="1:5" x14ac:dyDescent="0.25">
      <c r="D4579" s="6" t="e">
        <f t="shared" si="146"/>
        <v>#N/A</v>
      </c>
      <c r="E4579" s="1" t="e">
        <f t="shared" si="147"/>
        <v>#N/A</v>
      </c>
    </row>
    <row r="4580" spans="1:5" x14ac:dyDescent="0.25">
      <c r="A4580" t="s">
        <v>2302</v>
      </c>
      <c r="B4580">
        <v>3549629228.08535</v>
      </c>
      <c r="C4580" s="1">
        <v>-0.55562575199999997</v>
      </c>
      <c r="D4580" s="6">
        <f t="shared" si="146"/>
        <v>572.28974008560181</v>
      </c>
      <c r="E4580" s="1">
        <f t="shared" si="147"/>
        <v>-0.55562575199999997</v>
      </c>
    </row>
    <row r="4581" spans="1:5" x14ac:dyDescent="0.25">
      <c r="D4581" s="6" t="e">
        <f t="shared" si="146"/>
        <v>#N/A</v>
      </c>
      <c r="E4581" s="1" t="e">
        <f t="shared" si="147"/>
        <v>#N/A</v>
      </c>
    </row>
    <row r="4582" spans="1:5" x14ac:dyDescent="0.25">
      <c r="A4582" t="s">
        <v>2303</v>
      </c>
      <c r="B4582">
        <v>3549629228.3353601</v>
      </c>
      <c r="C4582" s="1">
        <v>-0.55451934700000005</v>
      </c>
      <c r="D4582" s="6">
        <f t="shared" si="146"/>
        <v>572.53975009918213</v>
      </c>
      <c r="E4582" s="1">
        <f t="shared" si="147"/>
        <v>-0.55451934700000005</v>
      </c>
    </row>
    <row r="4583" spans="1:5" x14ac:dyDescent="0.25">
      <c r="D4583" s="6" t="e">
        <f t="shared" si="146"/>
        <v>#N/A</v>
      </c>
      <c r="E4583" s="1" t="e">
        <f t="shared" si="147"/>
        <v>#N/A</v>
      </c>
    </row>
    <row r="4584" spans="1:5" x14ac:dyDescent="0.25">
      <c r="A4584" t="s">
        <v>2304</v>
      </c>
      <c r="B4584">
        <v>3549629228.5853701</v>
      </c>
      <c r="C4584" s="1">
        <v>-0.55337658599999995</v>
      </c>
      <c r="D4584" s="6">
        <f t="shared" si="146"/>
        <v>572.78976011276245</v>
      </c>
      <c r="E4584" s="1">
        <f t="shared" si="147"/>
        <v>-0.55337658599999995</v>
      </c>
    </row>
    <row r="4585" spans="1:5" x14ac:dyDescent="0.25">
      <c r="D4585" s="6" t="e">
        <f t="shared" si="146"/>
        <v>#N/A</v>
      </c>
      <c r="E4585" s="1" t="e">
        <f t="shared" si="147"/>
        <v>#N/A</v>
      </c>
    </row>
    <row r="4586" spans="1:5" x14ac:dyDescent="0.25">
      <c r="A4586" t="s">
        <v>2305</v>
      </c>
      <c r="B4586">
        <v>3549629228.8353901</v>
      </c>
      <c r="C4586" s="1">
        <v>-0.55231245799999995</v>
      </c>
      <c r="D4586" s="6">
        <f t="shared" si="146"/>
        <v>573.0397801399231</v>
      </c>
      <c r="E4586" s="1">
        <f t="shared" si="147"/>
        <v>-0.55231245799999995</v>
      </c>
    </row>
    <row r="4587" spans="1:5" x14ac:dyDescent="0.25">
      <c r="D4587" s="6" t="e">
        <f t="shared" si="146"/>
        <v>#N/A</v>
      </c>
      <c r="E4587" s="1" t="e">
        <f t="shared" si="147"/>
        <v>#N/A</v>
      </c>
    </row>
    <row r="4588" spans="1:5" x14ac:dyDescent="0.25">
      <c r="A4588" t="s">
        <v>2306</v>
      </c>
      <c r="B4588">
        <v>3549629229.0854001</v>
      </c>
      <c r="C4588" s="1">
        <v>-0.55110388399999999</v>
      </c>
      <c r="D4588" s="6">
        <f t="shared" si="146"/>
        <v>573.28979015350342</v>
      </c>
      <c r="E4588" s="1">
        <f t="shared" si="147"/>
        <v>-0.55110388399999999</v>
      </c>
    </row>
    <row r="4589" spans="1:5" x14ac:dyDescent="0.25">
      <c r="D4589" s="6" t="e">
        <f t="shared" si="146"/>
        <v>#N/A</v>
      </c>
      <c r="E4589" s="1" t="e">
        <f t="shared" si="147"/>
        <v>#N/A</v>
      </c>
    </row>
    <row r="4590" spans="1:5" x14ac:dyDescent="0.25">
      <c r="A4590" t="s">
        <v>2307</v>
      </c>
      <c r="B4590">
        <v>3549629229.3354201</v>
      </c>
      <c r="C4590" s="1">
        <v>-0.54993252999999997</v>
      </c>
      <c r="D4590" s="6">
        <f t="shared" si="146"/>
        <v>573.53981018066406</v>
      </c>
      <c r="E4590" s="1">
        <f t="shared" si="147"/>
        <v>-0.54993252999999997</v>
      </c>
    </row>
    <row r="4591" spans="1:5" x14ac:dyDescent="0.25">
      <c r="D4591" s="6" t="e">
        <f t="shared" si="146"/>
        <v>#N/A</v>
      </c>
      <c r="E4591" s="1" t="e">
        <f t="shared" si="147"/>
        <v>#N/A</v>
      </c>
    </row>
    <row r="4592" spans="1:5" x14ac:dyDescent="0.25">
      <c r="A4592" t="s">
        <v>2308</v>
      </c>
      <c r="B4592">
        <v>3549629229.5854301</v>
      </c>
      <c r="C4592" s="1">
        <v>-0.54876136200000003</v>
      </c>
      <c r="D4592" s="6">
        <f t="shared" si="146"/>
        <v>573.78982019424438</v>
      </c>
      <c r="E4592" s="1">
        <f t="shared" si="147"/>
        <v>-0.54876136200000003</v>
      </c>
    </row>
    <row r="4593" spans="1:5" x14ac:dyDescent="0.25">
      <c r="D4593" s="6" t="e">
        <f t="shared" si="146"/>
        <v>#N/A</v>
      </c>
      <c r="E4593" s="1" t="e">
        <f t="shared" si="147"/>
        <v>#N/A</v>
      </c>
    </row>
    <row r="4594" spans="1:5" x14ac:dyDescent="0.25">
      <c r="A4594" t="s">
        <v>2309</v>
      </c>
      <c r="B4594">
        <v>3549629229.8354502</v>
      </c>
      <c r="C4594" s="1">
        <v>-0.54780738399999995</v>
      </c>
      <c r="D4594" s="6">
        <f t="shared" si="146"/>
        <v>574.03984022140503</v>
      </c>
      <c r="E4594" s="1">
        <f t="shared" si="147"/>
        <v>-0.54780738399999995</v>
      </c>
    </row>
    <row r="4595" spans="1:5" x14ac:dyDescent="0.25">
      <c r="D4595" s="6" t="e">
        <f t="shared" si="146"/>
        <v>#N/A</v>
      </c>
      <c r="E4595" s="1" t="e">
        <f t="shared" si="147"/>
        <v>#N/A</v>
      </c>
    </row>
    <row r="4596" spans="1:5" x14ac:dyDescent="0.25">
      <c r="A4596" t="s">
        <v>2310</v>
      </c>
      <c r="B4596">
        <v>3549629230.0854602</v>
      </c>
      <c r="C4596" s="1">
        <v>-0.54677317400000003</v>
      </c>
      <c r="D4596" s="6">
        <f t="shared" si="146"/>
        <v>574.28985023498535</v>
      </c>
      <c r="E4596" s="1">
        <f t="shared" si="147"/>
        <v>-0.54677317400000003</v>
      </c>
    </row>
    <row r="4597" spans="1:5" x14ac:dyDescent="0.25">
      <c r="D4597" s="6" t="e">
        <f t="shared" si="146"/>
        <v>#N/A</v>
      </c>
      <c r="E4597" s="1" t="e">
        <f t="shared" si="147"/>
        <v>#N/A</v>
      </c>
    </row>
    <row r="4598" spans="1:5" x14ac:dyDescent="0.25">
      <c r="A4598" t="s">
        <v>2311</v>
      </c>
      <c r="B4598">
        <v>3549629230.3354702</v>
      </c>
      <c r="C4598" s="1">
        <v>-0.54586289899999996</v>
      </c>
      <c r="D4598" s="6">
        <f t="shared" si="146"/>
        <v>574.53986024856567</v>
      </c>
      <c r="E4598" s="1">
        <f t="shared" si="147"/>
        <v>-0.54586289899999996</v>
      </c>
    </row>
    <row r="4599" spans="1:5" x14ac:dyDescent="0.25">
      <c r="D4599" s="6" t="e">
        <f t="shared" si="146"/>
        <v>#N/A</v>
      </c>
      <c r="E4599" s="1" t="e">
        <f t="shared" si="147"/>
        <v>#N/A</v>
      </c>
    </row>
    <row r="4600" spans="1:5" x14ac:dyDescent="0.25">
      <c r="A4600" t="s">
        <v>2312</v>
      </c>
      <c r="B4600">
        <v>3549629230.5854902</v>
      </c>
      <c r="C4600" s="1">
        <v>-0.54502091600000002</v>
      </c>
      <c r="D4600" s="6">
        <f t="shared" si="146"/>
        <v>574.78988027572632</v>
      </c>
      <c r="E4600" s="1">
        <f t="shared" si="147"/>
        <v>-0.54502091600000002</v>
      </c>
    </row>
    <row r="4601" spans="1:5" x14ac:dyDescent="0.25">
      <c r="D4601" s="6" t="e">
        <f t="shared" si="146"/>
        <v>#N/A</v>
      </c>
      <c r="E4601" s="1" t="e">
        <f t="shared" si="147"/>
        <v>#N/A</v>
      </c>
    </row>
    <row r="4602" spans="1:5" x14ac:dyDescent="0.25">
      <c r="A4602" t="s">
        <v>2313</v>
      </c>
      <c r="B4602">
        <v>3549629230.8354998</v>
      </c>
      <c r="C4602" s="1">
        <v>-0.54432436799999995</v>
      </c>
      <c r="D4602" s="6">
        <f t="shared" si="146"/>
        <v>575.03988981246948</v>
      </c>
      <c r="E4602" s="1">
        <f t="shared" si="147"/>
        <v>-0.54432436799999995</v>
      </c>
    </row>
    <row r="4603" spans="1:5" x14ac:dyDescent="0.25">
      <c r="D4603" s="6" t="e">
        <f t="shared" si="146"/>
        <v>#N/A</v>
      </c>
      <c r="E4603" s="1" t="e">
        <f t="shared" si="147"/>
        <v>#N/A</v>
      </c>
    </row>
    <row r="4604" spans="1:5" x14ac:dyDescent="0.25">
      <c r="A4604" t="s">
        <v>2314</v>
      </c>
      <c r="B4604">
        <v>3549629231.0855198</v>
      </c>
      <c r="C4604" s="1">
        <v>-0.54364469699999995</v>
      </c>
      <c r="D4604" s="6">
        <f t="shared" si="146"/>
        <v>575.28990983963013</v>
      </c>
      <c r="E4604" s="1">
        <f t="shared" si="147"/>
        <v>-0.54364469699999995</v>
      </c>
    </row>
    <row r="4605" spans="1:5" x14ac:dyDescent="0.25">
      <c r="D4605" s="6" t="e">
        <f t="shared" si="146"/>
        <v>#N/A</v>
      </c>
      <c r="E4605" s="1" t="e">
        <f t="shared" si="147"/>
        <v>#N/A</v>
      </c>
    </row>
    <row r="4606" spans="1:5" x14ac:dyDescent="0.25">
      <c r="A4606" t="s">
        <v>2315</v>
      </c>
      <c r="B4606">
        <v>3549629231.3355298</v>
      </c>
      <c r="C4606" s="1">
        <v>-0.54289767600000005</v>
      </c>
      <c r="D4606" s="6">
        <f t="shared" si="146"/>
        <v>575.53991985321045</v>
      </c>
      <c r="E4606" s="1">
        <f t="shared" si="147"/>
        <v>-0.54289767600000005</v>
      </c>
    </row>
    <row r="4607" spans="1:5" x14ac:dyDescent="0.25">
      <c r="D4607" s="6" t="e">
        <f t="shared" si="146"/>
        <v>#N/A</v>
      </c>
      <c r="E4607" s="1" t="e">
        <f t="shared" si="147"/>
        <v>#N/A</v>
      </c>
    </row>
    <row r="4608" spans="1:5" x14ac:dyDescent="0.25">
      <c r="A4608" t="s">
        <v>2316</v>
      </c>
      <c r="B4608">
        <v>3549629231.5855498</v>
      </c>
      <c r="C4608" s="1">
        <v>-0.54212262899999997</v>
      </c>
      <c r="D4608" s="6">
        <f t="shared" si="146"/>
        <v>575.78993988037109</v>
      </c>
      <c r="E4608" s="1">
        <f t="shared" si="147"/>
        <v>-0.54212262899999997</v>
      </c>
    </row>
    <row r="4609" spans="1:5" x14ac:dyDescent="0.25">
      <c r="D4609" s="6" t="e">
        <f t="shared" si="146"/>
        <v>#N/A</v>
      </c>
      <c r="E4609" s="1" t="e">
        <f t="shared" si="147"/>
        <v>#N/A</v>
      </c>
    </row>
    <row r="4610" spans="1:5" x14ac:dyDescent="0.25">
      <c r="A4610" t="s">
        <v>2317</v>
      </c>
      <c r="B4610">
        <v>3549629231.8355598</v>
      </c>
      <c r="C4610" s="1">
        <v>-0.54141595600000003</v>
      </c>
      <c r="D4610" s="6">
        <f t="shared" si="146"/>
        <v>576.03994989395142</v>
      </c>
      <c r="E4610" s="1">
        <f t="shared" si="147"/>
        <v>-0.54141595600000003</v>
      </c>
    </row>
    <row r="4611" spans="1:5" x14ac:dyDescent="0.25">
      <c r="D4611" s="6" t="e">
        <f t="shared" si="146"/>
        <v>#N/A</v>
      </c>
      <c r="E4611" s="1" t="e">
        <f t="shared" si="147"/>
        <v>#N/A</v>
      </c>
    </row>
    <row r="4612" spans="1:5" x14ac:dyDescent="0.25">
      <c r="A4612" t="s">
        <v>2318</v>
      </c>
      <c r="B4612">
        <v>3549629232.0855699</v>
      </c>
      <c r="C4612" s="1">
        <v>-0.54053516099999999</v>
      </c>
      <c r="D4612" s="6">
        <f t="shared" si="146"/>
        <v>576.28995990753174</v>
      </c>
      <c r="E4612" s="1">
        <f t="shared" si="147"/>
        <v>-0.54053516099999999</v>
      </c>
    </row>
    <row r="4613" spans="1:5" x14ac:dyDescent="0.25">
      <c r="D4613" s="6" t="e">
        <f t="shared" si="146"/>
        <v>#N/A</v>
      </c>
      <c r="E4613" s="1" t="e">
        <f t="shared" si="147"/>
        <v>#N/A</v>
      </c>
    </row>
    <row r="4614" spans="1:5" x14ac:dyDescent="0.25">
      <c r="A4614" t="s">
        <v>2319</v>
      </c>
      <c r="B4614">
        <v>3549629232.3355899</v>
      </c>
      <c r="C4614" s="1">
        <v>-0.53962810500000002</v>
      </c>
      <c r="D4614" s="6">
        <f t="shared" si="146"/>
        <v>576.53997993469238</v>
      </c>
      <c r="E4614" s="1">
        <f t="shared" si="147"/>
        <v>-0.53962810500000002</v>
      </c>
    </row>
    <row r="4615" spans="1:5" x14ac:dyDescent="0.25">
      <c r="D4615" s="6" t="e">
        <f t="shared" si="146"/>
        <v>#N/A</v>
      </c>
      <c r="E4615" s="1" t="e">
        <f t="shared" si="147"/>
        <v>#N/A</v>
      </c>
    </row>
    <row r="4616" spans="1:5" x14ac:dyDescent="0.25">
      <c r="A4616" t="s">
        <v>2320</v>
      </c>
      <c r="B4616">
        <v>3549629232.5855999</v>
      </c>
      <c r="C4616" s="1">
        <v>-0.53869371700000002</v>
      </c>
      <c r="D4616" s="6">
        <f t="shared" si="146"/>
        <v>576.78998994827271</v>
      </c>
      <c r="E4616" s="1">
        <f t="shared" si="147"/>
        <v>-0.53869371700000002</v>
      </c>
    </row>
    <row r="4617" spans="1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1:5" x14ac:dyDescent="0.25">
      <c r="A4618" t="s">
        <v>2321</v>
      </c>
      <c r="B4618">
        <v>3549629232.8356199</v>
      </c>
      <c r="C4618" s="1">
        <v>-0.53791613699999996</v>
      </c>
      <c r="D4618" s="6">
        <f t="shared" si="148"/>
        <v>577.04000997543335</v>
      </c>
      <c r="E4618" s="1">
        <f t="shared" si="149"/>
        <v>-0.53791613699999996</v>
      </c>
    </row>
    <row r="4619" spans="1:5" x14ac:dyDescent="0.25">
      <c r="D4619" s="6" t="e">
        <f t="shared" si="148"/>
        <v>#N/A</v>
      </c>
      <c r="E4619" s="1" t="e">
        <f t="shared" si="149"/>
        <v>#N/A</v>
      </c>
    </row>
    <row r="4620" spans="1:5" x14ac:dyDescent="0.25">
      <c r="A4620" t="s">
        <v>2322</v>
      </c>
      <c r="B4620">
        <v>3549629233.0856299</v>
      </c>
      <c r="C4620" s="1">
        <v>-0.53698586100000001</v>
      </c>
      <c r="D4620" s="6">
        <f t="shared" si="148"/>
        <v>577.29001998901367</v>
      </c>
      <c r="E4620" s="1">
        <f t="shared" si="149"/>
        <v>-0.53698586100000001</v>
      </c>
    </row>
    <row r="4621" spans="1:5" x14ac:dyDescent="0.25">
      <c r="D4621" s="6" t="e">
        <f t="shared" si="148"/>
        <v>#N/A</v>
      </c>
      <c r="E4621" s="1" t="e">
        <f t="shared" si="149"/>
        <v>#N/A</v>
      </c>
    </row>
    <row r="4622" spans="1:5" x14ac:dyDescent="0.25">
      <c r="A4622" t="s">
        <v>2323</v>
      </c>
      <c r="B4622">
        <v>3549629233.33565</v>
      </c>
      <c r="C4622" s="1">
        <v>-0.53606377100000002</v>
      </c>
      <c r="D4622" s="6">
        <f t="shared" si="148"/>
        <v>577.54004001617432</v>
      </c>
      <c r="E4622" s="1">
        <f t="shared" si="149"/>
        <v>-0.53606377100000002</v>
      </c>
    </row>
    <row r="4623" spans="1:5" x14ac:dyDescent="0.25">
      <c r="D4623" s="6" t="e">
        <f t="shared" si="148"/>
        <v>#N/A</v>
      </c>
      <c r="E4623" s="1" t="e">
        <f t="shared" si="149"/>
        <v>#N/A</v>
      </c>
    </row>
    <row r="4624" spans="1:5" x14ac:dyDescent="0.25">
      <c r="A4624" t="s">
        <v>2324</v>
      </c>
      <c r="B4624">
        <v>3549629233.58566</v>
      </c>
      <c r="C4624" s="1">
        <v>-0.53517753999999995</v>
      </c>
      <c r="D4624" s="6">
        <f t="shared" si="148"/>
        <v>577.79005002975464</v>
      </c>
      <c r="E4624" s="1">
        <f t="shared" si="149"/>
        <v>-0.53517753999999995</v>
      </c>
    </row>
    <row r="4625" spans="1:5" x14ac:dyDescent="0.25">
      <c r="D4625" s="6" t="e">
        <f t="shared" si="148"/>
        <v>#N/A</v>
      </c>
      <c r="E4625" s="1" t="e">
        <f t="shared" si="149"/>
        <v>#N/A</v>
      </c>
    </row>
    <row r="4626" spans="1:5" x14ac:dyDescent="0.25">
      <c r="A4626" t="s">
        <v>2325</v>
      </c>
      <c r="B4626">
        <v>3549629233.83567</v>
      </c>
      <c r="C4626" s="1">
        <v>-0.53444990800000003</v>
      </c>
      <c r="D4626" s="6">
        <f t="shared" si="148"/>
        <v>578.04006004333496</v>
      </c>
      <c r="E4626" s="1">
        <f t="shared" si="149"/>
        <v>-0.53444990800000003</v>
      </c>
    </row>
    <row r="4627" spans="1:5" x14ac:dyDescent="0.25">
      <c r="D4627" s="6" t="e">
        <f t="shared" si="148"/>
        <v>#N/A</v>
      </c>
      <c r="E4627" s="1" t="e">
        <f t="shared" si="149"/>
        <v>#N/A</v>
      </c>
    </row>
    <row r="4628" spans="1:5" x14ac:dyDescent="0.25">
      <c r="A4628" t="s">
        <v>2326</v>
      </c>
      <c r="B4628">
        <v>3549629234.08569</v>
      </c>
      <c r="C4628" s="1">
        <v>-0.53381870499999995</v>
      </c>
      <c r="D4628" s="6">
        <f t="shared" si="148"/>
        <v>578.29008007049561</v>
      </c>
      <c r="E4628" s="1">
        <f t="shared" si="149"/>
        <v>-0.53381870499999995</v>
      </c>
    </row>
    <row r="4629" spans="1:5" x14ac:dyDescent="0.25">
      <c r="D4629" s="6" t="e">
        <f t="shared" si="148"/>
        <v>#N/A</v>
      </c>
      <c r="E4629" s="1" t="e">
        <f t="shared" si="149"/>
        <v>#N/A</v>
      </c>
    </row>
    <row r="4630" spans="1:5" x14ac:dyDescent="0.25">
      <c r="A4630" t="s">
        <v>2327</v>
      </c>
      <c r="B4630">
        <v>3549629234.3357</v>
      </c>
      <c r="C4630" s="1">
        <v>-0.53316051600000003</v>
      </c>
      <c r="D4630" s="6">
        <f t="shared" si="148"/>
        <v>578.54009008407593</v>
      </c>
      <c r="E4630" s="1">
        <f t="shared" si="149"/>
        <v>-0.53316051600000003</v>
      </c>
    </row>
    <row r="4631" spans="1:5" x14ac:dyDescent="0.25">
      <c r="D4631" s="6" t="e">
        <f t="shared" si="148"/>
        <v>#N/A</v>
      </c>
      <c r="E4631" s="1" t="e">
        <f t="shared" si="149"/>
        <v>#N/A</v>
      </c>
    </row>
    <row r="4632" spans="1:5" x14ac:dyDescent="0.25">
      <c r="A4632" t="s">
        <v>2328</v>
      </c>
      <c r="B4632">
        <v>3549629234.5857201</v>
      </c>
      <c r="C4632" s="1">
        <v>-0.53267460300000002</v>
      </c>
      <c r="D4632" s="6">
        <f t="shared" si="148"/>
        <v>578.79011011123657</v>
      </c>
      <c r="E4632" s="1">
        <f t="shared" si="149"/>
        <v>-0.53267460300000002</v>
      </c>
    </row>
    <row r="4633" spans="1:5" x14ac:dyDescent="0.25">
      <c r="D4633" s="6" t="e">
        <f t="shared" si="148"/>
        <v>#N/A</v>
      </c>
      <c r="E4633" s="1" t="e">
        <f t="shared" si="149"/>
        <v>#N/A</v>
      </c>
    </row>
    <row r="4634" spans="1:5" x14ac:dyDescent="0.25">
      <c r="A4634" t="s">
        <v>2329</v>
      </c>
      <c r="B4634">
        <v>3549629234.8357301</v>
      </c>
      <c r="C4634" s="1">
        <v>-0.53217193699999998</v>
      </c>
      <c r="D4634" s="6">
        <f t="shared" si="148"/>
        <v>579.04012012481689</v>
      </c>
      <c r="E4634" s="1">
        <f t="shared" si="149"/>
        <v>-0.53217193699999998</v>
      </c>
    </row>
    <row r="4635" spans="1:5" x14ac:dyDescent="0.25">
      <c r="D4635" s="6" t="e">
        <f t="shared" si="148"/>
        <v>#N/A</v>
      </c>
      <c r="E4635" s="1" t="e">
        <f t="shared" si="149"/>
        <v>#N/A</v>
      </c>
    </row>
    <row r="4636" spans="1:5" x14ac:dyDescent="0.25">
      <c r="A4636" t="s">
        <v>2330</v>
      </c>
      <c r="B4636">
        <v>3549629235.0857501</v>
      </c>
      <c r="C4636" s="1">
        <v>-0.53173903600000005</v>
      </c>
      <c r="D4636" s="6">
        <f t="shared" si="148"/>
        <v>579.29014015197754</v>
      </c>
      <c r="E4636" s="1">
        <f t="shared" si="149"/>
        <v>-0.53173903600000005</v>
      </c>
    </row>
    <row r="4637" spans="1:5" x14ac:dyDescent="0.25">
      <c r="D4637" s="6" t="e">
        <f t="shared" si="148"/>
        <v>#N/A</v>
      </c>
      <c r="E4637" s="1" t="e">
        <f t="shared" si="149"/>
        <v>#N/A</v>
      </c>
    </row>
    <row r="4638" spans="1:5" x14ac:dyDescent="0.25">
      <c r="A4638" t="s">
        <v>2331</v>
      </c>
      <c r="B4638">
        <v>3549629235.3357601</v>
      </c>
      <c r="C4638" s="1">
        <v>-0.53133396300000002</v>
      </c>
      <c r="D4638" s="6">
        <f t="shared" si="148"/>
        <v>579.54015016555786</v>
      </c>
      <c r="E4638" s="1">
        <f t="shared" si="149"/>
        <v>-0.53133396300000002</v>
      </c>
    </row>
    <row r="4639" spans="1:5" x14ac:dyDescent="0.25">
      <c r="D4639" s="6" t="e">
        <f t="shared" si="148"/>
        <v>#N/A</v>
      </c>
      <c r="E4639" s="1" t="e">
        <f t="shared" si="149"/>
        <v>#N/A</v>
      </c>
    </row>
    <row r="4640" spans="1:5" x14ac:dyDescent="0.25">
      <c r="A4640" t="s">
        <v>2332</v>
      </c>
      <c r="B4640">
        <v>3549629235.5857701</v>
      </c>
      <c r="C4640" s="1">
        <v>-0.53089334799999999</v>
      </c>
      <c r="D4640" s="6">
        <f t="shared" si="148"/>
        <v>579.79016017913818</v>
      </c>
      <c r="E4640" s="1">
        <f t="shared" si="149"/>
        <v>-0.53089334799999999</v>
      </c>
    </row>
    <row r="4641" spans="1:5" x14ac:dyDescent="0.25">
      <c r="D4641" s="6" t="e">
        <f t="shared" si="148"/>
        <v>#N/A</v>
      </c>
      <c r="E4641" s="1" t="e">
        <f t="shared" si="149"/>
        <v>#N/A</v>
      </c>
    </row>
    <row r="4642" spans="1:5" x14ac:dyDescent="0.25">
      <c r="A4642" t="s">
        <v>2333</v>
      </c>
      <c r="B4642">
        <v>3549629235.8357902</v>
      </c>
      <c r="C4642" s="1">
        <v>-0.53051846400000002</v>
      </c>
      <c r="D4642" s="6">
        <f t="shared" si="148"/>
        <v>580.04018020629883</v>
      </c>
      <c r="E4642" s="1">
        <f t="shared" si="149"/>
        <v>-0.53051846400000002</v>
      </c>
    </row>
    <row r="4643" spans="1:5" x14ac:dyDescent="0.25">
      <c r="D4643" s="6" t="e">
        <f t="shared" si="148"/>
        <v>#N/A</v>
      </c>
      <c r="E4643" s="1" t="e">
        <f t="shared" si="149"/>
        <v>#N/A</v>
      </c>
    </row>
    <row r="4644" spans="1:5" x14ac:dyDescent="0.25">
      <c r="A4644" t="s">
        <v>2334</v>
      </c>
      <c r="B4644">
        <v>3549629236.0858002</v>
      </c>
      <c r="C4644" s="1">
        <v>-0.53001514400000005</v>
      </c>
      <c r="D4644" s="6">
        <f t="shared" si="148"/>
        <v>580.29019021987915</v>
      </c>
      <c r="E4644" s="1">
        <f t="shared" si="149"/>
        <v>-0.53001514400000005</v>
      </c>
    </row>
    <row r="4645" spans="1:5" x14ac:dyDescent="0.25">
      <c r="D4645" s="6" t="e">
        <f t="shared" si="148"/>
        <v>#N/A</v>
      </c>
      <c r="E4645" s="1" t="e">
        <f t="shared" si="149"/>
        <v>#N/A</v>
      </c>
    </row>
    <row r="4646" spans="1:5" x14ac:dyDescent="0.25">
      <c r="A4646" t="s">
        <v>2335</v>
      </c>
      <c r="B4646">
        <v>3549629236.3358202</v>
      </c>
      <c r="C4646" s="1">
        <v>-0.52959314999999996</v>
      </c>
      <c r="D4646" s="6">
        <f t="shared" si="148"/>
        <v>580.54021024703979</v>
      </c>
      <c r="E4646" s="1">
        <f t="shared" si="149"/>
        <v>-0.52959314999999996</v>
      </c>
    </row>
    <row r="4647" spans="1:5" x14ac:dyDescent="0.25">
      <c r="D4647" s="6" t="e">
        <f t="shared" si="148"/>
        <v>#N/A</v>
      </c>
      <c r="E4647" s="1" t="e">
        <f t="shared" si="149"/>
        <v>#N/A</v>
      </c>
    </row>
    <row r="4648" spans="1:5" x14ac:dyDescent="0.25">
      <c r="A4648" t="s">
        <v>2336</v>
      </c>
      <c r="B4648">
        <v>3549629236.5858302</v>
      </c>
      <c r="C4648" s="1">
        <v>-0.52907182399999997</v>
      </c>
      <c r="D4648" s="6">
        <f t="shared" si="148"/>
        <v>580.79022026062012</v>
      </c>
      <c r="E4648" s="1">
        <f t="shared" si="149"/>
        <v>-0.52907182399999997</v>
      </c>
    </row>
    <row r="4649" spans="1:5" x14ac:dyDescent="0.25">
      <c r="D4649" s="6" t="e">
        <f t="shared" si="148"/>
        <v>#N/A</v>
      </c>
      <c r="E4649" s="1" t="e">
        <f t="shared" si="149"/>
        <v>#N/A</v>
      </c>
    </row>
    <row r="4650" spans="1:5" x14ac:dyDescent="0.25">
      <c r="A4650" t="s">
        <v>2337</v>
      </c>
      <c r="B4650">
        <v>3549629236.8358498</v>
      </c>
      <c r="C4650" s="1">
        <v>-0.52859230599999996</v>
      </c>
      <c r="D4650" s="6">
        <f t="shared" si="148"/>
        <v>581.0402398109436</v>
      </c>
      <c r="E4650" s="1">
        <f t="shared" si="149"/>
        <v>-0.52859230599999996</v>
      </c>
    </row>
    <row r="4651" spans="1:5" x14ac:dyDescent="0.25">
      <c r="D4651" s="6" t="e">
        <f t="shared" si="148"/>
        <v>#N/A</v>
      </c>
      <c r="E4651" s="1" t="e">
        <f t="shared" si="149"/>
        <v>#N/A</v>
      </c>
    </row>
    <row r="4652" spans="1:5" x14ac:dyDescent="0.25">
      <c r="A4652" t="s">
        <v>2338</v>
      </c>
      <c r="B4652">
        <v>3549629237.0858598</v>
      </c>
      <c r="C4652" s="1">
        <v>-0.52807203800000002</v>
      </c>
      <c r="D4652" s="6">
        <f t="shared" si="148"/>
        <v>581.29024982452393</v>
      </c>
      <c r="E4652" s="1">
        <f t="shared" si="149"/>
        <v>-0.52807203800000002</v>
      </c>
    </row>
    <row r="4653" spans="1:5" x14ac:dyDescent="0.25">
      <c r="D4653" s="6" t="e">
        <f t="shared" si="148"/>
        <v>#N/A</v>
      </c>
      <c r="E4653" s="1" t="e">
        <f t="shared" si="149"/>
        <v>#N/A</v>
      </c>
    </row>
    <row r="4654" spans="1:5" x14ac:dyDescent="0.25">
      <c r="A4654" t="s">
        <v>2339</v>
      </c>
      <c r="B4654">
        <v>3549629237.3358698</v>
      </c>
      <c r="C4654" s="1">
        <v>-0.52744476399999995</v>
      </c>
      <c r="D4654" s="6">
        <f t="shared" si="148"/>
        <v>581.54025983810425</v>
      </c>
      <c r="E4654" s="1">
        <f t="shared" si="149"/>
        <v>-0.52744476399999995</v>
      </c>
    </row>
    <row r="4655" spans="1:5" x14ac:dyDescent="0.25">
      <c r="D4655" s="6" t="e">
        <f t="shared" si="148"/>
        <v>#N/A</v>
      </c>
      <c r="E4655" s="1" t="e">
        <f t="shared" si="149"/>
        <v>#N/A</v>
      </c>
    </row>
    <row r="4656" spans="1:5" x14ac:dyDescent="0.25">
      <c r="A4656" t="s">
        <v>2340</v>
      </c>
      <c r="B4656">
        <v>3549629237.5858898</v>
      </c>
      <c r="C4656" s="1">
        <v>-0.52688497700000003</v>
      </c>
      <c r="D4656" s="6">
        <f t="shared" si="148"/>
        <v>581.79027986526489</v>
      </c>
      <c r="E4656" s="1">
        <f t="shared" si="149"/>
        <v>-0.52688497700000003</v>
      </c>
    </row>
    <row r="4657" spans="1:5" x14ac:dyDescent="0.25">
      <c r="D4657" s="6" t="e">
        <f t="shared" si="148"/>
        <v>#N/A</v>
      </c>
      <c r="E4657" s="1" t="e">
        <f t="shared" si="149"/>
        <v>#N/A</v>
      </c>
    </row>
    <row r="4658" spans="1:5" x14ac:dyDescent="0.25">
      <c r="A4658" t="s">
        <v>2341</v>
      </c>
      <c r="B4658">
        <v>3549629237.8348999</v>
      </c>
      <c r="C4658" s="1">
        <v>-0.52622886400000002</v>
      </c>
      <c r="D4658" s="6">
        <f t="shared" si="148"/>
        <v>582.03928995132446</v>
      </c>
      <c r="E4658" s="1">
        <f t="shared" si="149"/>
        <v>-0.52622886400000002</v>
      </c>
    </row>
    <row r="4659" spans="1:5" x14ac:dyDescent="0.25">
      <c r="D4659" s="6" t="e">
        <f t="shared" si="148"/>
        <v>#N/A</v>
      </c>
      <c r="E4659" s="1" t="e">
        <f t="shared" si="149"/>
        <v>#N/A</v>
      </c>
    </row>
    <row r="4660" spans="1:5" x14ac:dyDescent="0.25">
      <c r="A4660" t="s">
        <v>2342</v>
      </c>
      <c r="B4660">
        <v>3549629238.0849199</v>
      </c>
      <c r="C4660" s="1">
        <v>-0.52559222100000003</v>
      </c>
      <c r="D4660" s="6">
        <f t="shared" si="148"/>
        <v>582.28930997848511</v>
      </c>
      <c r="E4660" s="1">
        <f t="shared" si="149"/>
        <v>-0.52559222100000003</v>
      </c>
    </row>
    <row r="4661" spans="1:5" x14ac:dyDescent="0.25">
      <c r="D4661" s="6" t="e">
        <f t="shared" si="148"/>
        <v>#N/A</v>
      </c>
      <c r="E4661" s="1" t="e">
        <f t="shared" si="149"/>
        <v>#N/A</v>
      </c>
    </row>
    <row r="4662" spans="1:5" x14ac:dyDescent="0.25">
      <c r="A4662" t="s">
        <v>2343</v>
      </c>
      <c r="B4662">
        <v>3549629238.3349299</v>
      </c>
      <c r="C4662" s="1">
        <v>-0.52496418199999995</v>
      </c>
      <c r="D4662" s="6">
        <f t="shared" si="148"/>
        <v>582.53931999206543</v>
      </c>
      <c r="E4662" s="1">
        <f t="shared" si="149"/>
        <v>-0.52496418199999995</v>
      </c>
    </row>
    <row r="4663" spans="1:5" x14ac:dyDescent="0.25">
      <c r="D4663" s="6" t="e">
        <f t="shared" si="148"/>
        <v>#N/A</v>
      </c>
      <c r="E4663" s="1" t="e">
        <f t="shared" si="149"/>
        <v>#N/A</v>
      </c>
    </row>
    <row r="4664" spans="1:5" x14ac:dyDescent="0.25">
      <c r="A4664" t="s">
        <v>2344</v>
      </c>
      <c r="B4664">
        <v>3549629238.58495</v>
      </c>
      <c r="C4664" s="1">
        <v>-0.52445687500000004</v>
      </c>
      <c r="D4664" s="6">
        <f t="shared" si="148"/>
        <v>582.78934001922607</v>
      </c>
      <c r="E4664" s="1">
        <f t="shared" si="149"/>
        <v>-0.52445687500000004</v>
      </c>
    </row>
    <row r="4665" spans="1:5" x14ac:dyDescent="0.25">
      <c r="D4665" s="6" t="e">
        <f t="shared" si="148"/>
        <v>#N/A</v>
      </c>
      <c r="E4665" s="1" t="e">
        <f t="shared" si="149"/>
        <v>#N/A</v>
      </c>
    </row>
    <row r="4666" spans="1:5" x14ac:dyDescent="0.25">
      <c r="A4666" t="s">
        <v>2345</v>
      </c>
      <c r="B4666">
        <v>3549629238.83496</v>
      </c>
      <c r="C4666" s="1">
        <v>-0.52392027200000002</v>
      </c>
      <c r="D4666" s="6">
        <f t="shared" si="148"/>
        <v>583.0393500328064</v>
      </c>
      <c r="E4666" s="1">
        <f t="shared" si="149"/>
        <v>-0.52392027200000002</v>
      </c>
    </row>
    <row r="4667" spans="1:5" x14ac:dyDescent="0.25">
      <c r="D4667" s="6" t="e">
        <f t="shared" si="148"/>
        <v>#N/A</v>
      </c>
      <c r="E4667" s="1" t="e">
        <f t="shared" si="149"/>
        <v>#N/A</v>
      </c>
    </row>
    <row r="4668" spans="1:5" x14ac:dyDescent="0.25">
      <c r="A4668" t="s">
        <v>2346</v>
      </c>
      <c r="B4668">
        <v>3549629239.08497</v>
      </c>
      <c r="C4668" s="1">
        <v>-0.52342454900000002</v>
      </c>
      <c r="D4668" s="6">
        <f t="shared" si="148"/>
        <v>583.28936004638672</v>
      </c>
      <c r="E4668" s="1">
        <f t="shared" si="149"/>
        <v>-0.52342454900000002</v>
      </c>
    </row>
    <row r="4669" spans="1:5" x14ac:dyDescent="0.25">
      <c r="D4669" s="6" t="e">
        <f t="shared" si="148"/>
        <v>#N/A</v>
      </c>
      <c r="E4669" s="1" t="e">
        <f t="shared" si="149"/>
        <v>#N/A</v>
      </c>
    </row>
    <row r="4670" spans="1:5" x14ac:dyDescent="0.25">
      <c r="A4670" t="s">
        <v>2347</v>
      </c>
      <c r="B4670">
        <v>3549629239.33499</v>
      </c>
      <c r="C4670" s="1">
        <v>-0.52294828900000001</v>
      </c>
      <c r="D4670" s="6">
        <f t="shared" si="148"/>
        <v>583.53938007354736</v>
      </c>
      <c r="E4670" s="1">
        <f t="shared" si="149"/>
        <v>-0.52294828900000001</v>
      </c>
    </row>
    <row r="4671" spans="1:5" x14ac:dyDescent="0.25">
      <c r="D4671" s="6" t="e">
        <f t="shared" si="148"/>
        <v>#N/A</v>
      </c>
      <c r="E4671" s="1" t="e">
        <f t="shared" si="149"/>
        <v>#N/A</v>
      </c>
    </row>
    <row r="4672" spans="1:5" x14ac:dyDescent="0.25">
      <c r="A4672" t="s">
        <v>2348</v>
      </c>
      <c r="B4672">
        <v>3549629239.585</v>
      </c>
      <c r="C4672" s="1">
        <v>-0.52249580399999995</v>
      </c>
      <c r="D4672" s="6">
        <f t="shared" si="148"/>
        <v>583.78939008712769</v>
      </c>
      <c r="E4672" s="1">
        <f t="shared" si="149"/>
        <v>-0.52249580399999995</v>
      </c>
    </row>
    <row r="4673" spans="1:5" x14ac:dyDescent="0.25">
      <c r="D4673" s="6" t="e">
        <f t="shared" si="148"/>
        <v>#N/A</v>
      </c>
      <c r="E4673" s="1" t="e">
        <f t="shared" si="149"/>
        <v>#N/A</v>
      </c>
    </row>
    <row r="4674" spans="1:5" x14ac:dyDescent="0.25">
      <c r="A4674" t="s">
        <v>2349</v>
      </c>
      <c r="B4674">
        <v>3549629239.8350201</v>
      </c>
      <c r="C4674" s="1">
        <v>-0.52210516200000001</v>
      </c>
      <c r="D4674" s="6">
        <f t="shared" si="148"/>
        <v>584.03941011428833</v>
      </c>
      <c r="E4674" s="1">
        <f t="shared" si="149"/>
        <v>-0.52210516200000001</v>
      </c>
    </row>
    <row r="4675" spans="1:5" x14ac:dyDescent="0.25">
      <c r="D4675" s="6" t="e">
        <f t="shared" si="148"/>
        <v>#N/A</v>
      </c>
      <c r="E4675" s="1" t="e">
        <f t="shared" si="149"/>
        <v>#N/A</v>
      </c>
    </row>
    <row r="4676" spans="1:5" x14ac:dyDescent="0.25">
      <c r="A4676" t="s">
        <v>2350</v>
      </c>
      <c r="B4676">
        <v>3549629240.0850301</v>
      </c>
      <c r="C4676" s="1">
        <v>-0.52172777000000004</v>
      </c>
      <c r="D4676" s="6">
        <f t="shared" si="148"/>
        <v>584.28942012786865</v>
      </c>
      <c r="E4676" s="1">
        <f t="shared" si="149"/>
        <v>-0.52172777000000004</v>
      </c>
    </row>
    <row r="4677" spans="1:5" x14ac:dyDescent="0.25">
      <c r="D4677" s="6" t="e">
        <f t="shared" si="148"/>
        <v>#N/A</v>
      </c>
      <c r="E4677" s="1" t="e">
        <f t="shared" si="149"/>
        <v>#N/A</v>
      </c>
    </row>
    <row r="4678" spans="1:5" x14ac:dyDescent="0.25">
      <c r="A4678" t="s">
        <v>2351</v>
      </c>
      <c r="B4678">
        <v>3549629240.3350501</v>
      </c>
      <c r="C4678" s="1">
        <v>-0.52130630600000005</v>
      </c>
      <c r="D4678" s="6">
        <f t="shared" si="148"/>
        <v>584.5394401550293</v>
      </c>
      <c r="E4678" s="1">
        <f t="shared" si="149"/>
        <v>-0.52130630600000005</v>
      </c>
    </row>
    <row r="4679" spans="1:5" x14ac:dyDescent="0.25">
      <c r="D4679" s="6" t="e">
        <f t="shared" si="148"/>
        <v>#N/A</v>
      </c>
      <c r="E4679" s="1" t="e">
        <f t="shared" si="149"/>
        <v>#N/A</v>
      </c>
    </row>
    <row r="4680" spans="1:5" x14ac:dyDescent="0.25">
      <c r="A4680" t="s">
        <v>2352</v>
      </c>
      <c r="B4680">
        <v>3549629240.5850601</v>
      </c>
      <c r="C4680" s="1">
        <v>-0.52088031199999996</v>
      </c>
      <c r="D4680" s="6">
        <f t="shared" si="148"/>
        <v>584.78945016860962</v>
      </c>
      <c r="E4680" s="1">
        <f t="shared" si="149"/>
        <v>-0.52088031199999996</v>
      </c>
    </row>
    <row r="4681" spans="1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1:5" x14ac:dyDescent="0.25">
      <c r="A4682" t="s">
        <v>2353</v>
      </c>
      <c r="B4682">
        <v>3549629240.8350701</v>
      </c>
      <c r="C4682" s="1">
        <v>-0.520485313</v>
      </c>
      <c r="D4682" s="6">
        <f t="shared" si="150"/>
        <v>585.03946018218994</v>
      </c>
      <c r="E4682" s="1">
        <f t="shared" si="151"/>
        <v>-0.520485313</v>
      </c>
    </row>
    <row r="4683" spans="1:5" x14ac:dyDescent="0.25">
      <c r="D4683" s="6" t="e">
        <f t="shared" si="150"/>
        <v>#N/A</v>
      </c>
      <c r="E4683" s="1" t="e">
        <f t="shared" si="151"/>
        <v>#N/A</v>
      </c>
    </row>
    <row r="4684" spans="1:5" x14ac:dyDescent="0.25">
      <c r="A4684" t="s">
        <v>2354</v>
      </c>
      <c r="B4684">
        <v>3549629241.0850902</v>
      </c>
      <c r="C4684" s="1">
        <v>-0.52001811399999998</v>
      </c>
      <c r="D4684" s="6">
        <f t="shared" si="150"/>
        <v>585.28948020935059</v>
      </c>
      <c r="E4684" s="1">
        <f t="shared" si="151"/>
        <v>-0.52001811399999998</v>
      </c>
    </row>
    <row r="4685" spans="1:5" x14ac:dyDescent="0.25">
      <c r="D4685" s="6" t="e">
        <f t="shared" si="150"/>
        <v>#N/A</v>
      </c>
      <c r="E4685" s="1" t="e">
        <f t="shared" si="151"/>
        <v>#N/A</v>
      </c>
    </row>
    <row r="4686" spans="1:5" x14ac:dyDescent="0.25">
      <c r="A4686" t="s">
        <v>2355</v>
      </c>
      <c r="B4686">
        <v>3549629241.3351002</v>
      </c>
      <c r="C4686" s="1">
        <v>-0.51950312200000004</v>
      </c>
      <c r="D4686" s="6">
        <f t="shared" si="150"/>
        <v>585.53949022293091</v>
      </c>
      <c r="E4686" s="1">
        <f t="shared" si="151"/>
        <v>-0.51950312200000004</v>
      </c>
    </row>
    <row r="4687" spans="1:5" x14ac:dyDescent="0.25">
      <c r="D4687" s="6" t="e">
        <f t="shared" si="150"/>
        <v>#N/A</v>
      </c>
      <c r="E4687" s="1" t="e">
        <f t="shared" si="151"/>
        <v>#N/A</v>
      </c>
    </row>
    <row r="4688" spans="1:5" x14ac:dyDescent="0.25">
      <c r="A4688" t="s">
        <v>2356</v>
      </c>
      <c r="B4688">
        <v>3549629241.5851202</v>
      </c>
      <c r="C4688" s="1">
        <v>-0.51902877199999997</v>
      </c>
      <c r="D4688" s="6">
        <f t="shared" si="150"/>
        <v>585.78951025009155</v>
      </c>
      <c r="E4688" s="1">
        <f t="shared" si="151"/>
        <v>-0.51902877199999997</v>
      </c>
    </row>
    <row r="4689" spans="1:5" x14ac:dyDescent="0.25">
      <c r="D4689" s="6" t="e">
        <f t="shared" si="150"/>
        <v>#N/A</v>
      </c>
      <c r="E4689" s="1" t="e">
        <f t="shared" si="151"/>
        <v>#N/A</v>
      </c>
    </row>
    <row r="4690" spans="1:5" x14ac:dyDescent="0.25">
      <c r="A4690" t="s">
        <v>2357</v>
      </c>
      <c r="B4690">
        <v>3549629241.8351302</v>
      </c>
      <c r="C4690" s="1">
        <v>-0.51846519800000002</v>
      </c>
      <c r="D4690" s="6">
        <f t="shared" si="150"/>
        <v>586.03952026367187</v>
      </c>
      <c r="E4690" s="1">
        <f t="shared" si="151"/>
        <v>-0.51846519800000002</v>
      </c>
    </row>
    <row r="4691" spans="1:5" x14ac:dyDescent="0.25">
      <c r="D4691" s="6" t="e">
        <f t="shared" si="150"/>
        <v>#N/A</v>
      </c>
      <c r="E4691" s="1" t="e">
        <f t="shared" si="151"/>
        <v>#N/A</v>
      </c>
    </row>
    <row r="4692" spans="1:5" x14ac:dyDescent="0.25">
      <c r="A4692" t="s">
        <v>2358</v>
      </c>
      <c r="B4692">
        <v>3549629242.0851498</v>
      </c>
      <c r="C4692" s="1">
        <v>-0.51789434499999998</v>
      </c>
      <c r="D4692" s="6">
        <f t="shared" si="150"/>
        <v>586.28953981399536</v>
      </c>
      <c r="E4692" s="1">
        <f t="shared" si="151"/>
        <v>-0.51789434499999998</v>
      </c>
    </row>
    <row r="4693" spans="1:5" x14ac:dyDescent="0.25">
      <c r="D4693" s="6" t="e">
        <f t="shared" si="150"/>
        <v>#N/A</v>
      </c>
      <c r="E4693" s="1" t="e">
        <f t="shared" si="151"/>
        <v>#N/A</v>
      </c>
    </row>
    <row r="4694" spans="1:5" x14ac:dyDescent="0.25">
      <c r="A4694" t="s">
        <v>2359</v>
      </c>
      <c r="B4694">
        <v>3549629242.3351598</v>
      </c>
      <c r="C4694" s="1">
        <v>-0.51731477800000003</v>
      </c>
      <c r="D4694" s="6">
        <f t="shared" si="150"/>
        <v>586.53954982757568</v>
      </c>
      <c r="E4694" s="1">
        <f t="shared" si="151"/>
        <v>-0.51731477800000003</v>
      </c>
    </row>
    <row r="4695" spans="1:5" x14ac:dyDescent="0.25">
      <c r="D4695" s="6" t="e">
        <f t="shared" si="150"/>
        <v>#N/A</v>
      </c>
      <c r="E4695" s="1" t="e">
        <f t="shared" si="151"/>
        <v>#N/A</v>
      </c>
    </row>
    <row r="4696" spans="1:5" x14ac:dyDescent="0.25">
      <c r="A4696" t="s">
        <v>2360</v>
      </c>
      <c r="B4696">
        <v>3549629242.5851698</v>
      </c>
      <c r="C4696" s="1">
        <v>-0.51681626599999997</v>
      </c>
      <c r="D4696" s="6">
        <f t="shared" si="150"/>
        <v>586.78955984115601</v>
      </c>
      <c r="E4696" s="1">
        <f t="shared" si="151"/>
        <v>-0.51681626599999997</v>
      </c>
    </row>
    <row r="4697" spans="1:5" x14ac:dyDescent="0.25">
      <c r="D4697" s="6" t="e">
        <f t="shared" si="150"/>
        <v>#N/A</v>
      </c>
      <c r="E4697" s="1" t="e">
        <f t="shared" si="151"/>
        <v>#N/A</v>
      </c>
    </row>
    <row r="4698" spans="1:5" x14ac:dyDescent="0.25">
      <c r="A4698" t="s">
        <v>2361</v>
      </c>
      <c r="B4698">
        <v>3549629242.8351898</v>
      </c>
      <c r="C4698" s="1">
        <v>-0.51627883399999996</v>
      </c>
      <c r="D4698" s="6">
        <f t="shared" si="150"/>
        <v>587.03957986831665</v>
      </c>
      <c r="E4698" s="1">
        <f t="shared" si="151"/>
        <v>-0.51627883399999996</v>
      </c>
    </row>
    <row r="4699" spans="1:5" x14ac:dyDescent="0.25">
      <c r="D4699" s="6" t="e">
        <f t="shared" si="150"/>
        <v>#N/A</v>
      </c>
      <c r="E4699" s="1" t="e">
        <f t="shared" si="151"/>
        <v>#N/A</v>
      </c>
    </row>
    <row r="4700" spans="1:5" x14ac:dyDescent="0.25">
      <c r="A4700" t="s">
        <v>2362</v>
      </c>
      <c r="B4700">
        <v>3549629243.0851998</v>
      </c>
      <c r="C4700" s="1">
        <v>-0.51583624500000003</v>
      </c>
      <c r="D4700" s="6">
        <f t="shared" si="150"/>
        <v>587.28958988189697</v>
      </c>
      <c r="E4700" s="1">
        <f t="shared" si="151"/>
        <v>-0.51583624500000003</v>
      </c>
    </row>
    <row r="4701" spans="1:5" x14ac:dyDescent="0.25">
      <c r="D4701" s="6" t="e">
        <f t="shared" si="150"/>
        <v>#N/A</v>
      </c>
      <c r="E4701" s="1" t="e">
        <f t="shared" si="151"/>
        <v>#N/A</v>
      </c>
    </row>
    <row r="4702" spans="1:5" x14ac:dyDescent="0.25">
      <c r="A4702" t="s">
        <v>2363</v>
      </c>
      <c r="B4702">
        <v>3549629243.3352199</v>
      </c>
      <c r="C4702" s="1">
        <v>-0.51536313899999997</v>
      </c>
      <c r="D4702" s="6">
        <f t="shared" si="150"/>
        <v>587.53960990905762</v>
      </c>
      <c r="E4702" s="1">
        <f t="shared" si="151"/>
        <v>-0.51536313899999997</v>
      </c>
    </row>
    <row r="4703" spans="1:5" x14ac:dyDescent="0.25">
      <c r="D4703" s="6" t="e">
        <f t="shared" si="150"/>
        <v>#N/A</v>
      </c>
      <c r="E4703" s="1" t="e">
        <f t="shared" si="151"/>
        <v>#N/A</v>
      </c>
    </row>
    <row r="4704" spans="1:5" x14ac:dyDescent="0.25">
      <c r="A4704" t="s">
        <v>2364</v>
      </c>
      <c r="B4704">
        <v>3549629243.5852299</v>
      </c>
      <c r="C4704" s="1">
        <v>-0.514966692</v>
      </c>
      <c r="D4704" s="6">
        <f t="shared" si="150"/>
        <v>587.78961992263794</v>
      </c>
      <c r="E4704" s="1">
        <f t="shared" si="151"/>
        <v>-0.514966692</v>
      </c>
    </row>
    <row r="4705" spans="1:5" x14ac:dyDescent="0.25">
      <c r="D4705" s="6" t="e">
        <f t="shared" si="150"/>
        <v>#N/A</v>
      </c>
      <c r="E4705" s="1" t="e">
        <f t="shared" si="151"/>
        <v>#N/A</v>
      </c>
    </row>
    <row r="4706" spans="1:5" x14ac:dyDescent="0.25">
      <c r="A4706" t="s">
        <v>2365</v>
      </c>
      <c r="B4706">
        <v>3549629243.8352499</v>
      </c>
      <c r="C4706" s="1">
        <v>-0.51453995200000002</v>
      </c>
      <c r="D4706" s="6">
        <f t="shared" si="150"/>
        <v>588.03963994979858</v>
      </c>
      <c r="E4706" s="1">
        <f t="shared" si="151"/>
        <v>-0.51453995200000002</v>
      </c>
    </row>
    <row r="4707" spans="1:5" x14ac:dyDescent="0.25">
      <c r="D4707" s="6" t="e">
        <f t="shared" si="150"/>
        <v>#N/A</v>
      </c>
      <c r="E4707" s="1" t="e">
        <f t="shared" si="151"/>
        <v>#N/A</v>
      </c>
    </row>
    <row r="4708" spans="1:5" x14ac:dyDescent="0.25">
      <c r="A4708" t="s">
        <v>2366</v>
      </c>
      <c r="B4708">
        <v>3549629244.0852599</v>
      </c>
      <c r="C4708" s="1">
        <v>-0.51413696900000005</v>
      </c>
      <c r="D4708" s="6">
        <f t="shared" si="150"/>
        <v>588.28964996337891</v>
      </c>
      <c r="E4708" s="1">
        <f t="shared" si="151"/>
        <v>-0.51413696900000005</v>
      </c>
    </row>
    <row r="4709" spans="1:5" x14ac:dyDescent="0.25">
      <c r="D4709" s="6" t="e">
        <f t="shared" si="150"/>
        <v>#N/A</v>
      </c>
      <c r="E4709" s="1" t="e">
        <f t="shared" si="151"/>
        <v>#N/A</v>
      </c>
    </row>
    <row r="4710" spans="1:5" x14ac:dyDescent="0.25">
      <c r="A4710" t="s">
        <v>2367</v>
      </c>
      <c r="B4710">
        <v>3549629244.3352699</v>
      </c>
      <c r="C4710" s="1">
        <v>-0.51376066099999995</v>
      </c>
      <c r="D4710" s="6">
        <f t="shared" si="150"/>
        <v>588.53965997695923</v>
      </c>
      <c r="E4710" s="1">
        <f t="shared" si="151"/>
        <v>-0.51376066099999995</v>
      </c>
    </row>
    <row r="4711" spans="1:5" x14ac:dyDescent="0.25">
      <c r="D4711" s="6" t="e">
        <f t="shared" si="150"/>
        <v>#N/A</v>
      </c>
      <c r="E4711" s="1" t="e">
        <f t="shared" si="151"/>
        <v>#N/A</v>
      </c>
    </row>
    <row r="4712" spans="1:5" x14ac:dyDescent="0.25">
      <c r="A4712" t="s">
        <v>2368</v>
      </c>
      <c r="B4712">
        <v>3549629244.58529</v>
      </c>
      <c r="C4712" s="1">
        <v>-0.51344223499999997</v>
      </c>
      <c r="D4712" s="6">
        <f t="shared" si="150"/>
        <v>588.78968000411987</v>
      </c>
      <c r="E4712" s="1">
        <f t="shared" si="151"/>
        <v>-0.51344223499999997</v>
      </c>
    </row>
    <row r="4713" spans="1:5" x14ac:dyDescent="0.25">
      <c r="D4713" s="6" t="e">
        <f t="shared" si="150"/>
        <v>#N/A</v>
      </c>
      <c r="E4713" s="1" t="e">
        <f t="shared" si="151"/>
        <v>#N/A</v>
      </c>
    </row>
    <row r="4714" spans="1:5" x14ac:dyDescent="0.25">
      <c r="A4714" t="s">
        <v>2369</v>
      </c>
      <c r="B4714">
        <v>3549629244.8353</v>
      </c>
      <c r="C4714" s="1">
        <v>-0.51308435900000005</v>
      </c>
      <c r="D4714" s="6">
        <f t="shared" si="150"/>
        <v>589.0396900177002</v>
      </c>
      <c r="E4714" s="1">
        <f t="shared" si="151"/>
        <v>-0.51308435900000005</v>
      </c>
    </row>
    <row r="4715" spans="1:5" x14ac:dyDescent="0.25">
      <c r="D4715" s="6" t="e">
        <f t="shared" si="150"/>
        <v>#N/A</v>
      </c>
      <c r="E4715" s="1" t="e">
        <f t="shared" si="151"/>
        <v>#N/A</v>
      </c>
    </row>
    <row r="4716" spans="1:5" x14ac:dyDescent="0.25">
      <c r="A4716" t="s">
        <v>2370</v>
      </c>
      <c r="B4716">
        <v>3549629245.08532</v>
      </c>
      <c r="C4716" s="1">
        <v>-0.51270952400000003</v>
      </c>
      <c r="D4716" s="6">
        <f t="shared" si="150"/>
        <v>589.28971004486084</v>
      </c>
      <c r="E4716" s="1">
        <f t="shared" si="151"/>
        <v>-0.51270952400000003</v>
      </c>
    </row>
    <row r="4717" spans="1:5" x14ac:dyDescent="0.25">
      <c r="D4717" s="6" t="e">
        <f t="shared" si="150"/>
        <v>#N/A</v>
      </c>
      <c r="E4717" s="1" t="e">
        <f t="shared" si="151"/>
        <v>#N/A</v>
      </c>
    </row>
    <row r="4718" spans="1:5" x14ac:dyDescent="0.25">
      <c r="A4718" t="s">
        <v>2371</v>
      </c>
      <c r="B4718">
        <v>3549629245.33533</v>
      </c>
      <c r="C4718" s="1">
        <v>-0.51233629300000005</v>
      </c>
      <c r="D4718" s="6">
        <f t="shared" si="150"/>
        <v>589.53972005844116</v>
      </c>
      <c r="E4718" s="1">
        <f t="shared" si="151"/>
        <v>-0.51233629300000005</v>
      </c>
    </row>
    <row r="4719" spans="1:5" x14ac:dyDescent="0.25">
      <c r="D4719" s="6" t="e">
        <f t="shared" si="150"/>
        <v>#N/A</v>
      </c>
      <c r="E4719" s="1" t="e">
        <f t="shared" si="151"/>
        <v>#N/A</v>
      </c>
    </row>
    <row r="4720" spans="1:5" x14ac:dyDescent="0.25">
      <c r="A4720" t="s">
        <v>2372</v>
      </c>
      <c r="B4720">
        <v>3549629245.58535</v>
      </c>
      <c r="C4720" s="1">
        <v>-0.51198702900000004</v>
      </c>
      <c r="D4720" s="6">
        <f t="shared" si="150"/>
        <v>589.78974008560181</v>
      </c>
      <c r="E4720" s="1">
        <f t="shared" si="151"/>
        <v>-0.51198702900000004</v>
      </c>
    </row>
    <row r="4721" spans="1:5" x14ac:dyDescent="0.25">
      <c r="D4721" s="6" t="e">
        <f t="shared" si="150"/>
        <v>#N/A</v>
      </c>
      <c r="E4721" s="1" t="e">
        <f t="shared" si="151"/>
        <v>#N/A</v>
      </c>
    </row>
    <row r="4722" spans="1:5" x14ac:dyDescent="0.25">
      <c r="A4722" t="s">
        <v>2373</v>
      </c>
      <c r="B4722">
        <v>3549629245.8353601</v>
      </c>
      <c r="C4722" s="1">
        <v>-0.51157885700000005</v>
      </c>
      <c r="D4722" s="6">
        <f t="shared" si="150"/>
        <v>590.03975009918213</v>
      </c>
      <c r="E4722" s="1">
        <f t="shared" si="151"/>
        <v>-0.51157885700000005</v>
      </c>
    </row>
    <row r="4723" spans="1:5" x14ac:dyDescent="0.25">
      <c r="D4723" s="6" t="e">
        <f t="shared" si="150"/>
        <v>#N/A</v>
      </c>
      <c r="E4723" s="1" t="e">
        <f t="shared" si="151"/>
        <v>#N/A</v>
      </c>
    </row>
    <row r="4724" spans="1:5" x14ac:dyDescent="0.25">
      <c r="A4724" t="s">
        <v>2374</v>
      </c>
      <c r="B4724">
        <v>3549629246.0853701</v>
      </c>
      <c r="C4724" s="1">
        <v>-0.51119692800000005</v>
      </c>
      <c r="D4724" s="6">
        <f t="shared" si="150"/>
        <v>590.28976011276245</v>
      </c>
      <c r="E4724" s="1">
        <f t="shared" si="151"/>
        <v>-0.51119692800000005</v>
      </c>
    </row>
    <row r="4725" spans="1:5" x14ac:dyDescent="0.25">
      <c r="D4725" s="6" t="e">
        <f t="shared" si="150"/>
        <v>#N/A</v>
      </c>
      <c r="E4725" s="1" t="e">
        <f t="shared" si="151"/>
        <v>#N/A</v>
      </c>
    </row>
    <row r="4726" spans="1:5" x14ac:dyDescent="0.25">
      <c r="A4726" t="s">
        <v>2375</v>
      </c>
      <c r="B4726">
        <v>3549629246.3353901</v>
      </c>
      <c r="C4726" s="1">
        <v>-0.51073800899999999</v>
      </c>
      <c r="D4726" s="6">
        <f t="shared" si="150"/>
        <v>590.5397801399231</v>
      </c>
      <c r="E4726" s="1">
        <f t="shared" si="151"/>
        <v>-0.51073800899999999</v>
      </c>
    </row>
    <row r="4727" spans="1:5" x14ac:dyDescent="0.25">
      <c r="D4727" s="6" t="e">
        <f t="shared" si="150"/>
        <v>#N/A</v>
      </c>
      <c r="E4727" s="1" t="e">
        <f t="shared" si="151"/>
        <v>#N/A</v>
      </c>
    </row>
    <row r="4728" spans="1:5" x14ac:dyDescent="0.25">
      <c r="A4728" t="s">
        <v>2376</v>
      </c>
      <c r="B4728">
        <v>3549629246.5854001</v>
      </c>
      <c r="C4728" s="1">
        <v>-0.51032696200000005</v>
      </c>
      <c r="D4728" s="6">
        <f t="shared" si="150"/>
        <v>590.78979015350342</v>
      </c>
      <c r="E4728" s="1">
        <f t="shared" si="151"/>
        <v>-0.51032696200000005</v>
      </c>
    </row>
    <row r="4729" spans="1:5" x14ac:dyDescent="0.25">
      <c r="D4729" s="6" t="e">
        <f t="shared" si="150"/>
        <v>#N/A</v>
      </c>
      <c r="E4729" s="1" t="e">
        <f t="shared" si="151"/>
        <v>#N/A</v>
      </c>
    </row>
    <row r="4730" spans="1:5" x14ac:dyDescent="0.25">
      <c r="A4730" t="s">
        <v>2377</v>
      </c>
      <c r="B4730">
        <v>3549629246.8354201</v>
      </c>
      <c r="C4730" s="1">
        <v>-0.50986481699999997</v>
      </c>
      <c r="D4730" s="6">
        <f t="shared" si="150"/>
        <v>591.03981018066406</v>
      </c>
      <c r="E4730" s="1">
        <f t="shared" si="151"/>
        <v>-0.50986481699999997</v>
      </c>
    </row>
    <row r="4731" spans="1:5" x14ac:dyDescent="0.25">
      <c r="D4731" s="6" t="e">
        <f t="shared" si="150"/>
        <v>#N/A</v>
      </c>
      <c r="E4731" s="1" t="e">
        <f t="shared" si="151"/>
        <v>#N/A</v>
      </c>
    </row>
    <row r="4732" spans="1:5" x14ac:dyDescent="0.25">
      <c r="A4732" t="s">
        <v>2378</v>
      </c>
      <c r="B4732">
        <v>3549629247.0854301</v>
      </c>
      <c r="C4732" s="1">
        <v>-0.509406048</v>
      </c>
      <c r="D4732" s="6">
        <f t="shared" si="150"/>
        <v>591.28982019424438</v>
      </c>
      <c r="E4732" s="1">
        <f t="shared" si="151"/>
        <v>-0.509406048</v>
      </c>
    </row>
    <row r="4733" spans="1:5" x14ac:dyDescent="0.25">
      <c r="D4733" s="6" t="e">
        <f t="shared" si="150"/>
        <v>#N/A</v>
      </c>
      <c r="E4733" s="1" t="e">
        <f t="shared" si="151"/>
        <v>#N/A</v>
      </c>
    </row>
    <row r="4734" spans="1:5" x14ac:dyDescent="0.25">
      <c r="A4734" t="s">
        <v>2379</v>
      </c>
      <c r="B4734">
        <v>3549629247.3354502</v>
      </c>
      <c r="C4734" s="1">
        <v>-0.50895439399999998</v>
      </c>
      <c r="D4734" s="6">
        <f t="shared" si="150"/>
        <v>591.53984022140503</v>
      </c>
      <c r="E4734" s="1">
        <f t="shared" si="151"/>
        <v>-0.50895439399999998</v>
      </c>
    </row>
    <row r="4735" spans="1:5" x14ac:dyDescent="0.25">
      <c r="D4735" s="6" t="e">
        <f t="shared" si="150"/>
        <v>#N/A</v>
      </c>
      <c r="E4735" s="1" t="e">
        <f t="shared" si="151"/>
        <v>#N/A</v>
      </c>
    </row>
    <row r="4736" spans="1:5" x14ac:dyDescent="0.25">
      <c r="A4736" t="s">
        <v>2380</v>
      </c>
      <c r="B4736">
        <v>3549629247.5854602</v>
      </c>
      <c r="C4736" s="1">
        <v>-0.50857374</v>
      </c>
      <c r="D4736" s="6">
        <f t="shared" si="150"/>
        <v>591.78985023498535</v>
      </c>
      <c r="E4736" s="1">
        <f t="shared" si="151"/>
        <v>-0.50857374</v>
      </c>
    </row>
    <row r="4737" spans="1:5" x14ac:dyDescent="0.25">
      <c r="D4737" s="6" t="e">
        <f t="shared" si="150"/>
        <v>#N/A</v>
      </c>
      <c r="E4737" s="1" t="e">
        <f t="shared" si="151"/>
        <v>#N/A</v>
      </c>
    </row>
    <row r="4738" spans="1:5" x14ac:dyDescent="0.25">
      <c r="A4738" t="s">
        <v>2381</v>
      </c>
      <c r="B4738">
        <v>3549629247.8354702</v>
      </c>
      <c r="C4738" s="1">
        <v>-0.50817867500000002</v>
      </c>
      <c r="D4738" s="6">
        <f t="shared" si="150"/>
        <v>592.03986024856567</v>
      </c>
      <c r="E4738" s="1">
        <f t="shared" si="151"/>
        <v>-0.50817867500000002</v>
      </c>
    </row>
    <row r="4739" spans="1:5" x14ac:dyDescent="0.25">
      <c r="D4739" s="6" t="e">
        <f t="shared" si="150"/>
        <v>#N/A</v>
      </c>
      <c r="E4739" s="1" t="e">
        <f t="shared" si="151"/>
        <v>#N/A</v>
      </c>
    </row>
    <row r="4740" spans="1:5" x14ac:dyDescent="0.25">
      <c r="A4740" t="s">
        <v>2382</v>
      </c>
      <c r="B4740">
        <v>3549629248.0854902</v>
      </c>
      <c r="C4740" s="1">
        <v>-0.50781228199999995</v>
      </c>
      <c r="D4740" s="6">
        <f t="shared" si="150"/>
        <v>592.28988027572632</v>
      </c>
      <c r="E4740" s="1">
        <f t="shared" si="151"/>
        <v>-0.50781228199999995</v>
      </c>
    </row>
    <row r="4741" spans="1:5" x14ac:dyDescent="0.25">
      <c r="D4741" s="6" t="e">
        <f t="shared" si="150"/>
        <v>#N/A</v>
      </c>
      <c r="E4741" s="1" t="e">
        <f t="shared" si="151"/>
        <v>#N/A</v>
      </c>
    </row>
    <row r="4742" spans="1:5" x14ac:dyDescent="0.25">
      <c r="A4742" t="s">
        <v>2383</v>
      </c>
      <c r="B4742">
        <v>3549629248.3354998</v>
      </c>
      <c r="C4742" s="1">
        <v>-0.50747765700000003</v>
      </c>
      <c r="D4742" s="6">
        <f t="shared" si="150"/>
        <v>592.53988981246948</v>
      </c>
      <c r="E4742" s="1">
        <f t="shared" si="151"/>
        <v>-0.50747765700000003</v>
      </c>
    </row>
    <row r="4743" spans="1:5" x14ac:dyDescent="0.25">
      <c r="D4743" s="6" t="e">
        <f t="shared" si="150"/>
        <v>#N/A</v>
      </c>
      <c r="E4743" s="1" t="e">
        <f t="shared" si="151"/>
        <v>#N/A</v>
      </c>
    </row>
    <row r="4744" spans="1:5" x14ac:dyDescent="0.25">
      <c r="A4744" t="s">
        <v>2384</v>
      </c>
      <c r="B4744">
        <v>3549629248.5855198</v>
      </c>
      <c r="C4744" s="1">
        <v>-0.50721652800000006</v>
      </c>
      <c r="D4744" s="6">
        <f t="shared" si="150"/>
        <v>592.78990983963013</v>
      </c>
      <c r="E4744" s="1">
        <f t="shared" si="151"/>
        <v>-0.50721652800000006</v>
      </c>
    </row>
    <row r="4745" spans="1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1:5" x14ac:dyDescent="0.25">
      <c r="A4746" t="s">
        <v>2385</v>
      </c>
      <c r="B4746">
        <v>3549629248.8355298</v>
      </c>
      <c r="C4746" s="1">
        <v>-0.50695317299999998</v>
      </c>
      <c r="D4746" s="6">
        <f t="shared" si="152"/>
        <v>593.03991985321045</v>
      </c>
      <c r="E4746" s="1">
        <f t="shared" si="153"/>
        <v>-0.50695317299999998</v>
      </c>
    </row>
    <row r="4747" spans="1:5" x14ac:dyDescent="0.25">
      <c r="D4747" s="6" t="e">
        <f t="shared" si="152"/>
        <v>#N/A</v>
      </c>
      <c r="E4747" s="1" t="e">
        <f t="shared" si="153"/>
        <v>#N/A</v>
      </c>
    </row>
    <row r="4748" spans="1:5" x14ac:dyDescent="0.25">
      <c r="A4748" t="s">
        <v>2386</v>
      </c>
      <c r="B4748">
        <v>3549629249.0855498</v>
      </c>
      <c r="C4748" s="1">
        <v>-0.50674438200000005</v>
      </c>
      <c r="D4748" s="6">
        <f t="shared" si="152"/>
        <v>593.28993988037109</v>
      </c>
      <c r="E4748" s="1">
        <f t="shared" si="153"/>
        <v>-0.50674438200000005</v>
      </c>
    </row>
    <row r="4749" spans="1:5" x14ac:dyDescent="0.25">
      <c r="D4749" s="6" t="e">
        <f t="shared" si="152"/>
        <v>#N/A</v>
      </c>
      <c r="E4749" s="1" t="e">
        <f t="shared" si="153"/>
        <v>#N/A</v>
      </c>
    </row>
    <row r="4750" spans="1:5" x14ac:dyDescent="0.25">
      <c r="A4750" t="s">
        <v>2387</v>
      </c>
      <c r="B4750">
        <v>3549629249.3355598</v>
      </c>
      <c r="C4750" s="1">
        <v>-0.50654855300000001</v>
      </c>
      <c r="D4750" s="6">
        <f t="shared" si="152"/>
        <v>593.53994989395142</v>
      </c>
      <c r="E4750" s="1">
        <f t="shared" si="153"/>
        <v>-0.50654855300000001</v>
      </c>
    </row>
    <row r="4751" spans="1:5" x14ac:dyDescent="0.25">
      <c r="D4751" s="6" t="e">
        <f t="shared" si="152"/>
        <v>#N/A</v>
      </c>
      <c r="E4751" s="1" t="e">
        <f t="shared" si="153"/>
        <v>#N/A</v>
      </c>
    </row>
    <row r="4752" spans="1:5" x14ac:dyDescent="0.25">
      <c r="A4752" t="s">
        <v>2388</v>
      </c>
      <c r="B4752">
        <v>3549629249.5855699</v>
      </c>
      <c r="C4752" s="1">
        <v>-0.506382043</v>
      </c>
      <c r="D4752" s="6">
        <f t="shared" si="152"/>
        <v>593.78995990753174</v>
      </c>
      <c r="E4752" s="1">
        <f t="shared" si="153"/>
        <v>-0.506382043</v>
      </c>
    </row>
    <row r="4753" spans="1:5" x14ac:dyDescent="0.25">
      <c r="D4753" s="6" t="e">
        <f t="shared" si="152"/>
        <v>#N/A</v>
      </c>
      <c r="E4753" s="1" t="e">
        <f t="shared" si="153"/>
        <v>#N/A</v>
      </c>
    </row>
    <row r="4754" spans="1:5" x14ac:dyDescent="0.25">
      <c r="A4754" t="s">
        <v>2389</v>
      </c>
      <c r="B4754">
        <v>3549629249.8355899</v>
      </c>
      <c r="C4754" s="1">
        <v>-0.50620892500000003</v>
      </c>
      <c r="D4754" s="6">
        <f t="shared" si="152"/>
        <v>594.03997993469238</v>
      </c>
      <c r="E4754" s="1">
        <f t="shared" si="153"/>
        <v>-0.50620892500000003</v>
      </c>
    </row>
    <row r="4755" spans="1:5" x14ac:dyDescent="0.25">
      <c r="D4755" s="6" t="e">
        <f t="shared" si="152"/>
        <v>#N/A</v>
      </c>
      <c r="E4755" s="1" t="e">
        <f t="shared" si="153"/>
        <v>#N/A</v>
      </c>
    </row>
    <row r="4756" spans="1:5" x14ac:dyDescent="0.25">
      <c r="A4756" t="s">
        <v>2390</v>
      </c>
      <c r="B4756">
        <v>3549629250.0855999</v>
      </c>
      <c r="C4756" s="1">
        <v>-0.50604983000000003</v>
      </c>
      <c r="D4756" s="6">
        <f t="shared" si="152"/>
        <v>594.28998994827271</v>
      </c>
      <c r="E4756" s="1">
        <f t="shared" si="153"/>
        <v>-0.50604983000000003</v>
      </c>
    </row>
    <row r="4757" spans="1:5" x14ac:dyDescent="0.25">
      <c r="D4757" s="6" t="e">
        <f t="shared" si="152"/>
        <v>#N/A</v>
      </c>
      <c r="E4757" s="1" t="e">
        <f t="shared" si="153"/>
        <v>#N/A</v>
      </c>
    </row>
    <row r="4758" spans="1:5" x14ac:dyDescent="0.25">
      <c r="A4758" t="s">
        <v>2391</v>
      </c>
      <c r="B4758">
        <v>3549629250.3356199</v>
      </c>
      <c r="C4758" s="1">
        <v>-0.505887474</v>
      </c>
      <c r="D4758" s="6">
        <f t="shared" si="152"/>
        <v>594.54000997543335</v>
      </c>
      <c r="E4758" s="1">
        <f t="shared" si="153"/>
        <v>-0.505887474</v>
      </c>
    </row>
    <row r="4759" spans="1:5" x14ac:dyDescent="0.25">
      <c r="D4759" s="6" t="e">
        <f t="shared" si="152"/>
        <v>#N/A</v>
      </c>
      <c r="E4759" s="1" t="e">
        <f t="shared" si="153"/>
        <v>#N/A</v>
      </c>
    </row>
    <row r="4760" spans="1:5" x14ac:dyDescent="0.25">
      <c r="A4760" t="s">
        <v>2392</v>
      </c>
      <c r="B4760">
        <v>3549629250.5856299</v>
      </c>
      <c r="C4760" s="1">
        <v>-0.50570832399999999</v>
      </c>
      <c r="D4760" s="6">
        <f t="shared" si="152"/>
        <v>594.79001998901367</v>
      </c>
      <c r="E4760" s="1">
        <f t="shared" si="153"/>
        <v>-0.50570832399999999</v>
      </c>
    </row>
    <row r="4761" spans="1:5" x14ac:dyDescent="0.25">
      <c r="D4761" s="6" t="e">
        <f t="shared" si="152"/>
        <v>#N/A</v>
      </c>
      <c r="E4761" s="1" t="e">
        <f t="shared" si="153"/>
        <v>#N/A</v>
      </c>
    </row>
    <row r="4762" spans="1:5" x14ac:dyDescent="0.25">
      <c r="A4762" t="s">
        <v>2393</v>
      </c>
      <c r="B4762">
        <v>3549629250.83565</v>
      </c>
      <c r="C4762" s="1">
        <v>-0.50553134600000005</v>
      </c>
      <c r="D4762" s="6">
        <f t="shared" si="152"/>
        <v>595.04004001617432</v>
      </c>
      <c r="E4762" s="1">
        <f t="shared" si="153"/>
        <v>-0.50553134600000005</v>
      </c>
    </row>
    <row r="4763" spans="1:5" x14ac:dyDescent="0.25">
      <c r="D4763" s="6" t="e">
        <f t="shared" si="152"/>
        <v>#N/A</v>
      </c>
      <c r="E4763" s="1" t="e">
        <f t="shared" si="153"/>
        <v>#N/A</v>
      </c>
    </row>
    <row r="4764" spans="1:5" x14ac:dyDescent="0.25">
      <c r="A4764" t="s">
        <v>2394</v>
      </c>
      <c r="B4764">
        <v>3549629251.08566</v>
      </c>
      <c r="C4764" s="1">
        <v>-0.50529124599999997</v>
      </c>
      <c r="D4764" s="6">
        <f t="shared" si="152"/>
        <v>595.29005002975464</v>
      </c>
      <c r="E4764" s="1">
        <f t="shared" si="153"/>
        <v>-0.50529124599999997</v>
      </c>
    </row>
    <row r="4765" spans="1:5" x14ac:dyDescent="0.25">
      <c r="D4765" s="6" t="e">
        <f t="shared" si="152"/>
        <v>#N/A</v>
      </c>
      <c r="E4765" s="1" t="e">
        <f t="shared" si="153"/>
        <v>#N/A</v>
      </c>
    </row>
    <row r="4766" spans="1:5" x14ac:dyDescent="0.25">
      <c r="A4766" t="s">
        <v>2395</v>
      </c>
      <c r="B4766">
        <v>3549629251.33568</v>
      </c>
      <c r="C4766" s="1">
        <v>-0.50509153100000004</v>
      </c>
      <c r="D4766" s="6">
        <f t="shared" si="152"/>
        <v>595.54007005691528</v>
      </c>
      <c r="E4766" s="1">
        <f t="shared" si="153"/>
        <v>-0.50509153100000004</v>
      </c>
    </row>
    <row r="4767" spans="1:5" x14ac:dyDescent="0.25">
      <c r="D4767" s="6" t="e">
        <f t="shared" si="152"/>
        <v>#N/A</v>
      </c>
      <c r="E4767" s="1" t="e">
        <f t="shared" si="153"/>
        <v>#N/A</v>
      </c>
    </row>
    <row r="4768" spans="1:5" x14ac:dyDescent="0.25">
      <c r="A4768" t="s">
        <v>2396</v>
      </c>
      <c r="B4768">
        <v>3549629251.58569</v>
      </c>
      <c r="C4768" s="1">
        <v>-0.50485345800000003</v>
      </c>
      <c r="D4768" s="6">
        <f t="shared" si="152"/>
        <v>595.79008007049561</v>
      </c>
      <c r="E4768" s="1">
        <f t="shared" si="153"/>
        <v>-0.50485345800000003</v>
      </c>
    </row>
    <row r="4769" spans="1:5" x14ac:dyDescent="0.25">
      <c r="D4769" s="6" t="e">
        <f t="shared" si="152"/>
        <v>#N/A</v>
      </c>
      <c r="E4769" s="1" t="e">
        <f t="shared" si="153"/>
        <v>#N/A</v>
      </c>
    </row>
    <row r="4770" spans="1:5" x14ac:dyDescent="0.25">
      <c r="A4770" t="s">
        <v>2397</v>
      </c>
      <c r="B4770">
        <v>3549629251.8357</v>
      </c>
      <c r="C4770" s="1">
        <v>-0.50463008499999995</v>
      </c>
      <c r="D4770" s="6">
        <f t="shared" si="152"/>
        <v>596.04009008407593</v>
      </c>
      <c r="E4770" s="1">
        <f t="shared" si="153"/>
        <v>-0.50463008499999995</v>
      </c>
    </row>
    <row r="4771" spans="1:5" x14ac:dyDescent="0.25">
      <c r="D4771" s="6" t="e">
        <f t="shared" si="152"/>
        <v>#N/A</v>
      </c>
      <c r="E4771" s="1" t="e">
        <f t="shared" si="153"/>
        <v>#N/A</v>
      </c>
    </row>
    <row r="4772" spans="1:5" x14ac:dyDescent="0.25">
      <c r="A4772" t="s">
        <v>2398</v>
      </c>
      <c r="B4772">
        <v>3549629252.0857201</v>
      </c>
      <c r="C4772" s="1">
        <v>-0.50440961900000003</v>
      </c>
      <c r="D4772" s="6">
        <f t="shared" si="152"/>
        <v>596.29011011123657</v>
      </c>
      <c r="E4772" s="1">
        <f t="shared" si="153"/>
        <v>-0.50440961900000003</v>
      </c>
    </row>
    <row r="4773" spans="1:5" x14ac:dyDescent="0.25">
      <c r="D4773" s="6" t="e">
        <f t="shared" si="152"/>
        <v>#N/A</v>
      </c>
      <c r="E4773" s="1" t="e">
        <f t="shared" si="153"/>
        <v>#N/A</v>
      </c>
    </row>
    <row r="4774" spans="1:5" x14ac:dyDescent="0.25">
      <c r="A4774" t="s">
        <v>2399</v>
      </c>
      <c r="B4774">
        <v>3549629252.3357301</v>
      </c>
      <c r="C4774" s="1">
        <v>-0.50414858200000001</v>
      </c>
      <c r="D4774" s="6">
        <f t="shared" si="152"/>
        <v>596.54012012481689</v>
      </c>
      <c r="E4774" s="1">
        <f t="shared" si="153"/>
        <v>-0.50414858200000001</v>
      </c>
    </row>
    <row r="4775" spans="1:5" x14ac:dyDescent="0.25">
      <c r="D4775" s="6" t="e">
        <f t="shared" si="152"/>
        <v>#N/A</v>
      </c>
      <c r="E4775" s="1" t="e">
        <f t="shared" si="153"/>
        <v>#N/A</v>
      </c>
    </row>
    <row r="4776" spans="1:5" x14ac:dyDescent="0.25">
      <c r="A4776" t="s">
        <v>2400</v>
      </c>
      <c r="B4776">
        <v>3549629252.5857501</v>
      </c>
      <c r="C4776" s="1">
        <v>-0.50391284300000005</v>
      </c>
      <c r="D4776" s="6">
        <f t="shared" si="152"/>
        <v>596.79014015197754</v>
      </c>
      <c r="E4776" s="1">
        <f t="shared" si="153"/>
        <v>-0.50391284300000005</v>
      </c>
    </row>
    <row r="4777" spans="1:5" x14ac:dyDescent="0.25">
      <c r="D4777" s="6" t="e">
        <f t="shared" si="152"/>
        <v>#N/A</v>
      </c>
      <c r="E4777" s="1" t="e">
        <f t="shared" si="153"/>
        <v>#N/A</v>
      </c>
    </row>
    <row r="4778" spans="1:5" x14ac:dyDescent="0.25">
      <c r="A4778" t="s">
        <v>2401</v>
      </c>
      <c r="B4778">
        <v>3549629252.8357601</v>
      </c>
      <c r="C4778" s="1">
        <v>-0.503643497</v>
      </c>
      <c r="D4778" s="6">
        <f t="shared" si="152"/>
        <v>597.04015016555786</v>
      </c>
      <c r="E4778" s="1">
        <f t="shared" si="153"/>
        <v>-0.503643497</v>
      </c>
    </row>
    <row r="4779" spans="1:5" x14ac:dyDescent="0.25">
      <c r="D4779" s="6" t="e">
        <f t="shared" si="152"/>
        <v>#N/A</v>
      </c>
      <c r="E4779" s="1" t="e">
        <f t="shared" si="153"/>
        <v>#N/A</v>
      </c>
    </row>
    <row r="4780" spans="1:5" x14ac:dyDescent="0.25">
      <c r="A4780" t="s">
        <v>2402</v>
      </c>
      <c r="B4780">
        <v>3549629253.0857801</v>
      </c>
      <c r="C4780" s="1">
        <v>-0.50337090399999995</v>
      </c>
      <c r="D4780" s="6">
        <f t="shared" si="152"/>
        <v>597.29017019271851</v>
      </c>
      <c r="E4780" s="1">
        <f t="shared" si="153"/>
        <v>-0.50337090399999995</v>
      </c>
    </row>
    <row r="4781" spans="1:5" x14ac:dyDescent="0.25">
      <c r="D4781" s="6" t="e">
        <f t="shared" si="152"/>
        <v>#N/A</v>
      </c>
      <c r="E4781" s="1" t="e">
        <f t="shared" si="153"/>
        <v>#N/A</v>
      </c>
    </row>
    <row r="4782" spans="1:5" x14ac:dyDescent="0.25">
      <c r="A4782" t="s">
        <v>2403</v>
      </c>
      <c r="B4782">
        <v>3549629253.3357902</v>
      </c>
      <c r="C4782" s="1">
        <v>-0.50313216999999999</v>
      </c>
      <c r="D4782" s="6">
        <f t="shared" si="152"/>
        <v>597.54018020629883</v>
      </c>
      <c r="E4782" s="1">
        <f t="shared" si="153"/>
        <v>-0.50313216999999999</v>
      </c>
    </row>
    <row r="4783" spans="1:5" x14ac:dyDescent="0.25">
      <c r="D4783" s="6" t="e">
        <f t="shared" si="152"/>
        <v>#N/A</v>
      </c>
      <c r="E4783" s="1" t="e">
        <f t="shared" si="153"/>
        <v>#N/A</v>
      </c>
    </row>
    <row r="4784" spans="1:5" x14ac:dyDescent="0.25">
      <c r="A4784" t="s">
        <v>2404</v>
      </c>
      <c r="B4784">
        <v>3549629253.5858002</v>
      </c>
      <c r="C4784" s="1">
        <v>-0.50293501299999999</v>
      </c>
      <c r="D4784" s="6">
        <f t="shared" si="152"/>
        <v>597.79019021987915</v>
      </c>
      <c r="E4784" s="1">
        <f t="shared" si="153"/>
        <v>-0.50293501299999999</v>
      </c>
    </row>
    <row r="4785" spans="1:5" x14ac:dyDescent="0.25">
      <c r="D4785" s="6" t="e">
        <f t="shared" si="152"/>
        <v>#N/A</v>
      </c>
      <c r="E4785" s="1" t="e">
        <f t="shared" si="153"/>
        <v>#N/A</v>
      </c>
    </row>
    <row r="4786" spans="1:5" x14ac:dyDescent="0.25">
      <c r="A4786" t="s">
        <v>2405</v>
      </c>
      <c r="B4786">
        <v>3549629253.8358202</v>
      </c>
      <c r="C4786" s="1">
        <v>-0.50278997000000003</v>
      </c>
      <c r="D4786" s="6">
        <f t="shared" si="152"/>
        <v>598.04021024703979</v>
      </c>
      <c r="E4786" s="1">
        <f t="shared" si="153"/>
        <v>-0.50278997000000003</v>
      </c>
    </row>
    <row r="4787" spans="1:5" x14ac:dyDescent="0.25">
      <c r="D4787" s="6" t="e">
        <f t="shared" si="152"/>
        <v>#N/A</v>
      </c>
      <c r="E4787" s="1" t="e">
        <f t="shared" si="153"/>
        <v>#N/A</v>
      </c>
    </row>
    <row r="4788" spans="1:5" x14ac:dyDescent="0.25">
      <c r="A4788" t="s">
        <v>2406</v>
      </c>
      <c r="B4788">
        <v>3549629254.0858302</v>
      </c>
      <c r="C4788" s="1">
        <v>-0.50263474799999996</v>
      </c>
      <c r="D4788" s="6">
        <f t="shared" si="152"/>
        <v>598.29022026062012</v>
      </c>
      <c r="E4788" s="1">
        <f t="shared" si="153"/>
        <v>-0.50263474799999996</v>
      </c>
    </row>
    <row r="4789" spans="1:5" x14ac:dyDescent="0.25">
      <c r="D4789" s="6" t="e">
        <f t="shared" si="152"/>
        <v>#N/A</v>
      </c>
      <c r="E4789" s="1" t="e">
        <f t="shared" si="153"/>
        <v>#N/A</v>
      </c>
    </row>
    <row r="4790" spans="1:5" x14ac:dyDescent="0.25">
      <c r="A4790" t="s">
        <v>2407</v>
      </c>
      <c r="B4790">
        <v>3549629254.3358498</v>
      </c>
      <c r="C4790" s="1">
        <v>-0.50251939300000004</v>
      </c>
      <c r="D4790" s="6">
        <f t="shared" si="152"/>
        <v>598.5402398109436</v>
      </c>
      <c r="E4790" s="1">
        <f t="shared" si="153"/>
        <v>-0.50251939300000004</v>
      </c>
    </row>
    <row r="4791" spans="1:5" x14ac:dyDescent="0.25">
      <c r="D4791" s="6" t="e">
        <f t="shared" si="152"/>
        <v>#N/A</v>
      </c>
      <c r="E4791" s="1" t="e">
        <f t="shared" si="153"/>
        <v>#N/A</v>
      </c>
    </row>
    <row r="4792" spans="1:5" x14ac:dyDescent="0.25">
      <c r="A4792" t="s">
        <v>2408</v>
      </c>
      <c r="B4792">
        <v>3549629254.5858598</v>
      </c>
      <c r="C4792" s="1">
        <v>-0.50241760000000002</v>
      </c>
      <c r="D4792" s="6">
        <f t="shared" si="152"/>
        <v>598.79024982452393</v>
      </c>
      <c r="E4792" s="1">
        <f t="shared" si="153"/>
        <v>-0.50241760000000002</v>
      </c>
    </row>
    <row r="4793" spans="1:5" x14ac:dyDescent="0.25">
      <c r="D4793" s="6" t="e">
        <f t="shared" si="152"/>
        <v>#N/A</v>
      </c>
      <c r="E4793" s="1" t="e">
        <f t="shared" si="153"/>
        <v>#N/A</v>
      </c>
    </row>
    <row r="4794" spans="1:5" x14ac:dyDescent="0.25">
      <c r="A4794" t="s">
        <v>2409</v>
      </c>
      <c r="B4794">
        <v>3549629254.8358798</v>
      </c>
      <c r="C4794" s="1">
        <v>-0.50235583800000005</v>
      </c>
      <c r="D4794" s="6">
        <f t="shared" si="152"/>
        <v>599.04026985168457</v>
      </c>
      <c r="E4794" s="1">
        <f t="shared" si="153"/>
        <v>-0.50235583800000005</v>
      </c>
    </row>
    <row r="4795" spans="1:5" x14ac:dyDescent="0.25">
      <c r="D4795" s="6" t="e">
        <f t="shared" si="152"/>
        <v>#N/A</v>
      </c>
      <c r="E4795" s="1" t="e">
        <f t="shared" si="153"/>
        <v>#N/A</v>
      </c>
    </row>
    <row r="4796" spans="1:5" x14ac:dyDescent="0.25">
      <c r="A4796" t="s">
        <v>2410</v>
      </c>
      <c r="B4796">
        <v>3549629255.0858898</v>
      </c>
      <c r="C4796" s="1">
        <v>-0.50228685500000003</v>
      </c>
      <c r="D4796" s="6">
        <f t="shared" si="152"/>
        <v>599.29027986526489</v>
      </c>
      <c r="E4796" s="1">
        <f t="shared" si="153"/>
        <v>-0.50228685500000003</v>
      </c>
    </row>
    <row r="4797" spans="1:5" x14ac:dyDescent="0.25">
      <c r="D4797" s="6" t="e">
        <f t="shared" si="152"/>
        <v>#N/A</v>
      </c>
      <c r="E4797" s="1" t="e">
        <f t="shared" si="153"/>
        <v>#N/A</v>
      </c>
    </row>
    <row r="4798" spans="1:5" x14ac:dyDescent="0.25">
      <c r="A4798" t="s">
        <v>2411</v>
      </c>
      <c r="B4798">
        <v>3549629255.3348999</v>
      </c>
      <c r="C4798" s="1">
        <v>-0.50224729999999995</v>
      </c>
      <c r="D4798" s="6">
        <f t="shared" si="152"/>
        <v>599.53928995132446</v>
      </c>
      <c r="E4798" s="1">
        <f t="shared" si="153"/>
        <v>-0.50224729999999995</v>
      </c>
    </row>
    <row r="4799" spans="1:5" x14ac:dyDescent="0.25">
      <c r="D4799" s="6" t="e">
        <f t="shared" si="152"/>
        <v>#N/A</v>
      </c>
      <c r="E4799" s="1" t="e">
        <f t="shared" si="153"/>
        <v>#N/A</v>
      </c>
    </row>
    <row r="4800" spans="1:5" x14ac:dyDescent="0.25">
      <c r="A4800" t="s">
        <v>2412</v>
      </c>
      <c r="B4800">
        <v>3549629255.5849199</v>
      </c>
      <c r="C4800" s="1">
        <v>-0.50219421600000003</v>
      </c>
      <c r="D4800" s="6">
        <f t="shared" si="152"/>
        <v>599.78930997848511</v>
      </c>
      <c r="E4800" s="1">
        <f t="shared" si="153"/>
        <v>-0.50219421600000003</v>
      </c>
    </row>
    <row r="4801" spans="1:5" x14ac:dyDescent="0.25">
      <c r="D4801" s="6" t="e">
        <f t="shared" si="152"/>
        <v>#N/A</v>
      </c>
      <c r="E4801" s="1" t="e">
        <f t="shared" si="153"/>
        <v>#N/A</v>
      </c>
    </row>
    <row r="4802" spans="1:5" x14ac:dyDescent="0.25">
      <c r="A4802" t="s">
        <v>2413</v>
      </c>
      <c r="B4802">
        <v>3549629255.8349299</v>
      </c>
      <c r="C4802" s="1">
        <v>-0.50213740399999995</v>
      </c>
      <c r="D4802" s="6">
        <f t="shared" si="152"/>
        <v>600.03931999206543</v>
      </c>
      <c r="E4802" s="1">
        <f t="shared" si="153"/>
        <v>-0.50213740399999995</v>
      </c>
    </row>
    <row r="4803" spans="1:5" x14ac:dyDescent="0.25">
      <c r="D4803" s="6" t="e">
        <f t="shared" si="152"/>
        <v>#N/A</v>
      </c>
      <c r="E4803" s="1" t="e">
        <f t="shared" si="153"/>
        <v>#N/A</v>
      </c>
    </row>
    <row r="4804" spans="1:5" x14ac:dyDescent="0.25">
      <c r="A4804" t="s">
        <v>2414</v>
      </c>
      <c r="B4804">
        <v>3549629256.08495</v>
      </c>
      <c r="C4804" s="1">
        <v>-0.50205805800000003</v>
      </c>
      <c r="D4804" s="6">
        <f t="shared" si="152"/>
        <v>600.28934001922607</v>
      </c>
      <c r="E4804" s="1">
        <f t="shared" si="153"/>
        <v>-0.50205805800000003</v>
      </c>
    </row>
    <row r="4805" spans="1:5" x14ac:dyDescent="0.25">
      <c r="D4805" s="6" t="e">
        <f t="shared" si="152"/>
        <v>#N/A</v>
      </c>
      <c r="E4805" s="1" t="e">
        <f t="shared" si="153"/>
        <v>#N/A</v>
      </c>
    </row>
    <row r="4806" spans="1:5" x14ac:dyDescent="0.25">
      <c r="A4806" t="s">
        <v>2415</v>
      </c>
      <c r="B4806">
        <v>3549629256.33496</v>
      </c>
      <c r="C4806" s="1">
        <v>-0.50195946599999997</v>
      </c>
      <c r="D4806" s="6">
        <f t="shared" si="152"/>
        <v>600.5393500328064</v>
      </c>
      <c r="E4806" s="1">
        <f t="shared" si="153"/>
        <v>-0.50195946599999997</v>
      </c>
    </row>
    <row r="4807" spans="1:5" x14ac:dyDescent="0.25">
      <c r="D4807" s="6" t="e">
        <f t="shared" si="152"/>
        <v>#N/A</v>
      </c>
      <c r="E4807" s="1" t="e">
        <f t="shared" si="153"/>
        <v>#N/A</v>
      </c>
    </row>
    <row r="4808" spans="1:5" x14ac:dyDescent="0.25">
      <c r="A4808" t="s">
        <v>2416</v>
      </c>
      <c r="B4808">
        <v>3549629256.58498</v>
      </c>
      <c r="C4808" s="1">
        <v>-0.50184488500000002</v>
      </c>
      <c r="D4808" s="6">
        <f t="shared" si="152"/>
        <v>600.78937005996704</v>
      </c>
      <c r="E4808" s="1">
        <f t="shared" si="153"/>
        <v>-0.50184488500000002</v>
      </c>
    </row>
    <row r="4809" spans="1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1:5" x14ac:dyDescent="0.25">
      <c r="A4810" t="s">
        <v>2417</v>
      </c>
      <c r="B4810">
        <v>3549629256.83499</v>
      </c>
      <c r="C4810" s="1">
        <v>-0.50169744299999997</v>
      </c>
      <c r="D4810" s="6">
        <f t="shared" si="154"/>
        <v>601.03938007354736</v>
      </c>
      <c r="E4810" s="1">
        <f t="shared" si="155"/>
        <v>-0.50169744299999997</v>
      </c>
    </row>
    <row r="4811" spans="1:5" x14ac:dyDescent="0.25">
      <c r="D4811" s="6" t="e">
        <f t="shared" si="154"/>
        <v>#N/A</v>
      </c>
      <c r="E4811" s="1" t="e">
        <f t="shared" si="155"/>
        <v>#N/A</v>
      </c>
    </row>
    <row r="4812" spans="1:5" x14ac:dyDescent="0.25">
      <c r="A4812" t="s">
        <v>2418</v>
      </c>
      <c r="B4812">
        <v>3549629257.085</v>
      </c>
      <c r="C4812" s="1">
        <v>-0.50152495799999997</v>
      </c>
      <c r="D4812" s="6">
        <f t="shared" si="154"/>
        <v>601.28939008712769</v>
      </c>
      <c r="E4812" s="1">
        <f t="shared" si="155"/>
        <v>-0.50152495799999997</v>
      </c>
    </row>
    <row r="4813" spans="1:5" x14ac:dyDescent="0.25">
      <c r="D4813" s="6" t="e">
        <f t="shared" si="154"/>
        <v>#N/A</v>
      </c>
      <c r="E4813" s="1" t="e">
        <f t="shared" si="155"/>
        <v>#N/A</v>
      </c>
    </row>
    <row r="4814" spans="1:5" x14ac:dyDescent="0.25">
      <c r="A4814" t="s">
        <v>2419</v>
      </c>
      <c r="B4814">
        <v>3549629257.3350201</v>
      </c>
      <c r="C4814" s="1">
        <v>-0.50134886999999995</v>
      </c>
      <c r="D4814" s="6">
        <f t="shared" si="154"/>
        <v>601.53941011428833</v>
      </c>
      <c r="E4814" s="1">
        <f t="shared" si="155"/>
        <v>-0.50134886999999995</v>
      </c>
    </row>
    <row r="4815" spans="1:5" x14ac:dyDescent="0.25">
      <c r="D4815" s="6" t="e">
        <f t="shared" si="154"/>
        <v>#N/A</v>
      </c>
      <c r="E4815" s="1" t="e">
        <f t="shared" si="155"/>
        <v>#N/A</v>
      </c>
    </row>
    <row r="4816" spans="1:5" x14ac:dyDescent="0.25">
      <c r="A4816" t="s">
        <v>2420</v>
      </c>
      <c r="B4816">
        <v>3549629257.5850301</v>
      </c>
      <c r="C4816" s="1">
        <v>-0.501164367</v>
      </c>
      <c r="D4816" s="6">
        <f t="shared" si="154"/>
        <v>601.78942012786865</v>
      </c>
      <c r="E4816" s="1">
        <f t="shared" si="155"/>
        <v>-0.501164367</v>
      </c>
    </row>
    <row r="4817" spans="1:5" x14ac:dyDescent="0.25">
      <c r="D4817" s="6" t="e">
        <f t="shared" si="154"/>
        <v>#N/A</v>
      </c>
      <c r="E4817" s="1" t="e">
        <f t="shared" si="155"/>
        <v>#N/A</v>
      </c>
    </row>
    <row r="4818" spans="1:5" x14ac:dyDescent="0.25">
      <c r="A4818" t="s">
        <v>2421</v>
      </c>
      <c r="B4818">
        <v>3549629257.8350501</v>
      </c>
      <c r="C4818" s="1">
        <v>-0.50100319500000001</v>
      </c>
      <c r="D4818" s="6">
        <f t="shared" si="154"/>
        <v>602.0394401550293</v>
      </c>
      <c r="E4818" s="1">
        <f t="shared" si="155"/>
        <v>-0.50100319500000001</v>
      </c>
    </row>
    <row r="4819" spans="1:5" x14ac:dyDescent="0.25">
      <c r="D4819" s="6" t="e">
        <f t="shared" si="154"/>
        <v>#N/A</v>
      </c>
      <c r="E4819" s="1" t="e">
        <f t="shared" si="155"/>
        <v>#N/A</v>
      </c>
    </row>
    <row r="4820" spans="1:5" x14ac:dyDescent="0.25">
      <c r="A4820" t="s">
        <v>2422</v>
      </c>
      <c r="B4820">
        <v>3549629258.0850601</v>
      </c>
      <c r="C4820" s="1">
        <v>-0.50085767699999995</v>
      </c>
      <c r="D4820" s="6">
        <f t="shared" si="154"/>
        <v>602.28945016860962</v>
      </c>
      <c r="E4820" s="1">
        <f t="shared" si="155"/>
        <v>-0.50085767699999995</v>
      </c>
    </row>
    <row r="4821" spans="1:5" x14ac:dyDescent="0.25">
      <c r="D4821" s="6" t="e">
        <f t="shared" si="154"/>
        <v>#N/A</v>
      </c>
      <c r="E4821" s="1" t="e">
        <f t="shared" si="155"/>
        <v>#N/A</v>
      </c>
    </row>
    <row r="4822" spans="1:5" x14ac:dyDescent="0.25">
      <c r="A4822" t="s">
        <v>2423</v>
      </c>
      <c r="B4822">
        <v>3549629258.3350801</v>
      </c>
      <c r="C4822" s="1">
        <v>-0.50071547800000005</v>
      </c>
      <c r="D4822" s="6">
        <f t="shared" si="154"/>
        <v>602.53947019577026</v>
      </c>
      <c r="E4822" s="1">
        <f t="shared" si="155"/>
        <v>-0.50071547800000005</v>
      </c>
    </row>
    <row r="4823" spans="1:5" x14ac:dyDescent="0.25">
      <c r="D4823" s="6" t="e">
        <f t="shared" si="154"/>
        <v>#N/A</v>
      </c>
      <c r="E4823" s="1" t="e">
        <f t="shared" si="155"/>
        <v>#N/A</v>
      </c>
    </row>
    <row r="4824" spans="1:5" x14ac:dyDescent="0.25">
      <c r="A4824" t="s">
        <v>2424</v>
      </c>
      <c r="B4824">
        <v>3549629258.5850902</v>
      </c>
      <c r="C4824" s="1">
        <v>-0.50061923200000003</v>
      </c>
      <c r="D4824" s="6">
        <f t="shared" si="154"/>
        <v>602.78948020935059</v>
      </c>
      <c r="E4824" s="1">
        <f t="shared" si="155"/>
        <v>-0.50061923200000003</v>
      </c>
    </row>
    <row r="4825" spans="1:5" x14ac:dyDescent="0.25">
      <c r="D4825" s="6" t="e">
        <f t="shared" si="154"/>
        <v>#N/A</v>
      </c>
      <c r="E4825" s="1" t="e">
        <f t="shared" si="155"/>
        <v>#N/A</v>
      </c>
    </row>
    <row r="4826" spans="1:5" x14ac:dyDescent="0.25">
      <c r="A4826" t="s">
        <v>2425</v>
      </c>
      <c r="B4826">
        <v>3549629258.8351002</v>
      </c>
      <c r="C4826" s="1">
        <v>-0.50054415200000002</v>
      </c>
      <c r="D4826" s="6">
        <f t="shared" si="154"/>
        <v>603.03949022293091</v>
      </c>
      <c r="E4826" s="1">
        <f t="shared" si="155"/>
        <v>-0.50054415200000002</v>
      </c>
    </row>
    <row r="4827" spans="1:5" x14ac:dyDescent="0.25">
      <c r="D4827" s="6" t="e">
        <f t="shared" si="154"/>
        <v>#N/A</v>
      </c>
      <c r="E4827" s="1" t="e">
        <f t="shared" si="155"/>
        <v>#N/A</v>
      </c>
    </row>
    <row r="4828" spans="1:5" x14ac:dyDescent="0.25">
      <c r="A4828" t="s">
        <v>2426</v>
      </c>
      <c r="B4828">
        <v>3549629259.0851202</v>
      </c>
      <c r="C4828" s="1">
        <v>-0.50049592399999998</v>
      </c>
      <c r="D4828" s="6">
        <f t="shared" si="154"/>
        <v>603.28951025009155</v>
      </c>
      <c r="E4828" s="1">
        <f t="shared" si="155"/>
        <v>-0.50049592399999998</v>
      </c>
    </row>
    <row r="4829" spans="1:5" x14ac:dyDescent="0.25">
      <c r="D4829" s="6" t="e">
        <f t="shared" si="154"/>
        <v>#N/A</v>
      </c>
      <c r="E4829" s="1" t="e">
        <f t="shared" si="155"/>
        <v>#N/A</v>
      </c>
    </row>
    <row r="4830" spans="1:5" x14ac:dyDescent="0.25">
      <c r="A4830" t="s">
        <v>2427</v>
      </c>
      <c r="B4830">
        <v>3549629259.3351302</v>
      </c>
      <c r="C4830" s="1">
        <v>-0.50048367500000002</v>
      </c>
      <c r="D4830" s="6">
        <f t="shared" si="154"/>
        <v>603.53952026367187</v>
      </c>
      <c r="E4830" s="1">
        <f t="shared" si="155"/>
        <v>-0.50048367500000002</v>
      </c>
    </row>
    <row r="4831" spans="1:5" x14ac:dyDescent="0.25">
      <c r="D4831" s="6" t="e">
        <f t="shared" si="154"/>
        <v>#N/A</v>
      </c>
      <c r="E4831" s="1" t="e">
        <f t="shared" si="155"/>
        <v>#N/A</v>
      </c>
    </row>
    <row r="4832" spans="1:5" x14ac:dyDescent="0.25">
      <c r="A4832" t="s">
        <v>2428</v>
      </c>
      <c r="B4832">
        <v>3549629259.5851498</v>
      </c>
      <c r="C4832" s="1">
        <v>-0.50048694299999996</v>
      </c>
      <c r="D4832" s="6">
        <f t="shared" si="154"/>
        <v>603.78953981399536</v>
      </c>
      <c r="E4832" s="1">
        <f t="shared" si="155"/>
        <v>-0.50048694299999996</v>
      </c>
    </row>
    <row r="4833" spans="1:5" x14ac:dyDescent="0.25">
      <c r="D4833" s="6" t="e">
        <f t="shared" si="154"/>
        <v>#N/A</v>
      </c>
      <c r="E4833" s="1" t="e">
        <f t="shared" si="155"/>
        <v>#N/A</v>
      </c>
    </row>
    <row r="4834" spans="1:5" x14ac:dyDescent="0.25">
      <c r="A4834" t="s">
        <v>2429</v>
      </c>
      <c r="B4834">
        <v>3549629259.8351598</v>
      </c>
      <c r="C4834" s="1">
        <v>-0.50050880799999997</v>
      </c>
      <c r="D4834" s="6">
        <f t="shared" si="154"/>
        <v>604.03954982757568</v>
      </c>
      <c r="E4834" s="1">
        <f t="shared" si="155"/>
        <v>-0.50050880799999997</v>
      </c>
    </row>
    <row r="4835" spans="1:5" x14ac:dyDescent="0.25">
      <c r="D4835" s="6" t="e">
        <f t="shared" si="154"/>
        <v>#N/A</v>
      </c>
      <c r="E4835" s="1" t="e">
        <f t="shared" si="155"/>
        <v>#N/A</v>
      </c>
    </row>
    <row r="4836" spans="1:5" x14ac:dyDescent="0.25">
      <c r="A4836" t="s">
        <v>2430</v>
      </c>
      <c r="B4836">
        <v>3549629260.0851798</v>
      </c>
      <c r="C4836" s="1">
        <v>-0.50053160100000005</v>
      </c>
      <c r="D4836" s="6">
        <f t="shared" si="154"/>
        <v>604.28956985473633</v>
      </c>
      <c r="E4836" s="1">
        <f t="shared" si="155"/>
        <v>-0.50053160100000005</v>
      </c>
    </row>
    <row r="4837" spans="1:5" x14ac:dyDescent="0.25">
      <c r="D4837" s="6" t="e">
        <f t="shared" si="154"/>
        <v>#N/A</v>
      </c>
      <c r="E4837" s="1" t="e">
        <f t="shared" si="155"/>
        <v>#N/A</v>
      </c>
    </row>
    <row r="4838" spans="1:5" x14ac:dyDescent="0.25">
      <c r="A4838" t="s">
        <v>2431</v>
      </c>
      <c r="B4838">
        <v>3549629260.3351898</v>
      </c>
      <c r="C4838" s="1">
        <v>-0.50055746199999995</v>
      </c>
      <c r="D4838" s="6">
        <f t="shared" si="154"/>
        <v>604.53957986831665</v>
      </c>
      <c r="E4838" s="1">
        <f t="shared" si="155"/>
        <v>-0.50055746199999995</v>
      </c>
    </row>
    <row r="4839" spans="1:5" x14ac:dyDescent="0.25">
      <c r="D4839" s="6" t="e">
        <f t="shared" si="154"/>
        <v>#N/A</v>
      </c>
      <c r="E4839" s="1" t="e">
        <f t="shared" si="155"/>
        <v>#N/A</v>
      </c>
    </row>
    <row r="4840" spans="1:5" x14ac:dyDescent="0.25">
      <c r="A4840" t="s">
        <v>2432</v>
      </c>
      <c r="B4840">
        <v>3549629260.5851998</v>
      </c>
      <c r="C4840" s="1">
        <v>-0.50057955799999998</v>
      </c>
      <c r="D4840" s="6">
        <f t="shared" si="154"/>
        <v>604.78958988189697</v>
      </c>
      <c r="E4840" s="1">
        <f t="shared" si="155"/>
        <v>-0.50057955799999998</v>
      </c>
    </row>
    <row r="4841" spans="1:5" x14ac:dyDescent="0.25">
      <c r="D4841" s="6" t="e">
        <f t="shared" si="154"/>
        <v>#N/A</v>
      </c>
      <c r="E4841" s="1" t="e">
        <f t="shared" si="155"/>
        <v>#N/A</v>
      </c>
    </row>
    <row r="4842" spans="1:5" x14ac:dyDescent="0.25">
      <c r="A4842" t="s">
        <v>2433</v>
      </c>
      <c r="B4842">
        <v>3549629260.8352199</v>
      </c>
      <c r="C4842" s="1">
        <v>-0.500577838</v>
      </c>
      <c r="D4842" s="6">
        <f t="shared" si="154"/>
        <v>605.03960990905762</v>
      </c>
      <c r="E4842" s="1">
        <f t="shared" si="155"/>
        <v>-0.500577838</v>
      </c>
    </row>
    <row r="4843" spans="1:5" x14ac:dyDescent="0.25">
      <c r="D4843" s="6" t="e">
        <f t="shared" si="154"/>
        <v>#N/A</v>
      </c>
      <c r="E4843" s="1" t="e">
        <f t="shared" si="155"/>
        <v>#N/A</v>
      </c>
    </row>
    <row r="4844" spans="1:5" x14ac:dyDescent="0.25">
      <c r="A4844" t="s">
        <v>2434</v>
      </c>
      <c r="B4844">
        <v>3549629261.0852299</v>
      </c>
      <c r="C4844" s="1">
        <v>-0.50055716800000005</v>
      </c>
      <c r="D4844" s="6">
        <f t="shared" si="154"/>
        <v>605.28961992263794</v>
      </c>
      <c r="E4844" s="1">
        <f t="shared" si="155"/>
        <v>-0.50055716800000005</v>
      </c>
    </row>
    <row r="4845" spans="1:5" x14ac:dyDescent="0.25">
      <c r="D4845" s="6" t="e">
        <f t="shared" si="154"/>
        <v>#N/A</v>
      </c>
      <c r="E4845" s="1" t="e">
        <f t="shared" si="155"/>
        <v>#N/A</v>
      </c>
    </row>
    <row r="4846" spans="1:5" x14ac:dyDescent="0.25">
      <c r="A4846" t="s">
        <v>2435</v>
      </c>
      <c r="B4846">
        <v>3549629261.3352499</v>
      </c>
      <c r="C4846" s="1">
        <v>-0.500510487</v>
      </c>
      <c r="D4846" s="6">
        <f t="shared" si="154"/>
        <v>605.53963994979858</v>
      </c>
      <c r="E4846" s="1">
        <f t="shared" si="155"/>
        <v>-0.500510487</v>
      </c>
    </row>
    <row r="4847" spans="1:5" x14ac:dyDescent="0.25">
      <c r="D4847" s="6" t="e">
        <f t="shared" si="154"/>
        <v>#N/A</v>
      </c>
      <c r="E4847" s="1" t="e">
        <f t="shared" si="155"/>
        <v>#N/A</v>
      </c>
    </row>
    <row r="4848" spans="1:5" x14ac:dyDescent="0.25">
      <c r="A4848" t="s">
        <v>2436</v>
      </c>
      <c r="B4848">
        <v>3549629261.5852599</v>
      </c>
      <c r="C4848" s="1">
        <v>-0.50044345700000004</v>
      </c>
      <c r="D4848" s="6">
        <f t="shared" si="154"/>
        <v>605.78964996337891</v>
      </c>
      <c r="E4848" s="1">
        <f t="shared" si="155"/>
        <v>-0.50044345700000004</v>
      </c>
    </row>
    <row r="4849" spans="1:5" x14ac:dyDescent="0.25">
      <c r="D4849" s="6" t="e">
        <f t="shared" si="154"/>
        <v>#N/A</v>
      </c>
      <c r="E4849" s="1" t="e">
        <f t="shared" si="155"/>
        <v>#N/A</v>
      </c>
    </row>
    <row r="4850" spans="1:5" x14ac:dyDescent="0.25">
      <c r="A4850" t="s">
        <v>2437</v>
      </c>
      <c r="B4850">
        <v>3549629261.8352799</v>
      </c>
      <c r="C4850" s="1">
        <v>-0.50036411999999997</v>
      </c>
      <c r="D4850" s="6">
        <f t="shared" si="154"/>
        <v>606.03966999053955</v>
      </c>
      <c r="E4850" s="1">
        <f t="shared" si="155"/>
        <v>-0.50036411999999997</v>
      </c>
    </row>
    <row r="4851" spans="1:5" x14ac:dyDescent="0.25">
      <c r="D4851" s="6" t="e">
        <f t="shared" si="154"/>
        <v>#N/A</v>
      </c>
      <c r="E4851" s="1" t="e">
        <f t="shared" si="155"/>
        <v>#N/A</v>
      </c>
    </row>
    <row r="4852" spans="1:5" x14ac:dyDescent="0.25">
      <c r="A4852" t="s">
        <v>2438</v>
      </c>
      <c r="B4852">
        <v>3549629262.08529</v>
      </c>
      <c r="C4852" s="1">
        <v>-0.50026241299999996</v>
      </c>
      <c r="D4852" s="6">
        <f t="shared" si="154"/>
        <v>606.28968000411987</v>
      </c>
      <c r="E4852" s="1">
        <f t="shared" si="155"/>
        <v>-0.50026241299999996</v>
      </c>
    </row>
    <row r="4853" spans="1:5" x14ac:dyDescent="0.25">
      <c r="D4853" s="6" t="e">
        <f t="shared" si="154"/>
        <v>#N/A</v>
      </c>
      <c r="E4853" s="1" t="e">
        <f t="shared" si="155"/>
        <v>#N/A</v>
      </c>
    </row>
    <row r="4854" spans="1:5" x14ac:dyDescent="0.25">
      <c r="A4854" t="s">
        <v>2439</v>
      </c>
      <c r="B4854">
        <v>3549629262.3353</v>
      </c>
      <c r="C4854" s="1">
        <v>-0.50016182499999995</v>
      </c>
      <c r="D4854" s="6">
        <f t="shared" si="154"/>
        <v>606.5396900177002</v>
      </c>
      <c r="E4854" s="1">
        <f t="shared" si="155"/>
        <v>-0.50016182499999995</v>
      </c>
    </row>
    <row r="4855" spans="1:5" x14ac:dyDescent="0.25">
      <c r="D4855" s="6" t="e">
        <f t="shared" si="154"/>
        <v>#N/A</v>
      </c>
      <c r="E4855" s="1" t="e">
        <f t="shared" si="155"/>
        <v>#N/A</v>
      </c>
    </row>
    <row r="4856" spans="1:5" x14ac:dyDescent="0.25">
      <c r="A4856" t="s">
        <v>2440</v>
      </c>
      <c r="B4856">
        <v>3549629262.58532</v>
      </c>
      <c r="C4856" s="1">
        <v>-0.500062805</v>
      </c>
      <c r="D4856" s="6">
        <f t="shared" si="154"/>
        <v>606.78971004486084</v>
      </c>
      <c r="E4856" s="1">
        <f t="shared" si="155"/>
        <v>-0.500062805</v>
      </c>
    </row>
    <row r="4857" spans="1:5" x14ac:dyDescent="0.25">
      <c r="D4857" s="6" t="e">
        <f t="shared" si="154"/>
        <v>#N/A</v>
      </c>
      <c r="E4857" s="1" t="e">
        <f t="shared" si="155"/>
        <v>#N/A</v>
      </c>
    </row>
    <row r="4858" spans="1:5" x14ac:dyDescent="0.25">
      <c r="A4858" t="s">
        <v>2441</v>
      </c>
      <c r="B4858">
        <v>3549629262.83533</v>
      </c>
      <c r="C4858" s="1">
        <v>-0.49998031599999998</v>
      </c>
      <c r="D4858" s="6">
        <f t="shared" si="154"/>
        <v>607.03972005844116</v>
      </c>
      <c r="E4858" s="1">
        <f t="shared" si="155"/>
        <v>-0.49998031599999998</v>
      </c>
    </row>
    <row r="4859" spans="1:5" x14ac:dyDescent="0.25">
      <c r="D4859" s="6" t="e">
        <f t="shared" si="154"/>
        <v>#N/A</v>
      </c>
      <c r="E4859" s="1" t="e">
        <f t="shared" si="155"/>
        <v>#N/A</v>
      </c>
    </row>
    <row r="4860" spans="1:5" x14ac:dyDescent="0.25">
      <c r="A4860" t="s">
        <v>2442</v>
      </c>
      <c r="B4860">
        <v>3549629263.08535</v>
      </c>
      <c r="C4860" s="1">
        <v>-0.499893904</v>
      </c>
      <c r="D4860" s="6">
        <f t="shared" si="154"/>
        <v>607.28974008560181</v>
      </c>
      <c r="E4860" s="1">
        <f t="shared" si="155"/>
        <v>-0.499893904</v>
      </c>
    </row>
    <row r="4861" spans="1:5" x14ac:dyDescent="0.25">
      <c r="D4861" s="6" t="e">
        <f t="shared" si="154"/>
        <v>#N/A</v>
      </c>
      <c r="E4861" s="1" t="e">
        <f t="shared" si="155"/>
        <v>#N/A</v>
      </c>
    </row>
    <row r="4862" spans="1:5" x14ac:dyDescent="0.25">
      <c r="A4862" t="s">
        <v>2443</v>
      </c>
      <c r="B4862">
        <v>3549629263.3353601</v>
      </c>
      <c r="C4862" s="1">
        <v>-0.499821662</v>
      </c>
      <c r="D4862" s="6">
        <f t="shared" si="154"/>
        <v>607.53975009918213</v>
      </c>
      <c r="E4862" s="1">
        <f t="shared" si="155"/>
        <v>-0.499821662</v>
      </c>
    </row>
    <row r="4863" spans="1:5" x14ac:dyDescent="0.25">
      <c r="D4863" s="6" t="e">
        <f t="shared" si="154"/>
        <v>#N/A</v>
      </c>
      <c r="E4863" s="1" t="e">
        <f t="shared" si="155"/>
        <v>#N/A</v>
      </c>
    </row>
    <row r="4864" spans="1:5" x14ac:dyDescent="0.25">
      <c r="A4864" t="s">
        <v>2444</v>
      </c>
      <c r="B4864">
        <v>3549629263.5853801</v>
      </c>
      <c r="C4864" s="1">
        <v>-0.49977786600000002</v>
      </c>
      <c r="D4864" s="6">
        <f t="shared" si="154"/>
        <v>607.78977012634277</v>
      </c>
      <c r="E4864" s="1">
        <f t="shared" si="155"/>
        <v>-0.49977786600000002</v>
      </c>
    </row>
    <row r="4865" spans="1:5" x14ac:dyDescent="0.25">
      <c r="D4865" s="6" t="e">
        <f t="shared" si="154"/>
        <v>#N/A</v>
      </c>
      <c r="E4865" s="1" t="e">
        <f t="shared" si="155"/>
        <v>#N/A</v>
      </c>
    </row>
    <row r="4866" spans="1:5" x14ac:dyDescent="0.25">
      <c r="A4866" t="s">
        <v>2445</v>
      </c>
      <c r="B4866">
        <v>3549629263.8353901</v>
      </c>
      <c r="C4866" s="1">
        <v>-0.49975319699999998</v>
      </c>
      <c r="D4866" s="6">
        <f t="shared" si="154"/>
        <v>608.0397801399231</v>
      </c>
      <c r="E4866" s="1">
        <f t="shared" si="155"/>
        <v>-0.49975319699999998</v>
      </c>
    </row>
    <row r="4867" spans="1:5" x14ac:dyDescent="0.25">
      <c r="D4867" s="6" t="e">
        <f t="shared" si="154"/>
        <v>#N/A</v>
      </c>
      <c r="E4867" s="1" t="e">
        <f t="shared" si="155"/>
        <v>#N/A</v>
      </c>
    </row>
    <row r="4868" spans="1:5" x14ac:dyDescent="0.25">
      <c r="A4868" t="s">
        <v>2446</v>
      </c>
      <c r="B4868">
        <v>3549629264.0854001</v>
      </c>
      <c r="C4868" s="1">
        <v>-0.49975605699999998</v>
      </c>
      <c r="D4868" s="6">
        <f t="shared" si="154"/>
        <v>608.28979015350342</v>
      </c>
      <c r="E4868" s="1">
        <f t="shared" si="155"/>
        <v>-0.49975605699999998</v>
      </c>
    </row>
    <row r="4869" spans="1:5" x14ac:dyDescent="0.25">
      <c r="D4869" s="6" t="e">
        <f t="shared" si="154"/>
        <v>#N/A</v>
      </c>
      <c r="E4869" s="1" t="e">
        <f t="shared" si="155"/>
        <v>#N/A</v>
      </c>
    </row>
    <row r="4870" spans="1:5" x14ac:dyDescent="0.25">
      <c r="A4870" t="s">
        <v>2447</v>
      </c>
      <c r="B4870">
        <v>3549629264.3354201</v>
      </c>
      <c r="C4870" s="1">
        <v>-0.49978515800000001</v>
      </c>
      <c r="D4870" s="6">
        <f t="shared" si="154"/>
        <v>608.53981018066406</v>
      </c>
      <c r="E4870" s="1">
        <f t="shared" si="155"/>
        <v>-0.49978515800000001</v>
      </c>
    </row>
    <row r="4871" spans="1:5" x14ac:dyDescent="0.25">
      <c r="D4871" s="6" t="e">
        <f t="shared" si="154"/>
        <v>#N/A</v>
      </c>
      <c r="E4871" s="1" t="e">
        <f t="shared" si="155"/>
        <v>#N/A</v>
      </c>
    </row>
    <row r="4872" spans="1:5" x14ac:dyDescent="0.25">
      <c r="A4872" t="s">
        <v>2448</v>
      </c>
      <c r="B4872">
        <v>3549629264.5854301</v>
      </c>
      <c r="C4872" s="1">
        <v>-0.49985143199999998</v>
      </c>
      <c r="D4872" s="6">
        <f t="shared" si="154"/>
        <v>608.78982019424438</v>
      </c>
      <c r="E4872" s="1">
        <f t="shared" si="155"/>
        <v>-0.49985143199999998</v>
      </c>
    </row>
    <row r="4873" spans="1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1:5" x14ac:dyDescent="0.25">
      <c r="A4874" t="s">
        <v>2449</v>
      </c>
      <c r="B4874">
        <v>3549629264.8354502</v>
      </c>
      <c r="C4874" s="1">
        <v>-0.49992729499999999</v>
      </c>
      <c r="D4874" s="6">
        <f t="shared" si="156"/>
        <v>609.03984022140503</v>
      </c>
      <c r="E4874" s="1">
        <f t="shared" si="157"/>
        <v>-0.49992729499999999</v>
      </c>
    </row>
    <row r="4875" spans="1:5" x14ac:dyDescent="0.25">
      <c r="D4875" s="6" t="e">
        <f t="shared" si="156"/>
        <v>#N/A</v>
      </c>
      <c r="E4875" s="1" t="e">
        <f t="shared" si="157"/>
        <v>#N/A</v>
      </c>
    </row>
    <row r="4876" spans="1:5" x14ac:dyDescent="0.25">
      <c r="A4876" t="s">
        <v>2450</v>
      </c>
      <c r="B4876">
        <v>3549629265.0854602</v>
      </c>
      <c r="C4876" s="1">
        <v>-0.50003304699999995</v>
      </c>
      <c r="D4876" s="6">
        <f t="shared" si="156"/>
        <v>609.28985023498535</v>
      </c>
      <c r="E4876" s="1">
        <f t="shared" si="157"/>
        <v>-0.50003304699999995</v>
      </c>
    </row>
    <row r="4877" spans="1:5" x14ac:dyDescent="0.25">
      <c r="D4877" s="6" t="e">
        <f t="shared" si="156"/>
        <v>#N/A</v>
      </c>
      <c r="E4877" s="1" t="e">
        <f t="shared" si="157"/>
        <v>#N/A</v>
      </c>
    </row>
    <row r="4878" spans="1:5" x14ac:dyDescent="0.25">
      <c r="A4878" t="s">
        <v>2451</v>
      </c>
      <c r="B4878">
        <v>3549629265.3354802</v>
      </c>
      <c r="C4878" s="1">
        <v>-0.50013422900000004</v>
      </c>
      <c r="D4878" s="6">
        <f t="shared" si="156"/>
        <v>609.539870262146</v>
      </c>
      <c r="E4878" s="1">
        <f t="shared" si="157"/>
        <v>-0.50013422900000004</v>
      </c>
    </row>
    <row r="4879" spans="1:5" x14ac:dyDescent="0.25">
      <c r="D4879" s="6" t="e">
        <f t="shared" si="156"/>
        <v>#N/A</v>
      </c>
      <c r="E4879" s="1" t="e">
        <f t="shared" si="157"/>
        <v>#N/A</v>
      </c>
    </row>
    <row r="4880" spans="1:5" x14ac:dyDescent="0.25">
      <c r="A4880" t="s">
        <v>2452</v>
      </c>
      <c r="B4880">
        <v>3549629265.5854902</v>
      </c>
      <c r="C4880" s="1">
        <v>-0.50023455800000005</v>
      </c>
      <c r="D4880" s="6">
        <f t="shared" si="156"/>
        <v>609.78988027572632</v>
      </c>
      <c r="E4880" s="1">
        <f t="shared" si="157"/>
        <v>-0.50023455800000005</v>
      </c>
    </row>
    <row r="4881" spans="1:5" x14ac:dyDescent="0.25">
      <c r="D4881" s="6" t="e">
        <f t="shared" si="156"/>
        <v>#N/A</v>
      </c>
      <c r="E4881" s="1" t="e">
        <f t="shared" si="157"/>
        <v>#N/A</v>
      </c>
    </row>
    <row r="4882" spans="1:5" x14ac:dyDescent="0.25">
      <c r="A4882" t="s">
        <v>2453</v>
      </c>
      <c r="B4882">
        <v>3549629265.8354998</v>
      </c>
      <c r="C4882" s="1">
        <v>-0.50034573599999999</v>
      </c>
      <c r="D4882" s="6">
        <f t="shared" si="156"/>
        <v>610.03988981246948</v>
      </c>
      <c r="E4882" s="1">
        <f t="shared" si="157"/>
        <v>-0.50034573599999999</v>
      </c>
    </row>
    <row r="4883" spans="1:5" x14ac:dyDescent="0.25">
      <c r="D4883" s="6" t="e">
        <f t="shared" si="156"/>
        <v>#N/A</v>
      </c>
      <c r="E4883" s="1" t="e">
        <f t="shared" si="157"/>
        <v>#N/A</v>
      </c>
    </row>
    <row r="4884" spans="1:5" x14ac:dyDescent="0.25">
      <c r="A4884" t="s">
        <v>2454</v>
      </c>
      <c r="B4884">
        <v>3549629266.0855198</v>
      </c>
      <c r="C4884" s="1">
        <v>-0.50045788000000002</v>
      </c>
      <c r="D4884" s="6">
        <f t="shared" si="156"/>
        <v>610.28990983963013</v>
      </c>
      <c r="E4884" s="1">
        <f t="shared" si="157"/>
        <v>-0.50045788000000002</v>
      </c>
    </row>
    <row r="4885" spans="1:5" x14ac:dyDescent="0.25">
      <c r="D4885" s="6" t="e">
        <f t="shared" si="156"/>
        <v>#N/A</v>
      </c>
      <c r="E4885" s="1" t="e">
        <f t="shared" si="157"/>
        <v>#N/A</v>
      </c>
    </row>
    <row r="4886" spans="1:5" x14ac:dyDescent="0.25">
      <c r="A4886" t="s">
        <v>2455</v>
      </c>
      <c r="B4886">
        <v>3549629266.3355298</v>
      </c>
      <c r="C4886" s="1">
        <v>-0.50055460500000004</v>
      </c>
      <c r="D4886" s="6">
        <f t="shared" si="156"/>
        <v>610.53991985321045</v>
      </c>
      <c r="E4886" s="1">
        <f t="shared" si="157"/>
        <v>-0.50055460500000004</v>
      </c>
    </row>
    <row r="4887" spans="1:5" x14ac:dyDescent="0.25">
      <c r="D4887" s="6" t="e">
        <f t="shared" si="156"/>
        <v>#N/A</v>
      </c>
      <c r="E4887" s="1" t="e">
        <f t="shared" si="157"/>
        <v>#N/A</v>
      </c>
    </row>
    <row r="4888" spans="1:5" x14ac:dyDescent="0.25">
      <c r="A4888" t="s">
        <v>2456</v>
      </c>
      <c r="B4888">
        <v>3549629266.5855498</v>
      </c>
      <c r="C4888" s="1">
        <v>-0.50063396100000002</v>
      </c>
      <c r="D4888" s="6">
        <f t="shared" si="156"/>
        <v>610.78993988037109</v>
      </c>
      <c r="E4888" s="1">
        <f t="shared" si="157"/>
        <v>-0.50063396100000002</v>
      </c>
    </row>
    <row r="4889" spans="1:5" x14ac:dyDescent="0.25">
      <c r="D4889" s="6" t="e">
        <f t="shared" si="156"/>
        <v>#N/A</v>
      </c>
      <c r="E4889" s="1" t="e">
        <f t="shared" si="157"/>
        <v>#N/A</v>
      </c>
    </row>
    <row r="4890" spans="1:5" x14ac:dyDescent="0.25">
      <c r="A4890" t="s">
        <v>2457</v>
      </c>
      <c r="B4890">
        <v>3549629266.8355598</v>
      </c>
      <c r="C4890" s="1">
        <v>-0.50072206399999997</v>
      </c>
      <c r="D4890" s="6">
        <f t="shared" si="156"/>
        <v>611.03994989395142</v>
      </c>
      <c r="E4890" s="1">
        <f t="shared" si="157"/>
        <v>-0.50072206399999997</v>
      </c>
    </row>
    <row r="4891" spans="1:5" x14ac:dyDescent="0.25">
      <c r="D4891" s="6" t="e">
        <f t="shared" si="156"/>
        <v>#N/A</v>
      </c>
      <c r="E4891" s="1" t="e">
        <f t="shared" si="157"/>
        <v>#N/A</v>
      </c>
    </row>
    <row r="4892" spans="1:5" x14ac:dyDescent="0.25">
      <c r="A4892" t="s">
        <v>2458</v>
      </c>
      <c r="B4892">
        <v>3549629267.0855799</v>
      </c>
      <c r="C4892" s="1">
        <v>-0.500790081</v>
      </c>
      <c r="D4892" s="6">
        <f t="shared" si="156"/>
        <v>611.28996992111206</v>
      </c>
      <c r="E4892" s="1">
        <f t="shared" si="157"/>
        <v>-0.500790081</v>
      </c>
    </row>
    <row r="4893" spans="1:5" x14ac:dyDescent="0.25">
      <c r="D4893" s="6" t="e">
        <f t="shared" si="156"/>
        <v>#N/A</v>
      </c>
      <c r="E4893" s="1" t="e">
        <f t="shared" si="157"/>
        <v>#N/A</v>
      </c>
    </row>
    <row r="4894" spans="1:5" x14ac:dyDescent="0.25">
      <c r="A4894" t="s">
        <v>2459</v>
      </c>
      <c r="B4894">
        <v>3549629267.3355899</v>
      </c>
      <c r="C4894" s="1">
        <v>-0.500844018</v>
      </c>
      <c r="D4894" s="6">
        <f t="shared" si="156"/>
        <v>611.53997993469238</v>
      </c>
      <c r="E4894" s="1">
        <f t="shared" si="157"/>
        <v>-0.500844018</v>
      </c>
    </row>
    <row r="4895" spans="1:5" x14ac:dyDescent="0.25">
      <c r="D4895" s="6" t="e">
        <f t="shared" si="156"/>
        <v>#N/A</v>
      </c>
      <c r="E4895" s="1" t="e">
        <f t="shared" si="157"/>
        <v>#N/A</v>
      </c>
    </row>
    <row r="4896" spans="1:5" x14ac:dyDescent="0.25">
      <c r="A4896" t="s">
        <v>2460</v>
      </c>
      <c r="B4896">
        <v>3549629267.5855999</v>
      </c>
      <c r="C4896" s="1">
        <v>-0.50088634499999996</v>
      </c>
      <c r="D4896" s="6">
        <f t="shared" si="156"/>
        <v>611.78998994827271</v>
      </c>
      <c r="E4896" s="1">
        <f t="shared" si="157"/>
        <v>-0.50088634499999996</v>
      </c>
    </row>
    <row r="4897" spans="1:5" x14ac:dyDescent="0.25">
      <c r="D4897" s="6" t="e">
        <f t="shared" si="156"/>
        <v>#N/A</v>
      </c>
      <c r="E4897" s="1" t="e">
        <f t="shared" si="157"/>
        <v>#N/A</v>
      </c>
    </row>
    <row r="4898" spans="1:5" x14ac:dyDescent="0.25">
      <c r="A4898" t="s">
        <v>2461</v>
      </c>
      <c r="B4898">
        <v>3549629267.8356199</v>
      </c>
      <c r="C4898" s="1">
        <v>-0.50090395499999996</v>
      </c>
      <c r="D4898" s="6">
        <f t="shared" si="156"/>
        <v>612.04000997543335</v>
      </c>
      <c r="E4898" s="1">
        <f t="shared" si="157"/>
        <v>-0.50090395499999996</v>
      </c>
    </row>
    <row r="4899" spans="1:5" x14ac:dyDescent="0.25">
      <c r="D4899" s="6" t="e">
        <f t="shared" si="156"/>
        <v>#N/A</v>
      </c>
      <c r="E4899" s="1" t="e">
        <f t="shared" si="157"/>
        <v>#N/A</v>
      </c>
    </row>
    <row r="4900" spans="1:5" x14ac:dyDescent="0.25">
      <c r="A4900" t="s">
        <v>2462</v>
      </c>
      <c r="B4900">
        <v>3549629268.0856299</v>
      </c>
      <c r="C4900" s="1">
        <v>-0.50091723899999996</v>
      </c>
      <c r="D4900" s="6">
        <f t="shared" si="156"/>
        <v>612.29001998901367</v>
      </c>
      <c r="E4900" s="1">
        <f t="shared" si="157"/>
        <v>-0.50091723899999996</v>
      </c>
    </row>
    <row r="4901" spans="1:5" x14ac:dyDescent="0.25">
      <c r="D4901" s="6" t="e">
        <f t="shared" si="156"/>
        <v>#N/A</v>
      </c>
      <c r="E4901" s="1" t="e">
        <f t="shared" si="157"/>
        <v>#N/A</v>
      </c>
    </row>
    <row r="4902" spans="1:5" x14ac:dyDescent="0.25">
      <c r="A4902" t="s">
        <v>2463</v>
      </c>
      <c r="B4902">
        <v>3549629268.33565</v>
      </c>
      <c r="C4902" s="1">
        <v>-0.50091894000000003</v>
      </c>
      <c r="D4902" s="6">
        <f t="shared" si="156"/>
        <v>612.54004001617432</v>
      </c>
      <c r="E4902" s="1">
        <f t="shared" si="157"/>
        <v>-0.50091894000000003</v>
      </c>
    </row>
    <row r="4903" spans="1:5" x14ac:dyDescent="0.25">
      <c r="D4903" s="6" t="e">
        <f t="shared" si="156"/>
        <v>#N/A</v>
      </c>
      <c r="E4903" s="1" t="e">
        <f t="shared" si="157"/>
        <v>#N/A</v>
      </c>
    </row>
    <row r="4904" spans="1:5" x14ac:dyDescent="0.25">
      <c r="A4904" t="s">
        <v>2464</v>
      </c>
      <c r="B4904">
        <v>3549629268.58566</v>
      </c>
      <c r="C4904" s="1">
        <v>-0.50093231599999999</v>
      </c>
      <c r="D4904" s="6">
        <f t="shared" si="156"/>
        <v>612.79005002975464</v>
      </c>
      <c r="E4904" s="1">
        <f t="shared" si="157"/>
        <v>-0.50093231599999999</v>
      </c>
    </row>
    <row r="4905" spans="1:5" x14ac:dyDescent="0.25">
      <c r="D4905" s="6" t="e">
        <f t="shared" si="156"/>
        <v>#N/A</v>
      </c>
      <c r="E4905" s="1" t="e">
        <f t="shared" si="157"/>
        <v>#N/A</v>
      </c>
    </row>
    <row r="4906" spans="1:5" x14ac:dyDescent="0.25">
      <c r="A4906" t="s">
        <v>2465</v>
      </c>
      <c r="B4906">
        <v>3549629268.83568</v>
      </c>
      <c r="C4906" s="1">
        <v>-0.50095909299999997</v>
      </c>
      <c r="D4906" s="6">
        <f t="shared" si="156"/>
        <v>613.04007005691528</v>
      </c>
      <c r="E4906" s="1">
        <f t="shared" si="157"/>
        <v>-0.50095909299999997</v>
      </c>
    </row>
    <row r="4907" spans="1:5" x14ac:dyDescent="0.25">
      <c r="D4907" s="6" t="e">
        <f t="shared" si="156"/>
        <v>#N/A</v>
      </c>
      <c r="E4907" s="1" t="e">
        <f t="shared" si="157"/>
        <v>#N/A</v>
      </c>
    </row>
    <row r="4908" spans="1:5" x14ac:dyDescent="0.25">
      <c r="A4908" t="s">
        <v>2466</v>
      </c>
      <c r="B4908">
        <v>3549629269.08569</v>
      </c>
      <c r="C4908" s="1">
        <v>-0.50099012099999995</v>
      </c>
      <c r="D4908" s="6">
        <f t="shared" si="156"/>
        <v>613.29008007049561</v>
      </c>
      <c r="E4908" s="1">
        <f t="shared" si="157"/>
        <v>-0.50099012099999995</v>
      </c>
    </row>
    <row r="4909" spans="1:5" x14ac:dyDescent="0.25">
      <c r="D4909" s="6" t="e">
        <f t="shared" si="156"/>
        <v>#N/A</v>
      </c>
      <c r="E4909" s="1" t="e">
        <f t="shared" si="157"/>
        <v>#N/A</v>
      </c>
    </row>
    <row r="4910" spans="1:5" x14ac:dyDescent="0.25">
      <c r="A4910" t="s">
        <v>2467</v>
      </c>
      <c r="B4910">
        <v>3549629269.3357</v>
      </c>
      <c r="C4910" s="1">
        <v>-0.501034757</v>
      </c>
      <c r="D4910" s="6">
        <f t="shared" si="156"/>
        <v>613.54009008407593</v>
      </c>
      <c r="E4910" s="1">
        <f t="shared" si="157"/>
        <v>-0.501034757</v>
      </c>
    </row>
    <row r="4911" spans="1:5" x14ac:dyDescent="0.25">
      <c r="D4911" s="6" t="e">
        <f t="shared" si="156"/>
        <v>#N/A</v>
      </c>
      <c r="E4911" s="1" t="e">
        <f t="shared" si="157"/>
        <v>#N/A</v>
      </c>
    </row>
    <row r="4912" spans="1:5" x14ac:dyDescent="0.25">
      <c r="A4912" t="s">
        <v>2468</v>
      </c>
      <c r="B4912">
        <v>3549629269.5857201</v>
      </c>
      <c r="C4912" s="1">
        <v>-0.50107720700000002</v>
      </c>
      <c r="D4912" s="6">
        <f t="shared" si="156"/>
        <v>613.79011011123657</v>
      </c>
      <c r="E4912" s="1">
        <f t="shared" si="157"/>
        <v>-0.50107720700000002</v>
      </c>
    </row>
    <row r="4913" spans="1:5" x14ac:dyDescent="0.25">
      <c r="D4913" s="6" t="e">
        <f t="shared" si="156"/>
        <v>#N/A</v>
      </c>
      <c r="E4913" s="1" t="e">
        <f t="shared" si="157"/>
        <v>#N/A</v>
      </c>
    </row>
    <row r="4914" spans="1:5" x14ac:dyDescent="0.25">
      <c r="A4914" t="s">
        <v>2469</v>
      </c>
      <c r="B4914">
        <v>3549629269.8357301</v>
      </c>
      <c r="C4914" s="1">
        <v>-0.50114679799999995</v>
      </c>
      <c r="D4914" s="6">
        <f t="shared" si="156"/>
        <v>614.04012012481689</v>
      </c>
      <c r="E4914" s="1">
        <f t="shared" si="157"/>
        <v>-0.50114679799999995</v>
      </c>
    </row>
    <row r="4915" spans="1:5" x14ac:dyDescent="0.25">
      <c r="D4915" s="6" t="e">
        <f t="shared" si="156"/>
        <v>#N/A</v>
      </c>
      <c r="E4915" s="1" t="e">
        <f t="shared" si="157"/>
        <v>#N/A</v>
      </c>
    </row>
    <row r="4916" spans="1:5" x14ac:dyDescent="0.25">
      <c r="A4916" t="s">
        <v>2470</v>
      </c>
      <c r="B4916">
        <v>3549629270.0857501</v>
      </c>
      <c r="C4916" s="1">
        <v>-0.50120922400000001</v>
      </c>
      <c r="D4916" s="6">
        <f t="shared" si="156"/>
        <v>614.29014015197754</v>
      </c>
      <c r="E4916" s="1">
        <f t="shared" si="157"/>
        <v>-0.50120922400000001</v>
      </c>
    </row>
    <row r="4917" spans="1:5" x14ac:dyDescent="0.25">
      <c r="D4917" s="6" t="e">
        <f t="shared" si="156"/>
        <v>#N/A</v>
      </c>
      <c r="E4917" s="1" t="e">
        <f t="shared" si="157"/>
        <v>#N/A</v>
      </c>
    </row>
    <row r="4918" spans="1:5" x14ac:dyDescent="0.25">
      <c r="A4918" t="s">
        <v>2471</v>
      </c>
      <c r="B4918">
        <v>3549629270.3357601</v>
      </c>
      <c r="C4918" s="1">
        <v>-0.50128995600000004</v>
      </c>
      <c r="D4918" s="6">
        <f t="shared" si="156"/>
        <v>614.54015016555786</v>
      </c>
      <c r="E4918" s="1">
        <f t="shared" si="157"/>
        <v>-0.50128995600000004</v>
      </c>
    </row>
    <row r="4919" spans="1:5" x14ac:dyDescent="0.25">
      <c r="D4919" s="6" t="e">
        <f t="shared" si="156"/>
        <v>#N/A</v>
      </c>
      <c r="E4919" s="1" t="e">
        <f t="shared" si="157"/>
        <v>#N/A</v>
      </c>
    </row>
    <row r="4920" spans="1:5" x14ac:dyDescent="0.25">
      <c r="A4920" t="s">
        <v>2472</v>
      </c>
      <c r="B4920">
        <v>3549629270.5857801</v>
      </c>
      <c r="C4920" s="1">
        <v>-0.50141112300000001</v>
      </c>
      <c r="D4920" s="6">
        <f t="shared" si="156"/>
        <v>614.79017019271851</v>
      </c>
      <c r="E4920" s="1">
        <f t="shared" si="157"/>
        <v>-0.50141112300000001</v>
      </c>
    </row>
    <row r="4921" spans="1:5" x14ac:dyDescent="0.25">
      <c r="D4921" s="6" t="e">
        <f t="shared" si="156"/>
        <v>#N/A</v>
      </c>
      <c r="E4921" s="1" t="e">
        <f t="shared" si="157"/>
        <v>#N/A</v>
      </c>
    </row>
    <row r="4922" spans="1:5" x14ac:dyDescent="0.25">
      <c r="A4922" t="s">
        <v>2473</v>
      </c>
      <c r="B4922">
        <v>3549629270.8357902</v>
      </c>
      <c r="C4922" s="1">
        <v>-0.50154432599999998</v>
      </c>
      <c r="D4922" s="6">
        <f t="shared" si="156"/>
        <v>615.04018020629883</v>
      </c>
      <c r="E4922" s="1">
        <f t="shared" si="157"/>
        <v>-0.50154432599999998</v>
      </c>
    </row>
    <row r="4923" spans="1:5" x14ac:dyDescent="0.25">
      <c r="D4923" s="6" t="e">
        <f t="shared" si="156"/>
        <v>#N/A</v>
      </c>
      <c r="E4923" s="1" t="e">
        <f t="shared" si="157"/>
        <v>#N/A</v>
      </c>
    </row>
    <row r="4924" spans="1:5" x14ac:dyDescent="0.25">
      <c r="A4924" t="s">
        <v>2474</v>
      </c>
      <c r="B4924">
        <v>3549629271.0858002</v>
      </c>
      <c r="C4924" s="1">
        <v>-0.50171366799999995</v>
      </c>
      <c r="D4924" s="6">
        <f t="shared" si="156"/>
        <v>615.29019021987915</v>
      </c>
      <c r="E4924" s="1">
        <f t="shared" si="157"/>
        <v>-0.50171366799999995</v>
      </c>
    </row>
    <row r="4925" spans="1:5" x14ac:dyDescent="0.25">
      <c r="D4925" s="6" t="e">
        <f t="shared" si="156"/>
        <v>#N/A</v>
      </c>
      <c r="E4925" s="1" t="e">
        <f t="shared" si="157"/>
        <v>#N/A</v>
      </c>
    </row>
    <row r="4926" spans="1:5" x14ac:dyDescent="0.25">
      <c r="A4926" t="s">
        <v>2475</v>
      </c>
      <c r="B4926">
        <v>3549629271.3358202</v>
      </c>
      <c r="C4926" s="1">
        <v>-0.50189558700000003</v>
      </c>
      <c r="D4926" s="6">
        <f t="shared" si="156"/>
        <v>615.54021024703979</v>
      </c>
      <c r="E4926" s="1">
        <f t="shared" si="157"/>
        <v>-0.50189558700000003</v>
      </c>
    </row>
    <row r="4927" spans="1:5" x14ac:dyDescent="0.25">
      <c r="D4927" s="6" t="e">
        <f t="shared" si="156"/>
        <v>#N/A</v>
      </c>
      <c r="E4927" s="1" t="e">
        <f t="shared" si="157"/>
        <v>#N/A</v>
      </c>
    </row>
    <row r="4928" spans="1:5" x14ac:dyDescent="0.25">
      <c r="A4928" t="s">
        <v>2476</v>
      </c>
      <c r="B4928">
        <v>3549629271.5858302</v>
      </c>
      <c r="C4928" s="1">
        <v>-0.50205213500000001</v>
      </c>
      <c r="D4928" s="6">
        <f t="shared" si="156"/>
        <v>615.79022026062012</v>
      </c>
      <c r="E4928" s="1">
        <f t="shared" si="157"/>
        <v>-0.50205213500000001</v>
      </c>
    </row>
    <row r="4929" spans="1:5" x14ac:dyDescent="0.25">
      <c r="D4929" s="6" t="e">
        <f t="shared" si="156"/>
        <v>#N/A</v>
      </c>
      <c r="E4929" s="1" t="e">
        <f t="shared" si="157"/>
        <v>#N/A</v>
      </c>
    </row>
    <row r="4930" spans="1:5" x14ac:dyDescent="0.25">
      <c r="A4930" t="s">
        <v>2477</v>
      </c>
      <c r="B4930">
        <v>3549629271.8358498</v>
      </c>
      <c r="C4930" s="1">
        <v>-0.50221459700000004</v>
      </c>
      <c r="D4930" s="6">
        <f t="shared" si="156"/>
        <v>616.0402398109436</v>
      </c>
      <c r="E4930" s="1">
        <f t="shared" si="157"/>
        <v>-0.50221459700000004</v>
      </c>
    </row>
    <row r="4931" spans="1:5" x14ac:dyDescent="0.25">
      <c r="D4931" s="6" t="e">
        <f t="shared" si="156"/>
        <v>#N/A</v>
      </c>
      <c r="E4931" s="1" t="e">
        <f t="shared" si="157"/>
        <v>#N/A</v>
      </c>
    </row>
    <row r="4932" spans="1:5" x14ac:dyDescent="0.25">
      <c r="A4932" t="s">
        <v>2478</v>
      </c>
      <c r="B4932">
        <v>3549629272.0858598</v>
      </c>
      <c r="C4932" s="1">
        <v>-0.50237038599999995</v>
      </c>
      <c r="D4932" s="6">
        <f t="shared" si="156"/>
        <v>616.29024982452393</v>
      </c>
      <c r="E4932" s="1">
        <f t="shared" si="157"/>
        <v>-0.50237038599999995</v>
      </c>
    </row>
    <row r="4933" spans="1:5" x14ac:dyDescent="0.25">
      <c r="D4933" s="6" t="e">
        <f t="shared" si="156"/>
        <v>#N/A</v>
      </c>
      <c r="E4933" s="1" t="e">
        <f t="shared" si="157"/>
        <v>#N/A</v>
      </c>
    </row>
    <row r="4934" spans="1:5" x14ac:dyDescent="0.25">
      <c r="A4934" t="s">
        <v>2479</v>
      </c>
      <c r="B4934">
        <v>3549629272.3358798</v>
      </c>
      <c r="C4934" s="1">
        <v>-0.50252534699999996</v>
      </c>
      <c r="D4934" s="6">
        <f t="shared" si="156"/>
        <v>616.54026985168457</v>
      </c>
      <c r="E4934" s="1">
        <f t="shared" si="157"/>
        <v>-0.50252534699999996</v>
      </c>
    </row>
    <row r="4935" spans="1:5" x14ac:dyDescent="0.25">
      <c r="D4935" s="6" t="e">
        <f t="shared" si="156"/>
        <v>#N/A</v>
      </c>
      <c r="E4935" s="1" t="e">
        <f t="shared" si="157"/>
        <v>#N/A</v>
      </c>
    </row>
    <row r="4936" spans="1:5" x14ac:dyDescent="0.25">
      <c r="A4936" t="s">
        <v>2480</v>
      </c>
      <c r="B4936">
        <v>3549629272.5858898</v>
      </c>
      <c r="C4936" s="1">
        <v>-0.50265156300000002</v>
      </c>
      <c r="D4936" s="6">
        <f t="shared" si="156"/>
        <v>616.79027986526489</v>
      </c>
      <c r="E4936" s="1">
        <f t="shared" si="157"/>
        <v>-0.50265156300000002</v>
      </c>
    </row>
    <row r="4937" spans="1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1:5" x14ac:dyDescent="0.25">
      <c r="A4938" t="s">
        <v>2481</v>
      </c>
      <c r="B4938">
        <v>3549629272.8348999</v>
      </c>
      <c r="C4938" s="1">
        <v>-0.50278357699999998</v>
      </c>
      <c r="D4938" s="6">
        <f t="shared" si="158"/>
        <v>617.03928995132446</v>
      </c>
      <c r="E4938" s="1">
        <f t="shared" si="159"/>
        <v>-0.50278357699999998</v>
      </c>
    </row>
    <row r="4939" spans="1:5" x14ac:dyDescent="0.25">
      <c r="D4939" s="6" t="e">
        <f t="shared" si="158"/>
        <v>#N/A</v>
      </c>
      <c r="E4939" s="1" t="e">
        <f t="shared" si="159"/>
        <v>#N/A</v>
      </c>
    </row>
    <row r="4940" spans="1:5" x14ac:dyDescent="0.25">
      <c r="A4940" t="s">
        <v>2482</v>
      </c>
      <c r="B4940">
        <v>3549629273.0849199</v>
      </c>
      <c r="C4940" s="1">
        <v>-0.50287118399999997</v>
      </c>
      <c r="D4940" s="6">
        <f t="shared" si="158"/>
        <v>617.28930997848511</v>
      </c>
      <c r="E4940" s="1">
        <f t="shared" si="159"/>
        <v>-0.50287118399999997</v>
      </c>
    </row>
    <row r="4941" spans="1:5" x14ac:dyDescent="0.25">
      <c r="D4941" s="6" t="e">
        <f t="shared" si="158"/>
        <v>#N/A</v>
      </c>
      <c r="E4941" s="1" t="e">
        <f t="shared" si="159"/>
        <v>#N/A</v>
      </c>
    </row>
    <row r="4942" spans="1:5" x14ac:dyDescent="0.25">
      <c r="A4942" t="s">
        <v>2483</v>
      </c>
      <c r="B4942">
        <v>3549629273.3349299</v>
      </c>
      <c r="C4942" s="1">
        <v>-0.50290599000000002</v>
      </c>
      <c r="D4942" s="6">
        <f t="shared" si="158"/>
        <v>617.53931999206543</v>
      </c>
      <c r="E4942" s="1">
        <f t="shared" si="159"/>
        <v>-0.50290599000000002</v>
      </c>
    </row>
    <row r="4943" spans="1:5" x14ac:dyDescent="0.25">
      <c r="D4943" s="6" t="e">
        <f t="shared" si="158"/>
        <v>#N/A</v>
      </c>
      <c r="E4943" s="1" t="e">
        <f t="shared" si="159"/>
        <v>#N/A</v>
      </c>
    </row>
    <row r="4944" spans="1:5" x14ac:dyDescent="0.25">
      <c r="A4944" t="s">
        <v>2484</v>
      </c>
      <c r="B4944">
        <v>3549629273.58495</v>
      </c>
      <c r="C4944" s="1">
        <v>-0.502348613</v>
      </c>
      <c r="D4944" s="6">
        <f t="shared" si="158"/>
        <v>617.78934001922607</v>
      </c>
      <c r="E4944" s="1">
        <f t="shared" si="159"/>
        <v>-0.502348613</v>
      </c>
    </row>
    <row r="4945" spans="1:5" x14ac:dyDescent="0.25">
      <c r="D4945" s="6" t="e">
        <f t="shared" si="158"/>
        <v>#N/A</v>
      </c>
      <c r="E4945" s="1" t="e">
        <f t="shared" si="159"/>
        <v>#N/A</v>
      </c>
    </row>
    <row r="4946" spans="1:5" x14ac:dyDescent="0.25">
      <c r="A4946" t="s">
        <v>2485</v>
      </c>
      <c r="B4946">
        <v>3549629273.83496</v>
      </c>
      <c r="C4946" s="1">
        <v>-0.50121459800000001</v>
      </c>
      <c r="D4946" s="6">
        <f t="shared" si="158"/>
        <v>618.0393500328064</v>
      </c>
      <c r="E4946" s="1">
        <f t="shared" si="159"/>
        <v>-0.50121459800000001</v>
      </c>
    </row>
    <row r="4947" spans="1:5" x14ac:dyDescent="0.25">
      <c r="D4947" s="6" t="e">
        <f t="shared" si="158"/>
        <v>#N/A</v>
      </c>
      <c r="E4947" s="1" t="e">
        <f t="shared" si="159"/>
        <v>#N/A</v>
      </c>
    </row>
    <row r="4948" spans="1:5" x14ac:dyDescent="0.25">
      <c r="A4948" t="s">
        <v>2486</v>
      </c>
      <c r="B4948">
        <v>3549629274.08498</v>
      </c>
      <c r="C4948" s="1">
        <v>-0.50025411200000003</v>
      </c>
      <c r="D4948" s="6">
        <f t="shared" si="158"/>
        <v>618.28937005996704</v>
      </c>
      <c r="E4948" s="1">
        <f t="shared" si="159"/>
        <v>-0.50025411200000003</v>
      </c>
    </row>
    <row r="4949" spans="1:5" x14ac:dyDescent="0.25">
      <c r="D4949" s="6" t="e">
        <f t="shared" si="158"/>
        <v>#N/A</v>
      </c>
      <c r="E4949" s="1" t="e">
        <f t="shared" si="159"/>
        <v>#N/A</v>
      </c>
    </row>
    <row r="4950" spans="1:5" x14ac:dyDescent="0.25">
      <c r="A4950" t="s">
        <v>2487</v>
      </c>
      <c r="B4950">
        <v>3549629274.33499</v>
      </c>
      <c r="C4950" s="1">
        <v>-0.49934567200000002</v>
      </c>
      <c r="D4950" s="6">
        <f t="shared" si="158"/>
        <v>618.53938007354736</v>
      </c>
      <c r="E4950" s="1">
        <f t="shared" si="159"/>
        <v>-0.49934567200000002</v>
      </c>
    </row>
    <row r="4951" spans="1:5" x14ac:dyDescent="0.25">
      <c r="D4951" s="6" t="e">
        <f t="shared" si="158"/>
        <v>#N/A</v>
      </c>
      <c r="E4951" s="1" t="e">
        <f t="shared" si="159"/>
        <v>#N/A</v>
      </c>
    </row>
    <row r="4952" spans="1:5" x14ac:dyDescent="0.25">
      <c r="A4952" t="s">
        <v>2488</v>
      </c>
      <c r="B4952">
        <v>3549629274.585</v>
      </c>
      <c r="C4952" s="1">
        <v>-0.49828660600000002</v>
      </c>
      <c r="D4952" s="6">
        <f t="shared" si="158"/>
        <v>618.78939008712769</v>
      </c>
      <c r="E4952" s="1">
        <f t="shared" si="159"/>
        <v>-0.49828660600000002</v>
      </c>
    </row>
    <row r="4953" spans="1:5" x14ac:dyDescent="0.25">
      <c r="D4953" s="6" t="e">
        <f t="shared" si="158"/>
        <v>#N/A</v>
      </c>
      <c r="E4953" s="1" t="e">
        <f t="shared" si="159"/>
        <v>#N/A</v>
      </c>
    </row>
    <row r="4954" spans="1:5" x14ac:dyDescent="0.25">
      <c r="A4954" t="s">
        <v>2489</v>
      </c>
      <c r="B4954">
        <v>3549629274.8350201</v>
      </c>
      <c r="C4954" s="1">
        <v>-0.49741608300000001</v>
      </c>
      <c r="D4954" s="6">
        <f t="shared" si="158"/>
        <v>619.03941011428833</v>
      </c>
      <c r="E4954" s="1">
        <f t="shared" si="159"/>
        <v>-0.49741608300000001</v>
      </c>
    </row>
    <row r="4955" spans="1:5" x14ac:dyDescent="0.25">
      <c r="D4955" s="6" t="e">
        <f t="shared" si="158"/>
        <v>#N/A</v>
      </c>
      <c r="E4955" s="1" t="e">
        <f t="shared" si="159"/>
        <v>#N/A</v>
      </c>
    </row>
    <row r="4956" spans="1:5" x14ac:dyDescent="0.25">
      <c r="A4956" t="s">
        <v>2490</v>
      </c>
      <c r="B4956">
        <v>3549629275.0850301</v>
      </c>
      <c r="C4956" s="1">
        <v>-0.49731950000000003</v>
      </c>
      <c r="D4956" s="6">
        <f t="shared" si="158"/>
        <v>619.28942012786865</v>
      </c>
      <c r="E4956" s="1">
        <f t="shared" si="159"/>
        <v>-0.49731950000000003</v>
      </c>
    </row>
    <row r="4957" spans="1:5" x14ac:dyDescent="0.25">
      <c r="D4957" s="6" t="e">
        <f t="shared" si="158"/>
        <v>#N/A</v>
      </c>
      <c r="E4957" s="1" t="e">
        <f t="shared" si="159"/>
        <v>#N/A</v>
      </c>
    </row>
    <row r="4958" spans="1:5" x14ac:dyDescent="0.25">
      <c r="A4958" t="s">
        <v>2491</v>
      </c>
      <c r="B4958">
        <v>3549629275.3350501</v>
      </c>
      <c r="C4958" s="1">
        <v>-0.49727217299999998</v>
      </c>
      <c r="D4958" s="6">
        <f t="shared" si="158"/>
        <v>619.5394401550293</v>
      </c>
      <c r="E4958" s="1">
        <f t="shared" si="159"/>
        <v>-0.49727217299999998</v>
      </c>
    </row>
    <row r="4959" spans="1:5" x14ac:dyDescent="0.25">
      <c r="D4959" s="6" t="e">
        <f t="shared" si="158"/>
        <v>#N/A</v>
      </c>
      <c r="E4959" s="1" t="e">
        <f t="shared" si="159"/>
        <v>#N/A</v>
      </c>
    </row>
    <row r="4960" spans="1:5" x14ac:dyDescent="0.25">
      <c r="A4960" t="s">
        <v>2492</v>
      </c>
      <c r="B4960">
        <v>3549629275.5850601</v>
      </c>
      <c r="C4960" s="1">
        <v>-0.49724077500000002</v>
      </c>
      <c r="D4960" s="6">
        <f t="shared" si="158"/>
        <v>619.78945016860962</v>
      </c>
      <c r="E4960" s="1">
        <f t="shared" si="159"/>
        <v>-0.49724077500000002</v>
      </c>
    </row>
    <row r="4961" spans="1:5" x14ac:dyDescent="0.25">
      <c r="D4961" s="6" t="e">
        <f t="shared" si="158"/>
        <v>#N/A</v>
      </c>
      <c r="E4961" s="1" t="e">
        <f t="shared" si="159"/>
        <v>#N/A</v>
      </c>
    </row>
    <row r="4962" spans="1:5" x14ac:dyDescent="0.25">
      <c r="A4962" t="s">
        <v>2493</v>
      </c>
      <c r="B4962">
        <v>3549629275.8350801</v>
      </c>
      <c r="C4962" s="1">
        <v>-0.49722981799999999</v>
      </c>
      <c r="D4962" s="6">
        <f t="shared" si="158"/>
        <v>620.03947019577026</v>
      </c>
      <c r="E4962" s="1">
        <f t="shared" si="159"/>
        <v>-0.49722981799999999</v>
      </c>
    </row>
    <row r="4963" spans="1:5" x14ac:dyDescent="0.25">
      <c r="D4963" s="6" t="e">
        <f t="shared" si="158"/>
        <v>#N/A</v>
      </c>
      <c r="E4963" s="1" t="e">
        <f t="shared" si="159"/>
        <v>#N/A</v>
      </c>
    </row>
    <row r="4964" spans="1:5" x14ac:dyDescent="0.25">
      <c r="A4964" t="s">
        <v>2494</v>
      </c>
      <c r="B4964">
        <v>3549629276.0850902</v>
      </c>
      <c r="C4964" s="1">
        <v>-0.49724572500000003</v>
      </c>
      <c r="D4964" s="6">
        <f t="shared" si="158"/>
        <v>620.28948020935059</v>
      </c>
      <c r="E4964" s="1">
        <f t="shared" si="159"/>
        <v>-0.49724572500000003</v>
      </c>
    </row>
    <row r="4965" spans="1:5" x14ac:dyDescent="0.25">
      <c r="D4965" s="6" t="e">
        <f t="shared" si="158"/>
        <v>#N/A</v>
      </c>
      <c r="E4965" s="1" t="e">
        <f t="shared" si="159"/>
        <v>#N/A</v>
      </c>
    </row>
    <row r="4966" spans="1:5" x14ac:dyDescent="0.25">
      <c r="A4966" t="s">
        <v>2495</v>
      </c>
      <c r="B4966">
        <v>3549629276.3351002</v>
      </c>
      <c r="C4966" s="1">
        <v>-0.49741814499999998</v>
      </c>
      <c r="D4966" s="6">
        <f t="shared" si="158"/>
        <v>620.53949022293091</v>
      </c>
      <c r="E4966" s="1">
        <f t="shared" si="159"/>
        <v>-0.49741814499999998</v>
      </c>
    </row>
    <row r="4967" spans="1:5" x14ac:dyDescent="0.25">
      <c r="D4967" s="6" t="e">
        <f t="shared" si="158"/>
        <v>#N/A</v>
      </c>
      <c r="E4967" s="1" t="e">
        <f t="shared" si="159"/>
        <v>#N/A</v>
      </c>
    </row>
    <row r="4968" spans="1:5" x14ac:dyDescent="0.25">
      <c r="A4968" t="s">
        <v>2496</v>
      </c>
      <c r="B4968">
        <v>3549629276.5851202</v>
      </c>
      <c r="C4968" s="1">
        <v>-0.49844847599999997</v>
      </c>
      <c r="D4968" s="6">
        <f t="shared" si="158"/>
        <v>620.78951025009155</v>
      </c>
      <c r="E4968" s="1">
        <f t="shared" si="159"/>
        <v>-0.49844847599999997</v>
      </c>
    </row>
    <row r="4969" spans="1:5" x14ac:dyDescent="0.25">
      <c r="D4969" s="6" t="e">
        <f t="shared" si="158"/>
        <v>#N/A</v>
      </c>
      <c r="E4969" s="1" t="e">
        <f t="shared" si="159"/>
        <v>#N/A</v>
      </c>
    </row>
    <row r="4970" spans="1:5" x14ac:dyDescent="0.25">
      <c r="A4970" t="s">
        <v>2497</v>
      </c>
      <c r="B4970">
        <v>3549629276.8351302</v>
      </c>
      <c r="C4970" s="1">
        <v>-0.49957782099999998</v>
      </c>
      <c r="D4970" s="6">
        <f t="shared" si="158"/>
        <v>621.03952026367187</v>
      </c>
      <c r="E4970" s="1">
        <f t="shared" si="159"/>
        <v>-0.49957782099999998</v>
      </c>
    </row>
    <row r="4971" spans="1:5" x14ac:dyDescent="0.25">
      <c r="D4971" s="6" t="e">
        <f t="shared" si="158"/>
        <v>#N/A</v>
      </c>
      <c r="E4971" s="1" t="e">
        <f t="shared" si="159"/>
        <v>#N/A</v>
      </c>
    </row>
    <row r="4972" spans="1:5" x14ac:dyDescent="0.25">
      <c r="A4972" t="s">
        <v>2498</v>
      </c>
      <c r="B4972">
        <v>3549629277.0851498</v>
      </c>
      <c r="C4972" s="1">
        <v>-0.50054178500000002</v>
      </c>
      <c r="D4972" s="6">
        <f t="shared" si="158"/>
        <v>621.28953981399536</v>
      </c>
      <c r="E4972" s="1">
        <f t="shared" si="159"/>
        <v>-0.50054178500000002</v>
      </c>
    </row>
    <row r="4973" spans="1:5" x14ac:dyDescent="0.25">
      <c r="D4973" s="6" t="e">
        <f t="shared" si="158"/>
        <v>#N/A</v>
      </c>
      <c r="E4973" s="1" t="e">
        <f t="shared" si="159"/>
        <v>#N/A</v>
      </c>
    </row>
    <row r="4974" spans="1:5" x14ac:dyDescent="0.25">
      <c r="A4974" t="s">
        <v>2499</v>
      </c>
      <c r="B4974">
        <v>3549629277.3351598</v>
      </c>
      <c r="C4974" s="1">
        <v>-0.50148435099999999</v>
      </c>
      <c r="D4974" s="6">
        <f t="shared" si="158"/>
        <v>621.53954982757568</v>
      </c>
      <c r="E4974" s="1">
        <f t="shared" si="159"/>
        <v>-0.50148435099999999</v>
      </c>
    </row>
    <row r="4975" spans="1:5" x14ac:dyDescent="0.25">
      <c r="D4975" s="6" t="e">
        <f t="shared" si="158"/>
        <v>#N/A</v>
      </c>
      <c r="E4975" s="1" t="e">
        <f t="shared" si="159"/>
        <v>#N/A</v>
      </c>
    </row>
    <row r="4976" spans="1:5" x14ac:dyDescent="0.25">
      <c r="A4976" t="s">
        <v>2500</v>
      </c>
      <c r="B4976">
        <v>3549629277.5851798</v>
      </c>
      <c r="C4976" s="1">
        <v>-0.502865373</v>
      </c>
      <c r="D4976" s="6">
        <f t="shared" si="158"/>
        <v>621.78956985473633</v>
      </c>
      <c r="E4976" s="1">
        <f t="shared" si="159"/>
        <v>-0.502865373</v>
      </c>
    </row>
    <row r="4977" spans="1:5" x14ac:dyDescent="0.25">
      <c r="D4977" s="6" t="e">
        <f t="shared" si="158"/>
        <v>#N/A</v>
      </c>
      <c r="E4977" s="1" t="e">
        <f t="shared" si="159"/>
        <v>#N/A</v>
      </c>
    </row>
    <row r="4978" spans="1:5" x14ac:dyDescent="0.25">
      <c r="A4978" t="s">
        <v>2501</v>
      </c>
      <c r="B4978">
        <v>3549629277.8351898</v>
      </c>
      <c r="C4978" s="1">
        <v>-0.50330492800000004</v>
      </c>
      <c r="D4978" s="6">
        <f t="shared" si="158"/>
        <v>622.03957986831665</v>
      </c>
      <c r="E4978" s="1">
        <f t="shared" si="159"/>
        <v>-0.50330492800000004</v>
      </c>
    </row>
    <row r="4979" spans="1:5" x14ac:dyDescent="0.25">
      <c r="D4979" s="6" t="e">
        <f t="shared" si="158"/>
        <v>#N/A</v>
      </c>
      <c r="E4979" s="1" t="e">
        <f t="shared" si="159"/>
        <v>#N/A</v>
      </c>
    </row>
    <row r="4980" spans="1:5" x14ac:dyDescent="0.25">
      <c r="A4980" t="s">
        <v>2502</v>
      </c>
      <c r="B4980">
        <v>3549629278.0851998</v>
      </c>
      <c r="C4980" s="1">
        <v>-0.50351206699999995</v>
      </c>
      <c r="D4980" s="6">
        <f t="shared" si="158"/>
        <v>622.28958988189697</v>
      </c>
      <c r="E4980" s="1">
        <f t="shared" si="159"/>
        <v>-0.50351206699999995</v>
      </c>
    </row>
    <row r="4981" spans="1:5" x14ac:dyDescent="0.25">
      <c r="D4981" s="6" t="e">
        <f t="shared" si="158"/>
        <v>#N/A</v>
      </c>
      <c r="E4981" s="1" t="e">
        <f t="shared" si="159"/>
        <v>#N/A</v>
      </c>
    </row>
    <row r="4982" spans="1:5" x14ac:dyDescent="0.25">
      <c r="A4982" t="s">
        <v>2503</v>
      </c>
      <c r="B4982">
        <v>3549629278.3352199</v>
      </c>
      <c r="C4982" s="1">
        <v>-0.50366604100000001</v>
      </c>
      <c r="D4982" s="6">
        <f t="shared" si="158"/>
        <v>622.53960990905762</v>
      </c>
      <c r="E4982" s="1">
        <f t="shared" si="159"/>
        <v>-0.50366604100000001</v>
      </c>
    </row>
    <row r="4983" spans="1:5" x14ac:dyDescent="0.25">
      <c r="D4983" s="6" t="e">
        <f t="shared" si="158"/>
        <v>#N/A</v>
      </c>
      <c r="E4983" s="1" t="e">
        <f t="shared" si="159"/>
        <v>#N/A</v>
      </c>
    </row>
    <row r="4984" spans="1:5" x14ac:dyDescent="0.25">
      <c r="A4984" t="s">
        <v>2504</v>
      </c>
      <c r="B4984">
        <v>3549629278.5852299</v>
      </c>
      <c r="C4984" s="1">
        <v>-0.50389752600000004</v>
      </c>
      <c r="D4984" s="6">
        <f t="shared" si="158"/>
        <v>622.78961992263794</v>
      </c>
      <c r="E4984" s="1">
        <f t="shared" si="159"/>
        <v>-0.50389752600000004</v>
      </c>
    </row>
    <row r="4985" spans="1:5" x14ac:dyDescent="0.25">
      <c r="D4985" s="6" t="e">
        <f t="shared" si="158"/>
        <v>#N/A</v>
      </c>
      <c r="E4985" s="1" t="e">
        <f t="shared" si="159"/>
        <v>#N/A</v>
      </c>
    </row>
    <row r="4986" spans="1:5" x14ac:dyDescent="0.25">
      <c r="A4986" t="s">
        <v>2505</v>
      </c>
      <c r="B4986">
        <v>3549629278.8352499</v>
      </c>
      <c r="C4986" s="1">
        <v>-0.50412821399999996</v>
      </c>
      <c r="D4986" s="6">
        <f t="shared" si="158"/>
        <v>623.03963994979858</v>
      </c>
      <c r="E4986" s="1">
        <f t="shared" si="159"/>
        <v>-0.50412821399999996</v>
      </c>
    </row>
    <row r="4987" spans="1:5" x14ac:dyDescent="0.25">
      <c r="D4987" s="6" t="e">
        <f t="shared" si="158"/>
        <v>#N/A</v>
      </c>
      <c r="E4987" s="1" t="e">
        <f t="shared" si="159"/>
        <v>#N/A</v>
      </c>
    </row>
    <row r="4988" spans="1:5" x14ac:dyDescent="0.25">
      <c r="A4988" t="s">
        <v>2506</v>
      </c>
      <c r="B4988">
        <v>3549629279.0852599</v>
      </c>
      <c r="C4988" s="1">
        <v>-0.50435476999999995</v>
      </c>
      <c r="D4988" s="6">
        <f t="shared" si="158"/>
        <v>623.28964996337891</v>
      </c>
      <c r="E4988" s="1">
        <f t="shared" si="159"/>
        <v>-0.50435476999999995</v>
      </c>
    </row>
    <row r="4989" spans="1:5" x14ac:dyDescent="0.25">
      <c r="D4989" s="6" t="e">
        <f t="shared" si="158"/>
        <v>#N/A</v>
      </c>
      <c r="E4989" s="1" t="e">
        <f t="shared" si="159"/>
        <v>#N/A</v>
      </c>
    </row>
    <row r="4990" spans="1:5" x14ac:dyDescent="0.25">
      <c r="A4990" t="s">
        <v>2507</v>
      </c>
      <c r="B4990">
        <v>3549629279.3352799</v>
      </c>
      <c r="C4990" s="1">
        <v>-0.50462063000000001</v>
      </c>
      <c r="D4990" s="6">
        <f t="shared" si="158"/>
        <v>623.53966999053955</v>
      </c>
      <c r="E4990" s="1">
        <f t="shared" si="159"/>
        <v>-0.50462063000000001</v>
      </c>
    </row>
    <row r="4991" spans="1:5" x14ac:dyDescent="0.25">
      <c r="D4991" s="6" t="e">
        <f t="shared" si="158"/>
        <v>#N/A</v>
      </c>
      <c r="E4991" s="1" t="e">
        <f t="shared" si="159"/>
        <v>#N/A</v>
      </c>
    </row>
    <row r="4992" spans="1:5" x14ac:dyDescent="0.25">
      <c r="A4992" t="s">
        <v>2508</v>
      </c>
      <c r="B4992">
        <v>3549629279.58529</v>
      </c>
      <c r="C4992" s="1">
        <v>-0.50491997200000005</v>
      </c>
      <c r="D4992" s="6">
        <f t="shared" si="158"/>
        <v>623.78968000411987</v>
      </c>
      <c r="E4992" s="1">
        <f t="shared" si="159"/>
        <v>-0.50491997200000005</v>
      </c>
    </row>
    <row r="4993" spans="1:5" x14ac:dyDescent="0.25">
      <c r="D4993" s="6" t="e">
        <f t="shared" si="158"/>
        <v>#N/A</v>
      </c>
      <c r="E4993" s="1" t="e">
        <f t="shared" si="159"/>
        <v>#N/A</v>
      </c>
    </row>
    <row r="4994" spans="1:5" x14ac:dyDescent="0.25">
      <c r="A4994" t="s">
        <v>2509</v>
      </c>
      <c r="B4994">
        <v>3549629279.83531</v>
      </c>
      <c r="C4994" s="1">
        <v>-0.50522629399999996</v>
      </c>
      <c r="D4994" s="6">
        <f t="shared" si="158"/>
        <v>624.03970003128052</v>
      </c>
      <c r="E4994" s="1">
        <f t="shared" si="159"/>
        <v>-0.50522629399999996</v>
      </c>
    </row>
    <row r="4995" spans="1:5" x14ac:dyDescent="0.25">
      <c r="D4995" s="6" t="e">
        <f t="shared" si="158"/>
        <v>#N/A</v>
      </c>
      <c r="E4995" s="1" t="e">
        <f t="shared" si="159"/>
        <v>#N/A</v>
      </c>
    </row>
    <row r="4996" spans="1:5" x14ac:dyDescent="0.25">
      <c r="A4996" t="s">
        <v>2510</v>
      </c>
      <c r="B4996">
        <v>3549629280.08532</v>
      </c>
      <c r="C4996" s="1">
        <v>-0.50552036</v>
      </c>
      <c r="D4996" s="6">
        <f t="shared" si="158"/>
        <v>624.28971004486084</v>
      </c>
      <c r="E4996" s="1">
        <f t="shared" si="159"/>
        <v>-0.50552036</v>
      </c>
    </row>
    <row r="4997" spans="1:5" x14ac:dyDescent="0.25">
      <c r="D4997" s="6" t="e">
        <f t="shared" si="158"/>
        <v>#N/A</v>
      </c>
      <c r="E4997" s="1" t="e">
        <f t="shared" si="159"/>
        <v>#N/A</v>
      </c>
    </row>
    <row r="4998" spans="1:5" x14ac:dyDescent="0.25">
      <c r="A4998" t="s">
        <v>2511</v>
      </c>
      <c r="B4998">
        <v>3549629280.33533</v>
      </c>
      <c r="C4998" s="1">
        <v>-0.50585430099999995</v>
      </c>
      <c r="D4998" s="6">
        <f t="shared" si="158"/>
        <v>624.53972005844116</v>
      </c>
      <c r="E4998" s="1">
        <f t="shared" si="159"/>
        <v>-0.50585430099999995</v>
      </c>
    </row>
    <row r="4999" spans="1:5" x14ac:dyDescent="0.25">
      <c r="D4999" s="6" t="e">
        <f t="shared" si="158"/>
        <v>#N/A</v>
      </c>
      <c r="E4999" s="1" t="e">
        <f t="shared" si="159"/>
        <v>#N/A</v>
      </c>
    </row>
    <row r="5000" spans="1:5" x14ac:dyDescent="0.25">
      <c r="A5000" t="s">
        <v>2512</v>
      </c>
      <c r="B5000">
        <v>3549629280.58535</v>
      </c>
      <c r="C5000" s="1">
        <v>-0.50618353900000002</v>
      </c>
      <c r="D5000" s="6">
        <f t="shared" si="158"/>
        <v>624.78974008560181</v>
      </c>
      <c r="E5000" s="1">
        <f t="shared" si="159"/>
        <v>-0.50618353900000002</v>
      </c>
    </row>
    <row r="5001" spans="1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1:5" x14ac:dyDescent="0.25">
      <c r="A5002" t="s">
        <v>2513</v>
      </c>
      <c r="B5002">
        <v>3549629280.8353601</v>
      </c>
      <c r="C5002" s="1">
        <v>-0.50644233599999999</v>
      </c>
      <c r="D5002" s="6">
        <f t="shared" si="160"/>
        <v>625.03975009918213</v>
      </c>
      <c r="E5002" s="1">
        <f t="shared" si="161"/>
        <v>-0.50644233599999999</v>
      </c>
    </row>
    <row r="5003" spans="1:5" x14ac:dyDescent="0.25">
      <c r="D5003" s="6" t="e">
        <f t="shared" si="160"/>
        <v>#N/A</v>
      </c>
      <c r="E5003" s="1" t="e">
        <f t="shared" si="161"/>
        <v>#N/A</v>
      </c>
    </row>
    <row r="5004" spans="1:5" x14ac:dyDescent="0.25">
      <c r="A5004" t="s">
        <v>2514</v>
      </c>
      <c r="B5004">
        <v>3549629281.0853801</v>
      </c>
      <c r="C5004" s="1">
        <v>-0.50666473300000003</v>
      </c>
      <c r="D5004" s="6">
        <f t="shared" si="160"/>
        <v>625.28977012634277</v>
      </c>
      <c r="E5004" s="1">
        <f t="shared" si="161"/>
        <v>-0.50666473300000003</v>
      </c>
    </row>
    <row r="5005" spans="1:5" x14ac:dyDescent="0.25">
      <c r="D5005" s="6" t="e">
        <f t="shared" si="160"/>
        <v>#N/A</v>
      </c>
      <c r="E5005" s="1" t="e">
        <f t="shared" si="161"/>
        <v>#N/A</v>
      </c>
    </row>
    <row r="5006" spans="1:5" x14ac:dyDescent="0.25">
      <c r="A5006" t="s">
        <v>2515</v>
      </c>
      <c r="B5006">
        <v>3549629281.3353901</v>
      </c>
      <c r="C5006" s="1">
        <v>-0.50686751100000005</v>
      </c>
      <c r="D5006" s="6">
        <f t="shared" si="160"/>
        <v>625.5397801399231</v>
      </c>
      <c r="E5006" s="1">
        <f t="shared" si="161"/>
        <v>-0.50686751100000005</v>
      </c>
    </row>
    <row r="5007" spans="1:5" x14ac:dyDescent="0.25">
      <c r="D5007" s="6" t="e">
        <f t="shared" si="160"/>
        <v>#N/A</v>
      </c>
      <c r="E5007" s="1" t="e">
        <f t="shared" si="161"/>
        <v>#N/A</v>
      </c>
    </row>
    <row r="5008" spans="1:5" x14ac:dyDescent="0.25">
      <c r="A5008" t="s">
        <v>2516</v>
      </c>
      <c r="B5008">
        <v>3549629281.5854101</v>
      </c>
      <c r="C5008" s="1">
        <v>-0.50706943599999998</v>
      </c>
      <c r="D5008" s="6">
        <f t="shared" si="160"/>
        <v>625.78980016708374</v>
      </c>
      <c r="E5008" s="1">
        <f t="shared" si="161"/>
        <v>-0.50706943599999998</v>
      </c>
    </row>
    <row r="5009" spans="1:5" x14ac:dyDescent="0.25">
      <c r="D5009" s="6" t="e">
        <f t="shared" si="160"/>
        <v>#N/A</v>
      </c>
      <c r="E5009" s="1" t="e">
        <f t="shared" si="161"/>
        <v>#N/A</v>
      </c>
    </row>
    <row r="5010" spans="1:5" x14ac:dyDescent="0.25">
      <c r="A5010" t="s">
        <v>2517</v>
      </c>
      <c r="B5010">
        <v>3549629281.8354201</v>
      </c>
      <c r="C5010" s="1">
        <v>-0.507188796</v>
      </c>
      <c r="D5010" s="6">
        <f t="shared" si="160"/>
        <v>626.03981018066406</v>
      </c>
      <c r="E5010" s="1">
        <f t="shared" si="161"/>
        <v>-0.507188796</v>
      </c>
    </row>
    <row r="5011" spans="1:5" x14ac:dyDescent="0.25">
      <c r="D5011" s="6" t="e">
        <f t="shared" si="160"/>
        <v>#N/A</v>
      </c>
      <c r="E5011" s="1" t="e">
        <f t="shared" si="161"/>
        <v>#N/A</v>
      </c>
    </row>
    <row r="5012" spans="1:5" x14ac:dyDescent="0.25">
      <c r="A5012" t="s">
        <v>2518</v>
      </c>
      <c r="B5012">
        <v>3549629282.0854301</v>
      </c>
      <c r="C5012" s="1">
        <v>-0.50726914199999995</v>
      </c>
      <c r="D5012" s="6">
        <f t="shared" si="160"/>
        <v>626.28982019424438</v>
      </c>
      <c r="E5012" s="1">
        <f t="shared" si="161"/>
        <v>-0.50726914199999995</v>
      </c>
    </row>
    <row r="5013" spans="1:5" x14ac:dyDescent="0.25">
      <c r="D5013" s="6" t="e">
        <f t="shared" si="160"/>
        <v>#N/A</v>
      </c>
      <c r="E5013" s="1" t="e">
        <f t="shared" si="161"/>
        <v>#N/A</v>
      </c>
    </row>
    <row r="5014" spans="1:5" x14ac:dyDescent="0.25">
      <c r="A5014" t="s">
        <v>2519</v>
      </c>
      <c r="B5014">
        <v>3549629282.3354502</v>
      </c>
      <c r="C5014" s="1">
        <v>-0.50734810500000005</v>
      </c>
      <c r="D5014" s="6">
        <f t="shared" si="160"/>
        <v>626.53984022140503</v>
      </c>
      <c r="E5014" s="1">
        <f t="shared" si="161"/>
        <v>-0.50734810500000005</v>
      </c>
    </row>
    <row r="5015" spans="1:5" x14ac:dyDescent="0.25">
      <c r="D5015" s="6" t="e">
        <f t="shared" si="160"/>
        <v>#N/A</v>
      </c>
      <c r="E5015" s="1" t="e">
        <f t="shared" si="161"/>
        <v>#N/A</v>
      </c>
    </row>
    <row r="5016" spans="1:5" x14ac:dyDescent="0.25">
      <c r="A5016" t="s">
        <v>2520</v>
      </c>
      <c r="B5016">
        <v>3549629282.5854602</v>
      </c>
      <c r="C5016" s="1">
        <v>-0.50739152499999995</v>
      </c>
      <c r="D5016" s="6">
        <f t="shared" si="160"/>
        <v>626.78985023498535</v>
      </c>
      <c r="E5016" s="1">
        <f t="shared" si="161"/>
        <v>-0.50739152499999995</v>
      </c>
    </row>
    <row r="5017" spans="1:5" x14ac:dyDescent="0.25">
      <c r="D5017" s="6" t="e">
        <f t="shared" si="160"/>
        <v>#N/A</v>
      </c>
      <c r="E5017" s="1" t="e">
        <f t="shared" si="161"/>
        <v>#N/A</v>
      </c>
    </row>
    <row r="5018" spans="1:5" x14ac:dyDescent="0.25">
      <c r="A5018" t="s">
        <v>2521</v>
      </c>
      <c r="B5018">
        <v>3549629282.8354802</v>
      </c>
      <c r="C5018" s="1">
        <v>-0.50741179700000005</v>
      </c>
      <c r="D5018" s="6">
        <f t="shared" si="160"/>
        <v>627.039870262146</v>
      </c>
      <c r="E5018" s="1">
        <f t="shared" si="161"/>
        <v>-0.50741179700000005</v>
      </c>
    </row>
    <row r="5019" spans="1:5" x14ac:dyDescent="0.25">
      <c r="D5019" s="6" t="e">
        <f t="shared" si="160"/>
        <v>#N/A</v>
      </c>
      <c r="E5019" s="1" t="e">
        <f t="shared" si="161"/>
        <v>#N/A</v>
      </c>
    </row>
    <row r="5020" spans="1:5" x14ac:dyDescent="0.25">
      <c r="A5020" t="s">
        <v>2522</v>
      </c>
      <c r="B5020">
        <v>3549629283.0854902</v>
      </c>
      <c r="C5020" s="1">
        <v>-0.50739190000000001</v>
      </c>
      <c r="D5020" s="6">
        <f t="shared" si="160"/>
        <v>627.28988027572632</v>
      </c>
      <c r="E5020" s="1">
        <f t="shared" si="161"/>
        <v>-0.50739190000000001</v>
      </c>
    </row>
    <row r="5021" spans="1:5" x14ac:dyDescent="0.25">
      <c r="D5021" s="6" t="e">
        <f t="shared" si="160"/>
        <v>#N/A</v>
      </c>
      <c r="E5021" s="1" t="e">
        <f t="shared" si="161"/>
        <v>#N/A</v>
      </c>
    </row>
    <row r="5022" spans="1:5" x14ac:dyDescent="0.25">
      <c r="A5022" t="s">
        <v>2523</v>
      </c>
      <c r="B5022">
        <v>3549629283.3355098</v>
      </c>
      <c r="C5022" s="1">
        <v>-0.50734624900000003</v>
      </c>
      <c r="D5022" s="6">
        <f t="shared" si="160"/>
        <v>627.5398998260498</v>
      </c>
      <c r="E5022" s="1">
        <f t="shared" si="161"/>
        <v>-0.50734624900000003</v>
      </c>
    </row>
    <row r="5023" spans="1:5" x14ac:dyDescent="0.25">
      <c r="D5023" s="6" t="e">
        <f t="shared" si="160"/>
        <v>#N/A</v>
      </c>
      <c r="E5023" s="1" t="e">
        <f t="shared" si="161"/>
        <v>#N/A</v>
      </c>
    </row>
    <row r="5024" spans="1:5" x14ac:dyDescent="0.25">
      <c r="A5024" t="s">
        <v>2524</v>
      </c>
      <c r="B5024">
        <v>3549629283.5855198</v>
      </c>
      <c r="C5024" s="1">
        <v>-0.50731172000000002</v>
      </c>
      <c r="D5024" s="6">
        <f t="shared" si="160"/>
        <v>627.78990983963013</v>
      </c>
      <c r="E5024" s="1">
        <f t="shared" si="161"/>
        <v>-0.50731172000000002</v>
      </c>
    </row>
    <row r="5025" spans="1:5" x14ac:dyDescent="0.25">
      <c r="D5025" s="6" t="e">
        <f t="shared" si="160"/>
        <v>#N/A</v>
      </c>
      <c r="E5025" s="1" t="e">
        <f t="shared" si="161"/>
        <v>#N/A</v>
      </c>
    </row>
    <row r="5026" spans="1:5" x14ac:dyDescent="0.25">
      <c r="A5026" t="s">
        <v>2525</v>
      </c>
      <c r="B5026">
        <v>3549629283.8355298</v>
      </c>
      <c r="C5026" s="1">
        <v>-0.50729895899999999</v>
      </c>
      <c r="D5026" s="6">
        <f t="shared" si="160"/>
        <v>628.03991985321045</v>
      </c>
      <c r="E5026" s="1">
        <f t="shared" si="161"/>
        <v>-0.50729895899999999</v>
      </c>
    </row>
    <row r="5027" spans="1:5" x14ac:dyDescent="0.25">
      <c r="D5027" s="6" t="e">
        <f t="shared" si="160"/>
        <v>#N/A</v>
      </c>
      <c r="E5027" s="1" t="e">
        <f t="shared" si="161"/>
        <v>#N/A</v>
      </c>
    </row>
    <row r="5028" spans="1:5" x14ac:dyDescent="0.25">
      <c r="A5028" t="s">
        <v>2526</v>
      </c>
      <c r="B5028">
        <v>3549629284.0855498</v>
      </c>
      <c r="C5028" s="1">
        <v>-0.50731864400000004</v>
      </c>
      <c r="D5028" s="6">
        <f t="shared" si="160"/>
        <v>628.28993988037109</v>
      </c>
      <c r="E5028" s="1">
        <f t="shared" si="161"/>
        <v>-0.50731864400000004</v>
      </c>
    </row>
    <row r="5029" spans="1:5" x14ac:dyDescent="0.25">
      <c r="D5029" s="6" t="e">
        <f t="shared" si="160"/>
        <v>#N/A</v>
      </c>
      <c r="E5029" s="1" t="e">
        <f t="shared" si="161"/>
        <v>#N/A</v>
      </c>
    </row>
    <row r="5030" spans="1:5" x14ac:dyDescent="0.25">
      <c r="A5030" t="s">
        <v>2527</v>
      </c>
      <c r="B5030">
        <v>3549629284.3355598</v>
      </c>
      <c r="C5030" s="1">
        <v>-0.507370086</v>
      </c>
      <c r="D5030" s="6">
        <f t="shared" si="160"/>
        <v>628.53994989395142</v>
      </c>
      <c r="E5030" s="1">
        <f t="shared" si="161"/>
        <v>-0.507370086</v>
      </c>
    </row>
    <row r="5031" spans="1:5" x14ac:dyDescent="0.25">
      <c r="D5031" s="6" t="e">
        <f t="shared" si="160"/>
        <v>#N/A</v>
      </c>
      <c r="E5031" s="1" t="e">
        <f t="shared" si="161"/>
        <v>#N/A</v>
      </c>
    </row>
    <row r="5032" spans="1:5" x14ac:dyDescent="0.25">
      <c r="A5032" t="s">
        <v>2528</v>
      </c>
      <c r="B5032">
        <v>3549629284.5855799</v>
      </c>
      <c r="C5032" s="1">
        <v>-0.50745427200000004</v>
      </c>
      <c r="D5032" s="6">
        <f t="shared" si="160"/>
        <v>628.78996992111206</v>
      </c>
      <c r="E5032" s="1">
        <f t="shared" si="161"/>
        <v>-0.50745427200000004</v>
      </c>
    </row>
    <row r="5033" spans="1:5" x14ac:dyDescent="0.25">
      <c r="D5033" s="6" t="e">
        <f t="shared" si="160"/>
        <v>#N/A</v>
      </c>
      <c r="E5033" s="1" t="e">
        <f t="shared" si="161"/>
        <v>#N/A</v>
      </c>
    </row>
    <row r="5034" spans="1:5" x14ac:dyDescent="0.25">
      <c r="A5034" t="s">
        <v>2529</v>
      </c>
      <c r="B5034">
        <v>3549629284.8355899</v>
      </c>
      <c r="C5034" s="1">
        <v>-0.50757975200000005</v>
      </c>
      <c r="D5034" s="6">
        <f t="shared" si="160"/>
        <v>629.03997993469238</v>
      </c>
      <c r="E5034" s="1">
        <f t="shared" si="161"/>
        <v>-0.50757975200000005</v>
      </c>
    </row>
    <row r="5035" spans="1:5" x14ac:dyDescent="0.25">
      <c r="D5035" s="6" t="e">
        <f t="shared" si="160"/>
        <v>#N/A</v>
      </c>
      <c r="E5035" s="1" t="e">
        <f t="shared" si="161"/>
        <v>#N/A</v>
      </c>
    </row>
    <row r="5036" spans="1:5" x14ac:dyDescent="0.25">
      <c r="A5036" t="s">
        <v>2530</v>
      </c>
      <c r="B5036">
        <v>3549629285.0856099</v>
      </c>
      <c r="C5036" s="1">
        <v>-0.50774271500000001</v>
      </c>
      <c r="D5036" s="6">
        <f t="shared" si="160"/>
        <v>629.28999996185303</v>
      </c>
      <c r="E5036" s="1">
        <f t="shared" si="161"/>
        <v>-0.50774271500000001</v>
      </c>
    </row>
    <row r="5037" spans="1:5" x14ac:dyDescent="0.25">
      <c r="D5037" s="6" t="e">
        <f t="shared" si="160"/>
        <v>#N/A</v>
      </c>
      <c r="E5037" s="1" t="e">
        <f t="shared" si="161"/>
        <v>#N/A</v>
      </c>
    </row>
    <row r="5038" spans="1:5" x14ac:dyDescent="0.25">
      <c r="A5038" t="s">
        <v>2531</v>
      </c>
      <c r="B5038">
        <v>3549629285.3356199</v>
      </c>
      <c r="C5038" s="1">
        <v>-0.50790120699999997</v>
      </c>
      <c r="D5038" s="6">
        <f t="shared" si="160"/>
        <v>629.54000997543335</v>
      </c>
      <c r="E5038" s="1">
        <f t="shared" si="161"/>
        <v>-0.50790120699999997</v>
      </c>
    </row>
    <row r="5039" spans="1:5" x14ac:dyDescent="0.25">
      <c r="D5039" s="6" t="e">
        <f t="shared" si="160"/>
        <v>#N/A</v>
      </c>
      <c r="E5039" s="1" t="e">
        <f t="shared" si="161"/>
        <v>#N/A</v>
      </c>
    </row>
    <row r="5040" spans="1:5" x14ac:dyDescent="0.25">
      <c r="A5040" t="s">
        <v>2532</v>
      </c>
      <c r="B5040">
        <v>3549629285.5856299</v>
      </c>
      <c r="C5040" s="1">
        <v>-0.50812886599999996</v>
      </c>
      <c r="D5040" s="6">
        <f t="shared" si="160"/>
        <v>629.79001998901367</v>
      </c>
      <c r="E5040" s="1">
        <f t="shared" si="161"/>
        <v>-0.50812886599999996</v>
      </c>
    </row>
    <row r="5041" spans="1:5" x14ac:dyDescent="0.25">
      <c r="D5041" s="6" t="e">
        <f t="shared" si="160"/>
        <v>#N/A</v>
      </c>
      <c r="E5041" s="1" t="e">
        <f t="shared" si="161"/>
        <v>#N/A</v>
      </c>
    </row>
    <row r="5042" spans="1:5" x14ac:dyDescent="0.25">
      <c r="A5042" t="s">
        <v>2533</v>
      </c>
      <c r="B5042">
        <v>3549629285.83565</v>
      </c>
      <c r="C5042" s="1">
        <v>-0.50837238799999995</v>
      </c>
      <c r="D5042" s="6">
        <f t="shared" si="160"/>
        <v>630.04004001617432</v>
      </c>
      <c r="E5042" s="1">
        <f t="shared" si="161"/>
        <v>-0.50837238799999995</v>
      </c>
    </row>
    <row r="5043" spans="1:5" x14ac:dyDescent="0.25">
      <c r="D5043" s="6" t="e">
        <f t="shared" si="160"/>
        <v>#N/A</v>
      </c>
      <c r="E5043" s="1" t="e">
        <f t="shared" si="161"/>
        <v>#N/A</v>
      </c>
    </row>
    <row r="5044" spans="1:5" x14ac:dyDescent="0.25">
      <c r="A5044" t="s">
        <v>2534</v>
      </c>
      <c r="B5044">
        <v>3549629286.08566</v>
      </c>
      <c r="C5044" s="1">
        <v>-0.50869689900000004</v>
      </c>
      <c r="D5044" s="6">
        <f t="shared" si="160"/>
        <v>630.29005002975464</v>
      </c>
      <c r="E5044" s="1">
        <f t="shared" si="161"/>
        <v>-0.50869689900000004</v>
      </c>
    </row>
    <row r="5045" spans="1:5" x14ac:dyDescent="0.25">
      <c r="D5045" s="6" t="e">
        <f t="shared" si="160"/>
        <v>#N/A</v>
      </c>
      <c r="E5045" s="1" t="e">
        <f t="shared" si="161"/>
        <v>#N/A</v>
      </c>
    </row>
    <row r="5046" spans="1:5" x14ac:dyDescent="0.25">
      <c r="A5046" t="s">
        <v>2535</v>
      </c>
      <c r="B5046">
        <v>3549629286.33568</v>
      </c>
      <c r="C5046" s="1">
        <v>-0.509088816</v>
      </c>
      <c r="D5046" s="6">
        <f t="shared" si="160"/>
        <v>630.54007005691528</v>
      </c>
      <c r="E5046" s="1">
        <f t="shared" si="161"/>
        <v>-0.509088816</v>
      </c>
    </row>
    <row r="5047" spans="1:5" x14ac:dyDescent="0.25">
      <c r="D5047" s="6" t="e">
        <f t="shared" si="160"/>
        <v>#N/A</v>
      </c>
      <c r="E5047" s="1" t="e">
        <f t="shared" si="161"/>
        <v>#N/A</v>
      </c>
    </row>
    <row r="5048" spans="1:5" x14ac:dyDescent="0.25">
      <c r="A5048" t="s">
        <v>2536</v>
      </c>
      <c r="B5048">
        <v>3549629286.58569</v>
      </c>
      <c r="C5048" s="1">
        <v>-0.50948562200000003</v>
      </c>
      <c r="D5048" s="6">
        <f t="shared" si="160"/>
        <v>630.79008007049561</v>
      </c>
      <c r="E5048" s="1">
        <f t="shared" si="161"/>
        <v>-0.50948562200000003</v>
      </c>
    </row>
    <row r="5049" spans="1:5" x14ac:dyDescent="0.25">
      <c r="D5049" s="6" t="e">
        <f t="shared" si="160"/>
        <v>#N/A</v>
      </c>
      <c r="E5049" s="1" t="e">
        <f t="shared" si="161"/>
        <v>#N/A</v>
      </c>
    </row>
    <row r="5050" spans="1:5" x14ac:dyDescent="0.25">
      <c r="A5050" t="s">
        <v>2537</v>
      </c>
      <c r="B5050">
        <v>3549629286.83571</v>
      </c>
      <c r="C5050" s="1">
        <v>-0.50988683700000004</v>
      </c>
      <c r="D5050" s="6">
        <f t="shared" si="160"/>
        <v>631.04010009765625</v>
      </c>
      <c r="E5050" s="1">
        <f t="shared" si="161"/>
        <v>-0.50988683700000004</v>
      </c>
    </row>
    <row r="5051" spans="1:5" x14ac:dyDescent="0.25">
      <c r="D5051" s="6" t="e">
        <f t="shared" si="160"/>
        <v>#N/A</v>
      </c>
      <c r="E5051" s="1" t="e">
        <f t="shared" si="161"/>
        <v>#N/A</v>
      </c>
    </row>
    <row r="5052" spans="1:5" x14ac:dyDescent="0.25">
      <c r="A5052" t="s">
        <v>2538</v>
      </c>
      <c r="B5052">
        <v>3549629287.0857201</v>
      </c>
      <c r="C5052" s="1">
        <v>-0.510322622</v>
      </c>
      <c r="D5052" s="6">
        <f t="shared" si="160"/>
        <v>631.29011011123657</v>
      </c>
      <c r="E5052" s="1">
        <f t="shared" si="161"/>
        <v>-0.510322622</v>
      </c>
    </row>
    <row r="5053" spans="1:5" x14ac:dyDescent="0.25">
      <c r="D5053" s="6" t="e">
        <f t="shared" si="160"/>
        <v>#N/A</v>
      </c>
      <c r="E5053" s="1" t="e">
        <f t="shared" si="161"/>
        <v>#N/A</v>
      </c>
    </row>
    <row r="5054" spans="1:5" x14ac:dyDescent="0.25">
      <c r="A5054" t="s">
        <v>2539</v>
      </c>
      <c r="B5054">
        <v>3549629287.3357301</v>
      </c>
      <c r="C5054" s="1">
        <v>-0.51076747199999994</v>
      </c>
      <c r="D5054" s="6">
        <f t="shared" si="160"/>
        <v>631.54012012481689</v>
      </c>
      <c r="E5054" s="1">
        <f t="shared" si="161"/>
        <v>-0.51076747199999994</v>
      </c>
    </row>
    <row r="5055" spans="1:5" x14ac:dyDescent="0.25">
      <c r="D5055" s="6" t="e">
        <f t="shared" si="160"/>
        <v>#N/A</v>
      </c>
      <c r="E5055" s="1" t="e">
        <f t="shared" si="161"/>
        <v>#N/A</v>
      </c>
    </row>
    <row r="5056" spans="1:5" x14ac:dyDescent="0.25">
      <c r="A5056" t="s">
        <v>2540</v>
      </c>
      <c r="B5056">
        <v>3549629287.5857501</v>
      </c>
      <c r="C5056" s="1">
        <v>-0.51123349600000001</v>
      </c>
      <c r="D5056" s="6">
        <f t="shared" si="160"/>
        <v>631.79014015197754</v>
      </c>
      <c r="E5056" s="1">
        <f t="shared" si="161"/>
        <v>-0.51123349600000001</v>
      </c>
    </row>
    <row r="5057" spans="1:5" x14ac:dyDescent="0.25">
      <c r="D5057" s="6" t="e">
        <f t="shared" si="160"/>
        <v>#N/A</v>
      </c>
      <c r="E5057" s="1" t="e">
        <f t="shared" si="161"/>
        <v>#N/A</v>
      </c>
    </row>
    <row r="5058" spans="1:5" x14ac:dyDescent="0.25">
      <c r="A5058" t="s">
        <v>2541</v>
      </c>
      <c r="B5058">
        <v>3549629287.8357601</v>
      </c>
      <c r="C5058" s="1">
        <v>-0.51163693600000004</v>
      </c>
      <c r="D5058" s="6">
        <f t="shared" si="160"/>
        <v>632.04015016555786</v>
      </c>
      <c r="E5058" s="1">
        <f t="shared" si="161"/>
        <v>-0.51163693600000004</v>
      </c>
    </row>
    <row r="5059" spans="1:5" x14ac:dyDescent="0.25">
      <c r="D5059" s="6" t="e">
        <f t="shared" si="160"/>
        <v>#N/A</v>
      </c>
      <c r="E5059" s="1" t="e">
        <f t="shared" si="161"/>
        <v>#N/A</v>
      </c>
    </row>
    <row r="5060" spans="1:5" x14ac:dyDescent="0.25">
      <c r="A5060" t="s">
        <v>2542</v>
      </c>
      <c r="B5060">
        <v>3549629288.0857801</v>
      </c>
      <c r="C5060" s="1">
        <v>-0.51210266500000001</v>
      </c>
      <c r="D5060" s="6">
        <f t="shared" si="160"/>
        <v>632.29017019271851</v>
      </c>
      <c r="E5060" s="1">
        <f t="shared" si="161"/>
        <v>-0.51210266500000001</v>
      </c>
    </row>
    <row r="5061" spans="1:5" x14ac:dyDescent="0.25">
      <c r="D5061" s="6" t="e">
        <f t="shared" si="160"/>
        <v>#N/A</v>
      </c>
      <c r="E5061" s="1" t="e">
        <f t="shared" si="161"/>
        <v>#N/A</v>
      </c>
    </row>
    <row r="5062" spans="1:5" x14ac:dyDescent="0.25">
      <c r="A5062" t="s">
        <v>2543</v>
      </c>
      <c r="B5062">
        <v>3549629288.3357902</v>
      </c>
      <c r="C5062" s="1">
        <v>-0.51249726699999998</v>
      </c>
      <c r="D5062" s="6">
        <f t="shared" si="160"/>
        <v>632.54018020629883</v>
      </c>
      <c r="E5062" s="1">
        <f t="shared" si="161"/>
        <v>-0.51249726699999998</v>
      </c>
    </row>
    <row r="5063" spans="1:5" x14ac:dyDescent="0.25">
      <c r="D5063" s="6" t="e">
        <f t="shared" si="160"/>
        <v>#N/A</v>
      </c>
      <c r="E5063" s="1" t="e">
        <f t="shared" si="161"/>
        <v>#N/A</v>
      </c>
    </row>
    <row r="5064" spans="1:5" x14ac:dyDescent="0.25">
      <c r="A5064" t="s">
        <v>2544</v>
      </c>
      <c r="B5064">
        <v>3549629288.5858102</v>
      </c>
      <c r="C5064" s="1">
        <v>-0.51294980700000004</v>
      </c>
      <c r="D5064" s="6">
        <f t="shared" si="160"/>
        <v>632.79020023345947</v>
      </c>
      <c r="E5064" s="1">
        <f t="shared" si="161"/>
        <v>-0.51294980700000004</v>
      </c>
    </row>
    <row r="5065" spans="1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1:5" x14ac:dyDescent="0.25">
      <c r="A5066" t="s">
        <v>2545</v>
      </c>
      <c r="B5066">
        <v>3549629288.8358202</v>
      </c>
      <c r="C5066" s="1">
        <v>-0.51332083799999995</v>
      </c>
      <c r="D5066" s="6">
        <f t="shared" si="162"/>
        <v>633.04021024703979</v>
      </c>
      <c r="E5066" s="1">
        <f t="shared" si="163"/>
        <v>-0.51332083799999995</v>
      </c>
    </row>
    <row r="5067" spans="1:5" x14ac:dyDescent="0.25">
      <c r="D5067" s="6" t="e">
        <f t="shared" si="162"/>
        <v>#N/A</v>
      </c>
      <c r="E5067" s="1" t="e">
        <f t="shared" si="163"/>
        <v>#N/A</v>
      </c>
    </row>
    <row r="5068" spans="1:5" x14ac:dyDescent="0.25">
      <c r="A5068" t="s">
        <v>2546</v>
      </c>
      <c r="B5068">
        <v>3549629289.0858302</v>
      </c>
      <c r="C5068" s="1">
        <v>-0.51368417300000002</v>
      </c>
      <c r="D5068" s="6">
        <f t="shared" si="162"/>
        <v>633.29022026062012</v>
      </c>
      <c r="E5068" s="1">
        <f t="shared" si="163"/>
        <v>-0.51368417300000002</v>
      </c>
    </row>
    <row r="5069" spans="1:5" x14ac:dyDescent="0.25">
      <c r="D5069" s="6" t="e">
        <f t="shared" si="162"/>
        <v>#N/A</v>
      </c>
      <c r="E5069" s="1" t="e">
        <f t="shared" si="163"/>
        <v>#N/A</v>
      </c>
    </row>
    <row r="5070" spans="1:5" x14ac:dyDescent="0.25">
      <c r="A5070" t="s">
        <v>2547</v>
      </c>
      <c r="B5070">
        <v>3549629289.3358498</v>
      </c>
      <c r="C5070" s="1">
        <v>-0.514046263</v>
      </c>
      <c r="D5070" s="6">
        <f t="shared" si="162"/>
        <v>633.5402398109436</v>
      </c>
      <c r="E5070" s="1">
        <f t="shared" si="163"/>
        <v>-0.514046263</v>
      </c>
    </row>
    <row r="5071" spans="1:5" x14ac:dyDescent="0.25">
      <c r="D5071" s="6" t="e">
        <f t="shared" si="162"/>
        <v>#N/A</v>
      </c>
      <c r="E5071" s="1" t="e">
        <f t="shared" si="163"/>
        <v>#N/A</v>
      </c>
    </row>
    <row r="5072" spans="1:5" x14ac:dyDescent="0.25">
      <c r="A5072" t="s">
        <v>2548</v>
      </c>
      <c r="B5072">
        <v>3549629289.5858598</v>
      </c>
      <c r="C5072" s="1">
        <v>-0.514341296</v>
      </c>
      <c r="D5072" s="6">
        <f t="shared" si="162"/>
        <v>633.79024982452393</v>
      </c>
      <c r="E5072" s="1">
        <f t="shared" si="163"/>
        <v>-0.514341296</v>
      </c>
    </row>
    <row r="5073" spans="1:5" x14ac:dyDescent="0.25">
      <c r="D5073" s="6" t="e">
        <f t="shared" si="162"/>
        <v>#N/A</v>
      </c>
      <c r="E5073" s="1" t="e">
        <f t="shared" si="163"/>
        <v>#N/A</v>
      </c>
    </row>
    <row r="5074" spans="1:5" x14ac:dyDescent="0.25">
      <c r="A5074" t="s">
        <v>2549</v>
      </c>
      <c r="B5074">
        <v>3549629289.8358798</v>
      </c>
      <c r="C5074" s="1">
        <v>-0.51455099999999998</v>
      </c>
      <c r="D5074" s="6">
        <f t="shared" si="162"/>
        <v>634.04026985168457</v>
      </c>
      <c r="E5074" s="1">
        <f t="shared" si="163"/>
        <v>-0.51455099999999998</v>
      </c>
    </row>
    <row r="5075" spans="1:5" x14ac:dyDescent="0.25">
      <c r="D5075" s="6" t="e">
        <f t="shared" si="162"/>
        <v>#N/A</v>
      </c>
      <c r="E5075" s="1" t="e">
        <f t="shared" si="163"/>
        <v>#N/A</v>
      </c>
    </row>
    <row r="5076" spans="1:5" x14ac:dyDescent="0.25">
      <c r="A5076" t="s">
        <v>2550</v>
      </c>
      <c r="B5076">
        <v>3549629290.0858898</v>
      </c>
      <c r="C5076" s="1">
        <v>-0.51473933100000002</v>
      </c>
      <c r="D5076" s="6">
        <f t="shared" si="162"/>
        <v>634.29027986526489</v>
      </c>
      <c r="E5076" s="1">
        <f t="shared" si="163"/>
        <v>-0.51473933100000002</v>
      </c>
    </row>
    <row r="5077" spans="1:5" x14ac:dyDescent="0.25">
      <c r="D5077" s="6" t="e">
        <f t="shared" si="162"/>
        <v>#N/A</v>
      </c>
      <c r="E5077" s="1" t="e">
        <f t="shared" si="163"/>
        <v>#N/A</v>
      </c>
    </row>
    <row r="5078" spans="1:5" x14ac:dyDescent="0.25">
      <c r="A5078" t="s">
        <v>2551</v>
      </c>
      <c r="B5078">
        <v>3549629290.3349099</v>
      </c>
      <c r="C5078" s="1">
        <v>-0.514997547</v>
      </c>
      <c r="D5078" s="6">
        <f t="shared" si="162"/>
        <v>634.53929996490479</v>
      </c>
      <c r="E5078" s="1">
        <f t="shared" si="163"/>
        <v>-0.514997547</v>
      </c>
    </row>
    <row r="5079" spans="1:5" x14ac:dyDescent="0.25">
      <c r="D5079" s="6" t="e">
        <f t="shared" si="162"/>
        <v>#N/A</v>
      </c>
      <c r="E5079" s="1" t="e">
        <f t="shared" si="163"/>
        <v>#N/A</v>
      </c>
    </row>
    <row r="5080" spans="1:5" x14ac:dyDescent="0.25">
      <c r="A5080" t="s">
        <v>2552</v>
      </c>
      <c r="B5080">
        <v>3549629290.5849199</v>
      </c>
      <c r="C5080" s="1">
        <v>-0.51512141</v>
      </c>
      <c r="D5080" s="6">
        <f t="shared" si="162"/>
        <v>634.78930997848511</v>
      </c>
      <c r="E5080" s="1">
        <f t="shared" si="163"/>
        <v>-0.51512141</v>
      </c>
    </row>
    <row r="5081" spans="1:5" x14ac:dyDescent="0.25">
      <c r="D5081" s="6" t="e">
        <f t="shared" si="162"/>
        <v>#N/A</v>
      </c>
      <c r="E5081" s="1" t="e">
        <f t="shared" si="163"/>
        <v>#N/A</v>
      </c>
    </row>
    <row r="5082" spans="1:5" x14ac:dyDescent="0.25">
      <c r="A5082" t="s">
        <v>2553</v>
      </c>
      <c r="B5082">
        <v>3549629290.8349299</v>
      </c>
      <c r="C5082" s="1">
        <v>-0.51532202999999999</v>
      </c>
      <c r="D5082" s="6">
        <f t="shared" si="162"/>
        <v>635.03931999206543</v>
      </c>
      <c r="E5082" s="1">
        <f t="shared" si="163"/>
        <v>-0.51532202999999999</v>
      </c>
    </row>
    <row r="5083" spans="1:5" x14ac:dyDescent="0.25">
      <c r="D5083" s="6" t="e">
        <f t="shared" si="162"/>
        <v>#N/A</v>
      </c>
      <c r="E5083" s="1" t="e">
        <f t="shared" si="163"/>
        <v>#N/A</v>
      </c>
    </row>
    <row r="5084" spans="1:5" x14ac:dyDescent="0.25">
      <c r="A5084" t="s">
        <v>2554</v>
      </c>
      <c r="B5084">
        <v>3549629291.08495</v>
      </c>
      <c r="C5084" s="1">
        <v>-0.51543493900000004</v>
      </c>
      <c r="D5084" s="6">
        <f t="shared" si="162"/>
        <v>635.28934001922607</v>
      </c>
      <c r="E5084" s="1">
        <f t="shared" si="163"/>
        <v>-0.51543493900000004</v>
      </c>
    </row>
    <row r="5085" spans="1:5" x14ac:dyDescent="0.25">
      <c r="D5085" s="6" t="e">
        <f t="shared" si="162"/>
        <v>#N/A</v>
      </c>
      <c r="E5085" s="1" t="e">
        <f t="shared" si="163"/>
        <v>#N/A</v>
      </c>
    </row>
    <row r="5086" spans="1:5" x14ac:dyDescent="0.25">
      <c r="A5086" t="s">
        <v>2555</v>
      </c>
      <c r="B5086">
        <v>3549629291.33496</v>
      </c>
      <c r="C5086" s="1">
        <v>-0.51555798600000002</v>
      </c>
      <c r="D5086" s="6">
        <f t="shared" si="162"/>
        <v>635.5393500328064</v>
      </c>
      <c r="E5086" s="1">
        <f t="shared" si="163"/>
        <v>-0.51555798600000002</v>
      </c>
    </row>
    <row r="5087" spans="1:5" x14ac:dyDescent="0.25">
      <c r="D5087" s="6" t="e">
        <f t="shared" si="162"/>
        <v>#N/A</v>
      </c>
      <c r="E5087" s="1" t="e">
        <f t="shared" si="163"/>
        <v>#N/A</v>
      </c>
    </row>
    <row r="5088" spans="1:5" x14ac:dyDescent="0.25">
      <c r="A5088" t="s">
        <v>2556</v>
      </c>
      <c r="B5088">
        <v>3549629291.58498</v>
      </c>
      <c r="C5088" s="1">
        <v>-0.51564337000000005</v>
      </c>
      <c r="D5088" s="6">
        <f t="shared" si="162"/>
        <v>635.78937005996704</v>
      </c>
      <c r="E5088" s="1">
        <f t="shared" si="163"/>
        <v>-0.51564337000000005</v>
      </c>
    </row>
    <row r="5089" spans="1:5" x14ac:dyDescent="0.25">
      <c r="D5089" s="6" t="e">
        <f t="shared" si="162"/>
        <v>#N/A</v>
      </c>
      <c r="E5089" s="1" t="e">
        <f t="shared" si="163"/>
        <v>#N/A</v>
      </c>
    </row>
    <row r="5090" spans="1:5" x14ac:dyDescent="0.25">
      <c r="A5090" t="s">
        <v>2557</v>
      </c>
      <c r="B5090">
        <v>3549629291.83499</v>
      </c>
      <c r="C5090" s="1">
        <v>-0.51572667000000005</v>
      </c>
      <c r="D5090" s="6">
        <f t="shared" si="162"/>
        <v>636.03938007354736</v>
      </c>
      <c r="E5090" s="1">
        <f t="shared" si="163"/>
        <v>-0.51572667000000005</v>
      </c>
    </row>
    <row r="5091" spans="1:5" x14ac:dyDescent="0.25">
      <c r="D5091" s="6" t="e">
        <f t="shared" si="162"/>
        <v>#N/A</v>
      </c>
      <c r="E5091" s="1" t="e">
        <f t="shared" si="163"/>
        <v>#N/A</v>
      </c>
    </row>
    <row r="5092" spans="1:5" x14ac:dyDescent="0.25">
      <c r="A5092" t="s">
        <v>2558</v>
      </c>
      <c r="B5092">
        <v>3549629292.0850101</v>
      </c>
      <c r="C5092" s="1">
        <v>-0.51579238699999996</v>
      </c>
      <c r="D5092" s="6">
        <f t="shared" si="162"/>
        <v>636.28940010070801</v>
      </c>
      <c r="E5092" s="1">
        <f t="shared" si="163"/>
        <v>-0.51579238699999996</v>
      </c>
    </row>
    <row r="5093" spans="1:5" x14ac:dyDescent="0.25">
      <c r="D5093" s="6" t="e">
        <f t="shared" si="162"/>
        <v>#N/A</v>
      </c>
      <c r="E5093" s="1" t="e">
        <f t="shared" si="163"/>
        <v>#N/A</v>
      </c>
    </row>
    <row r="5094" spans="1:5" x14ac:dyDescent="0.25">
      <c r="A5094" t="s">
        <v>2559</v>
      </c>
      <c r="B5094">
        <v>3549629292.3350201</v>
      </c>
      <c r="C5094" s="1">
        <v>-0.51591643200000004</v>
      </c>
      <c r="D5094" s="6">
        <f t="shared" si="162"/>
        <v>636.53941011428833</v>
      </c>
      <c r="E5094" s="1">
        <f t="shared" si="163"/>
        <v>-0.51591643200000004</v>
      </c>
    </row>
    <row r="5095" spans="1:5" x14ac:dyDescent="0.25">
      <c r="D5095" s="6" t="e">
        <f t="shared" si="162"/>
        <v>#N/A</v>
      </c>
      <c r="E5095" s="1" t="e">
        <f t="shared" si="163"/>
        <v>#N/A</v>
      </c>
    </row>
    <row r="5096" spans="1:5" x14ac:dyDescent="0.25">
      <c r="A5096" t="s">
        <v>2560</v>
      </c>
      <c r="B5096">
        <v>3549629292.5850301</v>
      </c>
      <c r="C5096" s="1">
        <v>-0.51610414699999996</v>
      </c>
      <c r="D5096" s="6">
        <f t="shared" si="162"/>
        <v>636.78942012786865</v>
      </c>
      <c r="E5096" s="1">
        <f t="shared" si="163"/>
        <v>-0.51610414699999996</v>
      </c>
    </row>
    <row r="5097" spans="1:5" x14ac:dyDescent="0.25">
      <c r="D5097" s="6" t="e">
        <f t="shared" si="162"/>
        <v>#N/A</v>
      </c>
      <c r="E5097" s="1" t="e">
        <f t="shared" si="163"/>
        <v>#N/A</v>
      </c>
    </row>
    <row r="5098" spans="1:5" x14ac:dyDescent="0.25">
      <c r="A5098" t="s">
        <v>2561</v>
      </c>
      <c r="B5098">
        <v>3549629292.8350501</v>
      </c>
      <c r="C5098" s="1">
        <v>-0.51631914599999995</v>
      </c>
      <c r="D5098" s="6">
        <f t="shared" si="162"/>
        <v>637.0394401550293</v>
      </c>
      <c r="E5098" s="1">
        <f t="shared" si="163"/>
        <v>-0.51631914599999995</v>
      </c>
    </row>
    <row r="5099" spans="1:5" x14ac:dyDescent="0.25">
      <c r="D5099" s="6" t="e">
        <f t="shared" si="162"/>
        <v>#N/A</v>
      </c>
      <c r="E5099" s="1" t="e">
        <f t="shared" si="163"/>
        <v>#N/A</v>
      </c>
    </row>
    <row r="5100" spans="1:5" x14ac:dyDescent="0.25">
      <c r="A5100" t="s">
        <v>2562</v>
      </c>
      <c r="B5100">
        <v>3549629293.0850601</v>
      </c>
      <c r="C5100" s="1">
        <v>-0.51644788500000005</v>
      </c>
      <c r="D5100" s="6">
        <f t="shared" si="162"/>
        <v>637.28945016860962</v>
      </c>
      <c r="E5100" s="1">
        <f t="shared" si="163"/>
        <v>-0.51644788500000005</v>
      </c>
    </row>
    <row r="5101" spans="1:5" x14ac:dyDescent="0.25">
      <c r="D5101" s="6" t="e">
        <f t="shared" si="162"/>
        <v>#N/A</v>
      </c>
      <c r="E5101" s="1" t="e">
        <f t="shared" si="163"/>
        <v>#N/A</v>
      </c>
    </row>
    <row r="5102" spans="1:5" x14ac:dyDescent="0.25">
      <c r="A5102" t="s">
        <v>2563</v>
      </c>
      <c r="B5102">
        <v>3549629293.3350801</v>
      </c>
      <c r="C5102" s="1">
        <v>-0.51663225300000004</v>
      </c>
      <c r="D5102" s="6">
        <f t="shared" si="162"/>
        <v>637.53947019577026</v>
      </c>
      <c r="E5102" s="1">
        <f t="shared" si="163"/>
        <v>-0.51663225300000004</v>
      </c>
    </row>
    <row r="5103" spans="1:5" x14ac:dyDescent="0.25">
      <c r="D5103" s="6" t="e">
        <f t="shared" si="162"/>
        <v>#N/A</v>
      </c>
      <c r="E5103" s="1" t="e">
        <f t="shared" si="163"/>
        <v>#N/A</v>
      </c>
    </row>
    <row r="5104" spans="1:5" x14ac:dyDescent="0.25">
      <c r="A5104" t="s">
        <v>2564</v>
      </c>
      <c r="B5104">
        <v>3549629293.5850902</v>
      </c>
      <c r="C5104" s="1">
        <v>-0.51684096199999996</v>
      </c>
      <c r="D5104" s="6">
        <f t="shared" si="162"/>
        <v>637.78948020935059</v>
      </c>
      <c r="E5104" s="1">
        <f t="shared" si="163"/>
        <v>-0.51684096199999996</v>
      </c>
    </row>
    <row r="5105" spans="1:5" x14ac:dyDescent="0.25">
      <c r="D5105" s="6" t="e">
        <f t="shared" si="162"/>
        <v>#N/A</v>
      </c>
      <c r="E5105" s="1" t="e">
        <f t="shared" si="163"/>
        <v>#N/A</v>
      </c>
    </row>
    <row r="5106" spans="1:5" x14ac:dyDescent="0.25">
      <c r="A5106" t="s">
        <v>2565</v>
      </c>
      <c r="B5106">
        <v>3549629293.8351102</v>
      </c>
      <c r="C5106" s="1">
        <v>-0.51706143400000004</v>
      </c>
      <c r="D5106" s="6">
        <f t="shared" si="162"/>
        <v>638.03950023651123</v>
      </c>
      <c r="E5106" s="1">
        <f t="shared" si="163"/>
        <v>-0.51706143400000004</v>
      </c>
    </row>
    <row r="5107" spans="1:5" x14ac:dyDescent="0.25">
      <c r="D5107" s="6" t="e">
        <f t="shared" si="162"/>
        <v>#N/A</v>
      </c>
      <c r="E5107" s="1" t="e">
        <f t="shared" si="163"/>
        <v>#N/A</v>
      </c>
    </row>
    <row r="5108" spans="1:5" x14ac:dyDescent="0.25">
      <c r="A5108" t="s">
        <v>2566</v>
      </c>
      <c r="B5108">
        <v>3549629294.0851202</v>
      </c>
      <c r="C5108" s="1">
        <v>-0.517347958</v>
      </c>
      <c r="D5108" s="6">
        <f t="shared" si="162"/>
        <v>638.28951025009155</v>
      </c>
      <c r="E5108" s="1">
        <f t="shared" si="163"/>
        <v>-0.517347958</v>
      </c>
    </row>
    <row r="5109" spans="1:5" x14ac:dyDescent="0.25">
      <c r="D5109" s="6" t="e">
        <f t="shared" si="162"/>
        <v>#N/A</v>
      </c>
      <c r="E5109" s="1" t="e">
        <f t="shared" si="163"/>
        <v>#N/A</v>
      </c>
    </row>
    <row r="5110" spans="1:5" x14ac:dyDescent="0.25">
      <c r="A5110" t="s">
        <v>2567</v>
      </c>
      <c r="B5110">
        <v>3549629294.3351302</v>
      </c>
      <c r="C5110" s="1">
        <v>-0.51753283500000002</v>
      </c>
      <c r="D5110" s="6">
        <f t="shared" si="162"/>
        <v>638.53952026367187</v>
      </c>
      <c r="E5110" s="1">
        <f t="shared" si="163"/>
        <v>-0.51753283500000002</v>
      </c>
    </row>
    <row r="5111" spans="1:5" x14ac:dyDescent="0.25">
      <c r="D5111" s="6" t="e">
        <f t="shared" si="162"/>
        <v>#N/A</v>
      </c>
      <c r="E5111" s="1" t="e">
        <f t="shared" si="163"/>
        <v>#N/A</v>
      </c>
    </row>
    <row r="5112" spans="1:5" x14ac:dyDescent="0.25">
      <c r="A5112" t="s">
        <v>2568</v>
      </c>
      <c r="B5112">
        <v>3549629294.5851498</v>
      </c>
      <c r="C5112" s="1">
        <v>-0.51782830300000005</v>
      </c>
      <c r="D5112" s="6">
        <f t="shared" si="162"/>
        <v>638.78953981399536</v>
      </c>
      <c r="E5112" s="1">
        <f t="shared" si="163"/>
        <v>-0.51782830300000005</v>
      </c>
    </row>
    <row r="5113" spans="1:5" x14ac:dyDescent="0.25">
      <c r="D5113" s="6" t="e">
        <f t="shared" si="162"/>
        <v>#N/A</v>
      </c>
      <c r="E5113" s="1" t="e">
        <f t="shared" si="163"/>
        <v>#N/A</v>
      </c>
    </row>
    <row r="5114" spans="1:5" x14ac:dyDescent="0.25">
      <c r="A5114" t="s">
        <v>2569</v>
      </c>
      <c r="B5114">
        <v>3549629294.8351598</v>
      </c>
      <c r="C5114" s="1">
        <v>-0.51812390500000005</v>
      </c>
      <c r="D5114" s="6">
        <f t="shared" si="162"/>
        <v>639.03954982757568</v>
      </c>
      <c r="E5114" s="1">
        <f t="shared" si="163"/>
        <v>-0.51812390500000005</v>
      </c>
    </row>
    <row r="5115" spans="1:5" x14ac:dyDescent="0.25">
      <c r="D5115" s="6" t="e">
        <f t="shared" si="162"/>
        <v>#N/A</v>
      </c>
      <c r="E5115" s="1" t="e">
        <f t="shared" si="163"/>
        <v>#N/A</v>
      </c>
    </row>
    <row r="5116" spans="1:5" x14ac:dyDescent="0.25">
      <c r="A5116" t="s">
        <v>2570</v>
      </c>
      <c r="B5116">
        <v>3549629295.0851798</v>
      </c>
      <c r="C5116" s="1">
        <v>-0.51851267199999995</v>
      </c>
      <c r="D5116" s="6">
        <f t="shared" si="162"/>
        <v>639.28956985473633</v>
      </c>
      <c r="E5116" s="1">
        <f t="shared" si="163"/>
        <v>-0.51851267199999995</v>
      </c>
    </row>
    <row r="5117" spans="1:5" x14ac:dyDescent="0.25">
      <c r="D5117" s="6" t="e">
        <f t="shared" si="162"/>
        <v>#N/A</v>
      </c>
      <c r="E5117" s="1" t="e">
        <f t="shared" si="163"/>
        <v>#N/A</v>
      </c>
    </row>
    <row r="5118" spans="1:5" x14ac:dyDescent="0.25">
      <c r="A5118" t="s">
        <v>2571</v>
      </c>
      <c r="B5118">
        <v>3549629295.3351898</v>
      </c>
      <c r="C5118" s="1">
        <v>-0.51889364699999996</v>
      </c>
      <c r="D5118" s="6">
        <f t="shared" si="162"/>
        <v>639.53957986831665</v>
      </c>
      <c r="E5118" s="1">
        <f t="shared" si="163"/>
        <v>-0.51889364699999996</v>
      </c>
    </row>
    <row r="5119" spans="1:5" x14ac:dyDescent="0.25">
      <c r="D5119" s="6" t="e">
        <f t="shared" si="162"/>
        <v>#N/A</v>
      </c>
      <c r="E5119" s="1" t="e">
        <f t="shared" si="163"/>
        <v>#N/A</v>
      </c>
    </row>
    <row r="5120" spans="1:5" x14ac:dyDescent="0.25">
      <c r="A5120" t="s">
        <v>2572</v>
      </c>
      <c r="B5120">
        <v>3549629295.5852098</v>
      </c>
      <c r="C5120" s="1">
        <v>-0.51925217499999998</v>
      </c>
      <c r="D5120" s="6">
        <f t="shared" si="162"/>
        <v>639.78959989547729</v>
      </c>
      <c r="E5120" s="1">
        <f t="shared" si="163"/>
        <v>-0.51925217499999998</v>
      </c>
    </row>
    <row r="5121" spans="1:5" x14ac:dyDescent="0.25">
      <c r="D5121" s="6" t="e">
        <f t="shared" si="162"/>
        <v>#N/A</v>
      </c>
      <c r="E5121" s="1" t="e">
        <f t="shared" si="163"/>
        <v>#N/A</v>
      </c>
    </row>
    <row r="5122" spans="1:5" x14ac:dyDescent="0.25">
      <c r="A5122" t="s">
        <v>2573</v>
      </c>
      <c r="B5122">
        <v>3549629295.8352199</v>
      </c>
      <c r="C5122" s="1">
        <v>-0.51965839999999996</v>
      </c>
      <c r="D5122" s="6">
        <f t="shared" si="162"/>
        <v>640.03960990905762</v>
      </c>
      <c r="E5122" s="1">
        <f t="shared" si="163"/>
        <v>-0.51965839999999996</v>
      </c>
    </row>
    <row r="5123" spans="1:5" x14ac:dyDescent="0.25">
      <c r="D5123" s="6" t="e">
        <f t="shared" si="162"/>
        <v>#N/A</v>
      </c>
      <c r="E5123" s="1" t="e">
        <f t="shared" si="163"/>
        <v>#N/A</v>
      </c>
    </row>
    <row r="5124" spans="1:5" x14ac:dyDescent="0.25">
      <c r="A5124" t="s">
        <v>2574</v>
      </c>
      <c r="B5124">
        <v>3549629296.0852299</v>
      </c>
      <c r="C5124" s="1">
        <v>-0.52020615999999997</v>
      </c>
      <c r="D5124" s="6">
        <f t="shared" si="162"/>
        <v>640.28961992263794</v>
      </c>
      <c r="E5124" s="1">
        <f t="shared" si="163"/>
        <v>-0.52020615999999997</v>
      </c>
    </row>
    <row r="5125" spans="1:5" x14ac:dyDescent="0.25">
      <c r="D5125" s="6" t="e">
        <f t="shared" si="162"/>
        <v>#N/A</v>
      </c>
      <c r="E5125" s="1" t="e">
        <f t="shared" si="163"/>
        <v>#N/A</v>
      </c>
    </row>
    <row r="5126" spans="1:5" x14ac:dyDescent="0.25">
      <c r="A5126" t="s">
        <v>2575</v>
      </c>
      <c r="B5126">
        <v>3549629296.3352499</v>
      </c>
      <c r="C5126" s="1">
        <v>-0.52075239200000001</v>
      </c>
      <c r="D5126" s="6">
        <f t="shared" si="162"/>
        <v>640.53963994979858</v>
      </c>
      <c r="E5126" s="1">
        <f t="shared" si="163"/>
        <v>-0.52075239200000001</v>
      </c>
    </row>
    <row r="5127" spans="1:5" x14ac:dyDescent="0.25">
      <c r="D5127" s="6" t="e">
        <f t="shared" si="162"/>
        <v>#N/A</v>
      </c>
      <c r="E5127" s="1" t="e">
        <f t="shared" si="163"/>
        <v>#N/A</v>
      </c>
    </row>
    <row r="5128" spans="1:5" x14ac:dyDescent="0.25">
      <c r="A5128" t="s">
        <v>2576</v>
      </c>
      <c r="B5128">
        <v>3549629296.5852599</v>
      </c>
      <c r="C5128" s="1">
        <v>-0.52125648700000005</v>
      </c>
      <c r="D5128" s="6">
        <f t="shared" si="162"/>
        <v>640.78964996337891</v>
      </c>
      <c r="E5128" s="1">
        <f t="shared" si="163"/>
        <v>-0.52125648700000005</v>
      </c>
    </row>
    <row r="5129" spans="1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1:5" x14ac:dyDescent="0.25">
      <c r="A5130" t="s">
        <v>2577</v>
      </c>
      <c r="B5130">
        <v>3549629296.8352799</v>
      </c>
      <c r="C5130" s="1">
        <v>-0.52168610500000001</v>
      </c>
      <c r="D5130" s="6">
        <f t="shared" si="164"/>
        <v>641.03966999053955</v>
      </c>
      <c r="E5130" s="1">
        <f t="shared" si="165"/>
        <v>-0.52168610500000001</v>
      </c>
    </row>
    <row r="5131" spans="1:5" x14ac:dyDescent="0.25">
      <c r="D5131" s="6" t="e">
        <f t="shared" si="164"/>
        <v>#N/A</v>
      </c>
      <c r="E5131" s="1" t="e">
        <f t="shared" si="165"/>
        <v>#N/A</v>
      </c>
    </row>
    <row r="5132" spans="1:5" x14ac:dyDescent="0.25">
      <c r="A5132" t="s">
        <v>2578</v>
      </c>
      <c r="B5132">
        <v>3549629297.08529</v>
      </c>
      <c r="C5132" s="1">
        <v>-0.52225329399999998</v>
      </c>
      <c r="D5132" s="6">
        <f t="shared" si="164"/>
        <v>641.28968000411987</v>
      </c>
      <c r="E5132" s="1">
        <f t="shared" si="165"/>
        <v>-0.52225329399999998</v>
      </c>
    </row>
    <row r="5133" spans="1:5" x14ac:dyDescent="0.25">
      <c r="D5133" s="6" t="e">
        <f t="shared" si="164"/>
        <v>#N/A</v>
      </c>
      <c r="E5133" s="1" t="e">
        <f t="shared" si="165"/>
        <v>#N/A</v>
      </c>
    </row>
    <row r="5134" spans="1:5" x14ac:dyDescent="0.25">
      <c r="A5134" t="s">
        <v>2579</v>
      </c>
      <c r="B5134">
        <v>3549629297.33531</v>
      </c>
      <c r="C5134" s="1">
        <v>-0.52273228299999996</v>
      </c>
      <c r="D5134" s="6">
        <f t="shared" si="164"/>
        <v>641.53970003128052</v>
      </c>
      <c r="E5134" s="1">
        <f t="shared" si="165"/>
        <v>-0.52273228299999996</v>
      </c>
    </row>
    <row r="5135" spans="1:5" x14ac:dyDescent="0.25">
      <c r="D5135" s="6" t="e">
        <f t="shared" si="164"/>
        <v>#N/A</v>
      </c>
      <c r="E5135" s="1" t="e">
        <f t="shared" si="165"/>
        <v>#N/A</v>
      </c>
    </row>
    <row r="5136" spans="1:5" x14ac:dyDescent="0.25">
      <c r="A5136" t="s">
        <v>2580</v>
      </c>
      <c r="B5136">
        <v>3549629297.58532</v>
      </c>
      <c r="C5136" s="1">
        <v>-0.52322251099999995</v>
      </c>
      <c r="D5136" s="6">
        <f t="shared" si="164"/>
        <v>641.78971004486084</v>
      </c>
      <c r="E5136" s="1">
        <f t="shared" si="165"/>
        <v>-0.52322251099999995</v>
      </c>
    </row>
    <row r="5137" spans="1:5" x14ac:dyDescent="0.25">
      <c r="D5137" s="6" t="e">
        <f t="shared" si="164"/>
        <v>#N/A</v>
      </c>
      <c r="E5137" s="1" t="e">
        <f t="shared" si="165"/>
        <v>#N/A</v>
      </c>
    </row>
    <row r="5138" spans="1:5" x14ac:dyDescent="0.25">
      <c r="A5138" t="s">
        <v>2581</v>
      </c>
      <c r="B5138">
        <v>3549629297.83533</v>
      </c>
      <c r="C5138" s="1">
        <v>-0.52365522399999997</v>
      </c>
      <c r="D5138" s="6">
        <f t="shared" si="164"/>
        <v>642.03972005844116</v>
      </c>
      <c r="E5138" s="1">
        <f t="shared" si="165"/>
        <v>-0.52365522399999997</v>
      </c>
    </row>
    <row r="5139" spans="1:5" x14ac:dyDescent="0.25">
      <c r="D5139" s="6" t="e">
        <f t="shared" si="164"/>
        <v>#N/A</v>
      </c>
      <c r="E5139" s="1" t="e">
        <f t="shared" si="165"/>
        <v>#N/A</v>
      </c>
    </row>
    <row r="5140" spans="1:5" x14ac:dyDescent="0.25">
      <c r="A5140" t="s">
        <v>2582</v>
      </c>
      <c r="B5140">
        <v>3549629298.08535</v>
      </c>
      <c r="C5140" s="1">
        <v>-0.52406706300000006</v>
      </c>
      <c r="D5140" s="6">
        <f t="shared" si="164"/>
        <v>642.28974008560181</v>
      </c>
      <c r="E5140" s="1">
        <f t="shared" si="165"/>
        <v>-0.52406706300000006</v>
      </c>
    </row>
    <row r="5141" spans="1:5" x14ac:dyDescent="0.25">
      <c r="D5141" s="6" t="e">
        <f t="shared" si="164"/>
        <v>#N/A</v>
      </c>
      <c r="E5141" s="1" t="e">
        <f t="shared" si="165"/>
        <v>#N/A</v>
      </c>
    </row>
    <row r="5142" spans="1:5" x14ac:dyDescent="0.25">
      <c r="A5142" t="s">
        <v>2583</v>
      </c>
      <c r="B5142">
        <v>3549629298.3353601</v>
      </c>
      <c r="C5142" s="1">
        <v>-0.52448138600000005</v>
      </c>
      <c r="D5142" s="6">
        <f t="shared" si="164"/>
        <v>642.53975009918213</v>
      </c>
      <c r="E5142" s="1">
        <f t="shared" si="165"/>
        <v>-0.52448138600000005</v>
      </c>
    </row>
    <row r="5143" spans="1:5" x14ac:dyDescent="0.25">
      <c r="D5143" s="6" t="e">
        <f t="shared" si="164"/>
        <v>#N/A</v>
      </c>
      <c r="E5143" s="1" t="e">
        <f t="shared" si="165"/>
        <v>#N/A</v>
      </c>
    </row>
    <row r="5144" spans="1:5" x14ac:dyDescent="0.25">
      <c r="A5144" t="s">
        <v>2584</v>
      </c>
      <c r="B5144">
        <v>3549629298.5853801</v>
      </c>
      <c r="C5144" s="1">
        <v>-0.52485607999999995</v>
      </c>
      <c r="D5144" s="6">
        <f t="shared" si="164"/>
        <v>642.78977012634277</v>
      </c>
      <c r="E5144" s="1">
        <f t="shared" si="165"/>
        <v>-0.52485607999999995</v>
      </c>
    </row>
    <row r="5145" spans="1:5" x14ac:dyDescent="0.25">
      <c r="D5145" s="6" t="e">
        <f t="shared" si="164"/>
        <v>#N/A</v>
      </c>
      <c r="E5145" s="1" t="e">
        <f t="shared" si="165"/>
        <v>#N/A</v>
      </c>
    </row>
    <row r="5146" spans="1:5" x14ac:dyDescent="0.25">
      <c r="A5146" t="s">
        <v>2585</v>
      </c>
      <c r="B5146">
        <v>3549629298.8353901</v>
      </c>
      <c r="C5146" s="1">
        <v>-0.52513390599999998</v>
      </c>
      <c r="D5146" s="6">
        <f t="shared" si="164"/>
        <v>643.0397801399231</v>
      </c>
      <c r="E5146" s="1">
        <f t="shared" si="165"/>
        <v>-0.52513390599999998</v>
      </c>
    </row>
    <row r="5147" spans="1:5" x14ac:dyDescent="0.25">
      <c r="D5147" s="6" t="e">
        <f t="shared" si="164"/>
        <v>#N/A</v>
      </c>
      <c r="E5147" s="1" t="e">
        <f t="shared" si="165"/>
        <v>#N/A</v>
      </c>
    </row>
    <row r="5148" spans="1:5" x14ac:dyDescent="0.25">
      <c r="A5148" t="s">
        <v>2586</v>
      </c>
      <c r="B5148">
        <v>3549629299.0854101</v>
      </c>
      <c r="C5148" s="1">
        <v>-0.52537363599999998</v>
      </c>
      <c r="D5148" s="6">
        <f t="shared" si="164"/>
        <v>643.28980016708374</v>
      </c>
      <c r="E5148" s="1">
        <f t="shared" si="165"/>
        <v>-0.52537363599999998</v>
      </c>
    </row>
    <row r="5149" spans="1:5" x14ac:dyDescent="0.25">
      <c r="D5149" s="6" t="e">
        <f t="shared" si="164"/>
        <v>#N/A</v>
      </c>
      <c r="E5149" s="1" t="e">
        <f t="shared" si="165"/>
        <v>#N/A</v>
      </c>
    </row>
    <row r="5150" spans="1:5" x14ac:dyDescent="0.25">
      <c r="A5150" t="s">
        <v>2587</v>
      </c>
      <c r="B5150">
        <v>3549629299.3354201</v>
      </c>
      <c r="C5150" s="1">
        <v>-0.52556752600000001</v>
      </c>
      <c r="D5150" s="6">
        <f t="shared" si="164"/>
        <v>643.53981018066406</v>
      </c>
      <c r="E5150" s="1">
        <f t="shared" si="165"/>
        <v>-0.52556752600000001</v>
      </c>
    </row>
    <row r="5151" spans="1:5" x14ac:dyDescent="0.25">
      <c r="D5151" s="6" t="e">
        <f t="shared" si="164"/>
        <v>#N/A</v>
      </c>
      <c r="E5151" s="1" t="e">
        <f t="shared" si="165"/>
        <v>#N/A</v>
      </c>
    </row>
    <row r="5152" spans="1:5" x14ac:dyDescent="0.25">
      <c r="A5152" t="s">
        <v>2588</v>
      </c>
      <c r="B5152">
        <v>3549629299.5854301</v>
      </c>
      <c r="C5152" s="1">
        <v>-0.52574504499999997</v>
      </c>
      <c r="D5152" s="6">
        <f t="shared" si="164"/>
        <v>643.78982019424438</v>
      </c>
      <c r="E5152" s="1">
        <f t="shared" si="165"/>
        <v>-0.52574504499999997</v>
      </c>
    </row>
    <row r="5153" spans="1:5" x14ac:dyDescent="0.25">
      <c r="D5153" s="6" t="e">
        <f t="shared" si="164"/>
        <v>#N/A</v>
      </c>
      <c r="E5153" s="1" t="e">
        <f t="shared" si="165"/>
        <v>#N/A</v>
      </c>
    </row>
    <row r="5154" spans="1:5" x14ac:dyDescent="0.25">
      <c r="A5154" t="s">
        <v>2589</v>
      </c>
      <c r="B5154">
        <v>3549629299.8354502</v>
      </c>
      <c r="C5154" s="1">
        <v>-0.525889363</v>
      </c>
      <c r="D5154" s="6">
        <f t="shared" si="164"/>
        <v>644.03984022140503</v>
      </c>
      <c r="E5154" s="1">
        <f t="shared" si="165"/>
        <v>-0.525889363</v>
      </c>
    </row>
    <row r="5155" spans="1:5" x14ac:dyDescent="0.25">
      <c r="D5155" s="6" t="e">
        <f t="shared" si="164"/>
        <v>#N/A</v>
      </c>
      <c r="E5155" s="1" t="e">
        <f t="shared" si="165"/>
        <v>#N/A</v>
      </c>
    </row>
    <row r="5156" spans="1:5" x14ac:dyDescent="0.25">
      <c r="A5156" t="s">
        <v>2590</v>
      </c>
      <c r="B5156">
        <v>3549629300.0854602</v>
      </c>
      <c r="C5156" s="1">
        <v>-0.52607019399999999</v>
      </c>
      <c r="D5156" s="6">
        <f t="shared" si="164"/>
        <v>644.28985023498535</v>
      </c>
      <c r="E5156" s="1">
        <f t="shared" si="165"/>
        <v>-0.52607019399999999</v>
      </c>
    </row>
    <row r="5157" spans="1:5" x14ac:dyDescent="0.25">
      <c r="D5157" s="6" t="e">
        <f t="shared" si="164"/>
        <v>#N/A</v>
      </c>
      <c r="E5157" s="1" t="e">
        <f t="shared" si="165"/>
        <v>#N/A</v>
      </c>
    </row>
    <row r="5158" spans="1:5" x14ac:dyDescent="0.25">
      <c r="A5158" t="s">
        <v>2591</v>
      </c>
      <c r="B5158">
        <v>3549629300.3354802</v>
      </c>
      <c r="C5158" s="1">
        <v>-0.52626589599999996</v>
      </c>
      <c r="D5158" s="6">
        <f t="shared" si="164"/>
        <v>644.539870262146</v>
      </c>
      <c r="E5158" s="1">
        <f t="shared" si="165"/>
        <v>-0.52626589599999996</v>
      </c>
    </row>
    <row r="5159" spans="1:5" x14ac:dyDescent="0.25">
      <c r="D5159" s="6" t="e">
        <f t="shared" si="164"/>
        <v>#N/A</v>
      </c>
      <c r="E5159" s="1" t="e">
        <f t="shared" si="165"/>
        <v>#N/A</v>
      </c>
    </row>
    <row r="5160" spans="1:5" x14ac:dyDescent="0.25">
      <c r="A5160" t="s">
        <v>2592</v>
      </c>
      <c r="B5160">
        <v>3549629300.5854902</v>
      </c>
      <c r="C5160" s="1">
        <v>-0.52658426700000005</v>
      </c>
      <c r="D5160" s="6">
        <f t="shared" si="164"/>
        <v>644.78988027572632</v>
      </c>
      <c r="E5160" s="1">
        <f t="shared" si="165"/>
        <v>-0.52658426700000005</v>
      </c>
    </row>
    <row r="5161" spans="1:5" x14ac:dyDescent="0.25">
      <c r="D5161" s="6" t="e">
        <f t="shared" si="164"/>
        <v>#N/A</v>
      </c>
      <c r="E5161" s="1" t="e">
        <f t="shared" si="165"/>
        <v>#N/A</v>
      </c>
    </row>
    <row r="5162" spans="1:5" x14ac:dyDescent="0.25">
      <c r="A5162" t="s">
        <v>2593</v>
      </c>
      <c r="B5162">
        <v>3549629300.8355098</v>
      </c>
      <c r="C5162" s="1">
        <v>-0.52686291900000004</v>
      </c>
      <c r="D5162" s="6">
        <f t="shared" si="164"/>
        <v>645.0398998260498</v>
      </c>
      <c r="E5162" s="1">
        <f t="shared" si="165"/>
        <v>-0.52686291900000004</v>
      </c>
    </row>
    <row r="5163" spans="1:5" x14ac:dyDescent="0.25">
      <c r="D5163" s="6" t="e">
        <f t="shared" si="164"/>
        <v>#N/A</v>
      </c>
      <c r="E5163" s="1" t="e">
        <f t="shared" si="165"/>
        <v>#N/A</v>
      </c>
    </row>
    <row r="5164" spans="1:5" x14ac:dyDescent="0.25">
      <c r="A5164" t="s">
        <v>2594</v>
      </c>
      <c r="B5164">
        <v>3549629301.0855198</v>
      </c>
      <c r="C5164" s="1">
        <v>-0.52724272500000002</v>
      </c>
      <c r="D5164" s="6">
        <f t="shared" si="164"/>
        <v>645.28990983963013</v>
      </c>
      <c r="E5164" s="1">
        <f t="shared" si="165"/>
        <v>-0.52724272500000002</v>
      </c>
    </row>
    <row r="5165" spans="1:5" x14ac:dyDescent="0.25">
      <c r="D5165" s="6" t="e">
        <f t="shared" si="164"/>
        <v>#N/A</v>
      </c>
      <c r="E5165" s="1" t="e">
        <f t="shared" si="165"/>
        <v>#N/A</v>
      </c>
    </row>
    <row r="5166" spans="1:5" x14ac:dyDescent="0.25">
      <c r="A5166" t="s">
        <v>2595</v>
      </c>
      <c r="B5166">
        <v>3549629301.3355298</v>
      </c>
      <c r="C5166" s="1">
        <v>-0.52764084300000003</v>
      </c>
      <c r="D5166" s="6">
        <f t="shared" si="164"/>
        <v>645.53991985321045</v>
      </c>
      <c r="E5166" s="1">
        <f t="shared" si="165"/>
        <v>-0.52764084300000003</v>
      </c>
    </row>
    <row r="5167" spans="1:5" x14ac:dyDescent="0.25">
      <c r="D5167" s="6" t="e">
        <f t="shared" si="164"/>
        <v>#N/A</v>
      </c>
      <c r="E5167" s="1" t="e">
        <f t="shared" si="165"/>
        <v>#N/A</v>
      </c>
    </row>
    <row r="5168" spans="1:5" x14ac:dyDescent="0.25">
      <c r="A5168" t="s">
        <v>2596</v>
      </c>
      <c r="B5168">
        <v>3549629301.5855498</v>
      </c>
      <c r="C5168" s="1">
        <v>-0.52801216200000001</v>
      </c>
      <c r="D5168" s="6">
        <f t="shared" si="164"/>
        <v>645.78993988037109</v>
      </c>
      <c r="E5168" s="1">
        <f t="shared" si="165"/>
        <v>-0.52801216200000001</v>
      </c>
    </row>
    <row r="5169" spans="1:5" x14ac:dyDescent="0.25">
      <c r="D5169" s="6" t="e">
        <f t="shared" si="164"/>
        <v>#N/A</v>
      </c>
      <c r="E5169" s="1" t="e">
        <f t="shared" si="165"/>
        <v>#N/A</v>
      </c>
    </row>
    <row r="5170" spans="1:5" x14ac:dyDescent="0.25">
      <c r="A5170" t="s">
        <v>2597</v>
      </c>
      <c r="B5170">
        <v>3549629301.8355598</v>
      </c>
      <c r="C5170" s="1">
        <v>-0.52838354399999998</v>
      </c>
      <c r="D5170" s="6">
        <f t="shared" si="164"/>
        <v>646.03994989395142</v>
      </c>
      <c r="E5170" s="1">
        <f t="shared" si="165"/>
        <v>-0.52838354399999998</v>
      </c>
    </row>
    <row r="5171" spans="1:5" x14ac:dyDescent="0.25">
      <c r="D5171" s="6" t="e">
        <f t="shared" si="164"/>
        <v>#N/A</v>
      </c>
      <c r="E5171" s="1" t="e">
        <f t="shared" si="165"/>
        <v>#N/A</v>
      </c>
    </row>
    <row r="5172" spans="1:5" x14ac:dyDescent="0.25">
      <c r="A5172" t="s">
        <v>2598</v>
      </c>
      <c r="B5172">
        <v>3549629302.0855799</v>
      </c>
      <c r="C5172" s="1">
        <v>-0.52874924899999998</v>
      </c>
      <c r="D5172" s="6">
        <f t="shared" si="164"/>
        <v>646.28996992111206</v>
      </c>
      <c r="E5172" s="1">
        <f t="shared" si="165"/>
        <v>-0.52874924899999998</v>
      </c>
    </row>
    <row r="5173" spans="1:5" x14ac:dyDescent="0.25">
      <c r="D5173" s="6" t="e">
        <f t="shared" si="164"/>
        <v>#N/A</v>
      </c>
      <c r="E5173" s="1" t="e">
        <f t="shared" si="165"/>
        <v>#N/A</v>
      </c>
    </row>
    <row r="5174" spans="1:5" x14ac:dyDescent="0.25">
      <c r="A5174" t="s">
        <v>2599</v>
      </c>
      <c r="B5174">
        <v>3549629302.3355899</v>
      </c>
      <c r="C5174" s="1">
        <v>-0.52917382499999999</v>
      </c>
      <c r="D5174" s="6">
        <f t="shared" si="164"/>
        <v>646.53997993469238</v>
      </c>
      <c r="E5174" s="1">
        <f t="shared" si="165"/>
        <v>-0.52917382499999999</v>
      </c>
    </row>
    <row r="5175" spans="1:5" x14ac:dyDescent="0.25">
      <c r="D5175" s="6" t="e">
        <f t="shared" si="164"/>
        <v>#N/A</v>
      </c>
      <c r="E5175" s="1" t="e">
        <f t="shared" si="165"/>
        <v>#N/A</v>
      </c>
    </row>
    <row r="5176" spans="1:5" x14ac:dyDescent="0.25">
      <c r="A5176" t="s">
        <v>2600</v>
      </c>
      <c r="B5176">
        <v>3549629302.5856099</v>
      </c>
      <c r="C5176" s="1">
        <v>-0.52961136099999995</v>
      </c>
      <c r="D5176" s="6">
        <f t="shared" si="164"/>
        <v>646.78999996185303</v>
      </c>
      <c r="E5176" s="1">
        <f t="shared" si="165"/>
        <v>-0.52961136099999995</v>
      </c>
    </row>
    <row r="5177" spans="1:5" x14ac:dyDescent="0.25">
      <c r="D5177" s="6" t="e">
        <f t="shared" si="164"/>
        <v>#N/A</v>
      </c>
      <c r="E5177" s="1" t="e">
        <f t="shared" si="165"/>
        <v>#N/A</v>
      </c>
    </row>
    <row r="5178" spans="1:5" x14ac:dyDescent="0.25">
      <c r="A5178" t="s">
        <v>2601</v>
      </c>
      <c r="B5178">
        <v>3549629302.8356199</v>
      </c>
      <c r="C5178" s="1">
        <v>-0.53007394399999996</v>
      </c>
      <c r="D5178" s="6">
        <f t="shared" si="164"/>
        <v>647.04000997543335</v>
      </c>
      <c r="E5178" s="1">
        <f t="shared" si="165"/>
        <v>-0.53007394399999996</v>
      </c>
    </row>
    <row r="5179" spans="1:5" x14ac:dyDescent="0.25">
      <c r="D5179" s="6" t="e">
        <f t="shared" si="164"/>
        <v>#N/A</v>
      </c>
      <c r="E5179" s="1" t="e">
        <f t="shared" si="165"/>
        <v>#N/A</v>
      </c>
    </row>
    <row r="5180" spans="1:5" x14ac:dyDescent="0.25">
      <c r="A5180" t="s">
        <v>2602</v>
      </c>
      <c r="B5180">
        <v>3549629303.0856299</v>
      </c>
      <c r="C5180" s="1">
        <v>-0.53047842700000003</v>
      </c>
      <c r="D5180" s="6">
        <f t="shared" si="164"/>
        <v>647.29001998901367</v>
      </c>
      <c r="E5180" s="1">
        <f t="shared" si="165"/>
        <v>-0.53047842700000003</v>
      </c>
    </row>
    <row r="5181" spans="1:5" x14ac:dyDescent="0.25">
      <c r="D5181" s="6" t="e">
        <f t="shared" si="164"/>
        <v>#N/A</v>
      </c>
      <c r="E5181" s="1" t="e">
        <f t="shared" si="165"/>
        <v>#N/A</v>
      </c>
    </row>
    <row r="5182" spans="1:5" x14ac:dyDescent="0.25">
      <c r="A5182" t="s">
        <v>2603</v>
      </c>
      <c r="B5182">
        <v>3549629303.33565</v>
      </c>
      <c r="C5182" s="1">
        <v>-0.53086424600000004</v>
      </c>
      <c r="D5182" s="6">
        <f t="shared" si="164"/>
        <v>647.54004001617432</v>
      </c>
      <c r="E5182" s="1">
        <f t="shared" si="165"/>
        <v>-0.53086424600000004</v>
      </c>
    </row>
    <row r="5183" spans="1:5" x14ac:dyDescent="0.25">
      <c r="D5183" s="6" t="e">
        <f t="shared" si="164"/>
        <v>#N/A</v>
      </c>
      <c r="E5183" s="1" t="e">
        <f t="shared" si="165"/>
        <v>#N/A</v>
      </c>
    </row>
    <row r="5184" spans="1:5" x14ac:dyDescent="0.25">
      <c r="A5184" t="s">
        <v>2604</v>
      </c>
      <c r="B5184">
        <v>3549629303.58566</v>
      </c>
      <c r="C5184" s="1">
        <v>-0.53124608200000001</v>
      </c>
      <c r="D5184" s="6">
        <f t="shared" si="164"/>
        <v>647.79005002975464</v>
      </c>
      <c r="E5184" s="1">
        <f t="shared" si="165"/>
        <v>-0.53124608200000001</v>
      </c>
    </row>
    <row r="5185" spans="1:5" x14ac:dyDescent="0.25">
      <c r="D5185" s="6" t="e">
        <f t="shared" si="164"/>
        <v>#N/A</v>
      </c>
      <c r="E5185" s="1" t="e">
        <f t="shared" si="165"/>
        <v>#N/A</v>
      </c>
    </row>
    <row r="5186" spans="1:5" x14ac:dyDescent="0.25">
      <c r="A5186" t="s">
        <v>2605</v>
      </c>
      <c r="B5186">
        <v>3549629303.83568</v>
      </c>
      <c r="C5186" s="1">
        <v>-0.53158698699999996</v>
      </c>
      <c r="D5186" s="6">
        <f t="shared" si="164"/>
        <v>648.04007005691528</v>
      </c>
      <c r="E5186" s="1">
        <f t="shared" si="165"/>
        <v>-0.53158698699999996</v>
      </c>
    </row>
    <row r="5187" spans="1:5" x14ac:dyDescent="0.25">
      <c r="D5187" s="6" t="e">
        <f t="shared" si="164"/>
        <v>#N/A</v>
      </c>
      <c r="E5187" s="1" t="e">
        <f t="shared" si="165"/>
        <v>#N/A</v>
      </c>
    </row>
    <row r="5188" spans="1:5" x14ac:dyDescent="0.25">
      <c r="A5188" t="s">
        <v>2606</v>
      </c>
      <c r="B5188">
        <v>3549629304.08569</v>
      </c>
      <c r="C5188" s="1">
        <v>-0.53193125399999996</v>
      </c>
      <c r="D5188" s="6">
        <f t="shared" si="164"/>
        <v>648.29008007049561</v>
      </c>
      <c r="E5188" s="1">
        <f t="shared" si="165"/>
        <v>-0.53193125399999996</v>
      </c>
    </row>
    <row r="5189" spans="1:5" x14ac:dyDescent="0.25">
      <c r="D5189" s="6" t="e">
        <f t="shared" si="164"/>
        <v>#N/A</v>
      </c>
      <c r="E5189" s="1" t="e">
        <f t="shared" si="165"/>
        <v>#N/A</v>
      </c>
    </row>
    <row r="5190" spans="1:5" x14ac:dyDescent="0.25">
      <c r="A5190" t="s">
        <v>2607</v>
      </c>
      <c r="B5190">
        <v>3549629304.33571</v>
      </c>
      <c r="C5190" s="1">
        <v>-0.53229090999999995</v>
      </c>
      <c r="D5190" s="6">
        <f t="shared" si="164"/>
        <v>648.54010009765625</v>
      </c>
      <c r="E5190" s="1">
        <f t="shared" si="165"/>
        <v>-0.53229090999999995</v>
      </c>
    </row>
    <row r="5191" spans="1:5" x14ac:dyDescent="0.25">
      <c r="D5191" s="6" t="e">
        <f t="shared" si="164"/>
        <v>#N/A</v>
      </c>
      <c r="E5191" s="1" t="e">
        <f t="shared" si="165"/>
        <v>#N/A</v>
      </c>
    </row>
    <row r="5192" spans="1:5" x14ac:dyDescent="0.25">
      <c r="A5192" t="s">
        <v>2608</v>
      </c>
      <c r="B5192">
        <v>3549629304.5857201</v>
      </c>
      <c r="C5192" s="1">
        <v>-0.53268520699999999</v>
      </c>
      <c r="D5192" s="6">
        <f t="shared" si="164"/>
        <v>648.79011011123657</v>
      </c>
      <c r="E5192" s="1">
        <f t="shared" si="165"/>
        <v>-0.53268520699999999</v>
      </c>
    </row>
    <row r="5193" spans="1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1:5" x14ac:dyDescent="0.25">
      <c r="A5194" t="s">
        <v>2609</v>
      </c>
      <c r="B5194">
        <v>3549629304.8357401</v>
      </c>
      <c r="C5194" s="1">
        <v>-0.53305876699999999</v>
      </c>
      <c r="D5194" s="6">
        <f t="shared" si="166"/>
        <v>649.04013013839722</v>
      </c>
      <c r="E5194" s="1">
        <f t="shared" si="167"/>
        <v>-0.53305876699999999</v>
      </c>
    </row>
    <row r="5195" spans="1:5" x14ac:dyDescent="0.25">
      <c r="D5195" s="6" t="e">
        <f t="shared" si="166"/>
        <v>#N/A</v>
      </c>
      <c r="E5195" s="1" t="e">
        <f t="shared" si="167"/>
        <v>#N/A</v>
      </c>
    </row>
    <row r="5196" spans="1:5" x14ac:dyDescent="0.25">
      <c r="A5196" t="s">
        <v>2610</v>
      </c>
      <c r="B5196">
        <v>3549629305.0857501</v>
      </c>
      <c r="C5196" s="1">
        <v>-0.53346510899999999</v>
      </c>
      <c r="D5196" s="6">
        <f t="shared" si="166"/>
        <v>649.29014015197754</v>
      </c>
      <c r="E5196" s="1">
        <f t="shared" si="167"/>
        <v>-0.53346510899999999</v>
      </c>
    </row>
    <row r="5197" spans="1:5" x14ac:dyDescent="0.25">
      <c r="D5197" s="6" t="e">
        <f t="shared" si="166"/>
        <v>#N/A</v>
      </c>
      <c r="E5197" s="1" t="e">
        <f t="shared" si="167"/>
        <v>#N/A</v>
      </c>
    </row>
    <row r="5198" spans="1:5" x14ac:dyDescent="0.25">
      <c r="A5198" t="s">
        <v>2611</v>
      </c>
      <c r="B5198">
        <v>3549629305.3357601</v>
      </c>
      <c r="C5198" s="1">
        <v>-0.53387062900000004</v>
      </c>
      <c r="D5198" s="6">
        <f t="shared" si="166"/>
        <v>649.54015016555786</v>
      </c>
      <c r="E5198" s="1">
        <f t="shared" si="167"/>
        <v>-0.53387062900000004</v>
      </c>
    </row>
    <row r="5199" spans="1:5" x14ac:dyDescent="0.25">
      <c r="D5199" s="6" t="e">
        <f t="shared" si="166"/>
        <v>#N/A</v>
      </c>
      <c r="E5199" s="1" t="e">
        <f t="shared" si="167"/>
        <v>#N/A</v>
      </c>
    </row>
    <row r="5200" spans="1:5" x14ac:dyDescent="0.25">
      <c r="A5200" t="s">
        <v>2612</v>
      </c>
      <c r="B5200">
        <v>3549629305.5857801</v>
      </c>
      <c r="C5200" s="1">
        <v>-0.53423183699999999</v>
      </c>
      <c r="D5200" s="6">
        <f t="shared" si="166"/>
        <v>649.79017019271851</v>
      </c>
      <c r="E5200" s="1">
        <f t="shared" si="167"/>
        <v>-0.53423183699999999</v>
      </c>
    </row>
    <row r="5201" spans="1:5" x14ac:dyDescent="0.25">
      <c r="D5201" s="6" t="e">
        <f t="shared" si="166"/>
        <v>#N/A</v>
      </c>
      <c r="E5201" s="1" t="e">
        <f t="shared" si="167"/>
        <v>#N/A</v>
      </c>
    </row>
    <row r="5202" spans="1:5" x14ac:dyDescent="0.25">
      <c r="A5202" t="s">
        <v>2613</v>
      </c>
      <c r="B5202">
        <v>3549629305.8357902</v>
      </c>
      <c r="C5202" s="1">
        <v>-0.53461550999999996</v>
      </c>
      <c r="D5202" s="6">
        <f t="shared" si="166"/>
        <v>650.04018020629883</v>
      </c>
      <c r="E5202" s="1">
        <f t="shared" si="167"/>
        <v>-0.53461550999999996</v>
      </c>
    </row>
    <row r="5203" spans="1:5" x14ac:dyDescent="0.25">
      <c r="D5203" s="6" t="e">
        <f t="shared" si="166"/>
        <v>#N/A</v>
      </c>
      <c r="E5203" s="1" t="e">
        <f t="shared" si="167"/>
        <v>#N/A</v>
      </c>
    </row>
    <row r="5204" spans="1:5" x14ac:dyDescent="0.25">
      <c r="A5204" t="s">
        <v>2614</v>
      </c>
      <c r="B5204">
        <v>3549629306.0858102</v>
      </c>
      <c r="C5204" s="1">
        <v>-0.53496591599999999</v>
      </c>
      <c r="D5204" s="6">
        <f t="shared" si="166"/>
        <v>650.29020023345947</v>
      </c>
      <c r="E5204" s="1">
        <f t="shared" si="167"/>
        <v>-0.53496591599999999</v>
      </c>
    </row>
    <row r="5205" spans="1:5" x14ac:dyDescent="0.25">
      <c r="D5205" s="6" t="e">
        <f t="shared" si="166"/>
        <v>#N/A</v>
      </c>
      <c r="E5205" s="1" t="e">
        <f t="shared" si="167"/>
        <v>#N/A</v>
      </c>
    </row>
    <row r="5206" spans="1:5" x14ac:dyDescent="0.25">
      <c r="A5206" t="s">
        <v>2615</v>
      </c>
      <c r="B5206">
        <v>3549629306.3358202</v>
      </c>
      <c r="C5206" s="1">
        <v>-0.535263084</v>
      </c>
      <c r="D5206" s="6">
        <f t="shared" si="166"/>
        <v>650.54021024703979</v>
      </c>
      <c r="E5206" s="1">
        <f t="shared" si="167"/>
        <v>-0.535263084</v>
      </c>
    </row>
    <row r="5207" spans="1:5" x14ac:dyDescent="0.25">
      <c r="D5207" s="6" t="e">
        <f t="shared" si="166"/>
        <v>#N/A</v>
      </c>
      <c r="E5207" s="1" t="e">
        <f t="shared" si="167"/>
        <v>#N/A</v>
      </c>
    </row>
    <row r="5208" spans="1:5" x14ac:dyDescent="0.25">
      <c r="A5208" t="s">
        <v>2616</v>
      </c>
      <c r="B5208">
        <v>3549629306.5858402</v>
      </c>
      <c r="C5208" s="1">
        <v>-0.53556007100000003</v>
      </c>
      <c r="D5208" s="6">
        <f t="shared" si="166"/>
        <v>650.79023027420044</v>
      </c>
      <c r="E5208" s="1">
        <f t="shared" si="167"/>
        <v>-0.53556007100000003</v>
      </c>
    </row>
    <row r="5209" spans="1:5" x14ac:dyDescent="0.25">
      <c r="D5209" s="6" t="e">
        <f t="shared" si="166"/>
        <v>#N/A</v>
      </c>
      <c r="E5209" s="1" t="e">
        <f t="shared" si="167"/>
        <v>#N/A</v>
      </c>
    </row>
    <row r="5210" spans="1:5" x14ac:dyDescent="0.25">
      <c r="A5210" t="s">
        <v>2617</v>
      </c>
      <c r="B5210">
        <v>3549629306.8358498</v>
      </c>
      <c r="C5210" s="1">
        <v>-0.53581456100000002</v>
      </c>
      <c r="D5210" s="6">
        <f t="shared" si="166"/>
        <v>651.0402398109436</v>
      </c>
      <c r="E5210" s="1">
        <f t="shared" si="167"/>
        <v>-0.53581456100000002</v>
      </c>
    </row>
    <row r="5211" spans="1:5" x14ac:dyDescent="0.25">
      <c r="D5211" s="6" t="e">
        <f t="shared" si="166"/>
        <v>#N/A</v>
      </c>
      <c r="E5211" s="1" t="e">
        <f t="shared" si="167"/>
        <v>#N/A</v>
      </c>
    </row>
    <row r="5212" spans="1:5" x14ac:dyDescent="0.25">
      <c r="A5212" t="s">
        <v>2618</v>
      </c>
      <c r="B5212">
        <v>3549629307.0858598</v>
      </c>
      <c r="C5212" s="1">
        <v>-0.53608336899999998</v>
      </c>
      <c r="D5212" s="6">
        <f t="shared" si="166"/>
        <v>651.29024982452393</v>
      </c>
      <c r="E5212" s="1">
        <f t="shared" si="167"/>
        <v>-0.53608336899999998</v>
      </c>
    </row>
    <row r="5213" spans="1:5" x14ac:dyDescent="0.25">
      <c r="D5213" s="6" t="e">
        <f t="shared" si="166"/>
        <v>#N/A</v>
      </c>
      <c r="E5213" s="1" t="e">
        <f t="shared" si="167"/>
        <v>#N/A</v>
      </c>
    </row>
    <row r="5214" spans="1:5" x14ac:dyDescent="0.25">
      <c r="A5214" t="s">
        <v>2619</v>
      </c>
      <c r="B5214">
        <v>3549629307.3358798</v>
      </c>
      <c r="C5214" s="1">
        <v>-0.53634320499999999</v>
      </c>
      <c r="D5214" s="6">
        <f t="shared" si="166"/>
        <v>651.54026985168457</v>
      </c>
      <c r="E5214" s="1">
        <f t="shared" si="167"/>
        <v>-0.53634320499999999</v>
      </c>
    </row>
    <row r="5215" spans="1:5" x14ac:dyDescent="0.25">
      <c r="D5215" s="6" t="e">
        <f t="shared" si="166"/>
        <v>#N/A</v>
      </c>
      <c r="E5215" s="1" t="e">
        <f t="shared" si="167"/>
        <v>#N/A</v>
      </c>
    </row>
    <row r="5216" spans="1:5" x14ac:dyDescent="0.25">
      <c r="A5216" t="s">
        <v>2620</v>
      </c>
      <c r="B5216">
        <v>3549629307.5858898</v>
      </c>
      <c r="C5216" s="1">
        <v>-0.53658796799999997</v>
      </c>
      <c r="D5216" s="6">
        <f t="shared" si="166"/>
        <v>651.79027986526489</v>
      </c>
      <c r="E5216" s="1">
        <f t="shared" si="167"/>
        <v>-0.53658796799999997</v>
      </c>
    </row>
    <row r="5217" spans="1:5" x14ac:dyDescent="0.25">
      <c r="D5217" s="6" t="e">
        <f t="shared" si="166"/>
        <v>#N/A</v>
      </c>
      <c r="E5217" s="1" t="e">
        <f t="shared" si="167"/>
        <v>#N/A</v>
      </c>
    </row>
    <row r="5218" spans="1:5" x14ac:dyDescent="0.25">
      <c r="A5218" t="s">
        <v>2621</v>
      </c>
      <c r="B5218">
        <v>3549629307.8349099</v>
      </c>
      <c r="C5218" s="1">
        <v>-0.53681151599999999</v>
      </c>
      <c r="D5218" s="6">
        <f t="shared" si="166"/>
        <v>652.03929996490479</v>
      </c>
      <c r="E5218" s="1">
        <f t="shared" si="167"/>
        <v>-0.53681151599999999</v>
      </c>
    </row>
    <row r="5219" spans="1:5" x14ac:dyDescent="0.25">
      <c r="D5219" s="6" t="e">
        <f t="shared" si="166"/>
        <v>#N/A</v>
      </c>
      <c r="E5219" s="1" t="e">
        <f t="shared" si="167"/>
        <v>#N/A</v>
      </c>
    </row>
    <row r="5220" spans="1:5" x14ac:dyDescent="0.25">
      <c r="A5220" t="s">
        <v>2622</v>
      </c>
      <c r="B5220">
        <v>3549629308.0849199</v>
      </c>
      <c r="C5220" s="1">
        <v>-0.53706464600000003</v>
      </c>
      <c r="D5220" s="6">
        <f t="shared" si="166"/>
        <v>652.28930997848511</v>
      </c>
      <c r="E5220" s="1">
        <f t="shared" si="167"/>
        <v>-0.53706464600000003</v>
      </c>
    </row>
    <row r="5221" spans="1:5" x14ac:dyDescent="0.25">
      <c r="D5221" s="6" t="e">
        <f t="shared" si="166"/>
        <v>#N/A</v>
      </c>
      <c r="E5221" s="1" t="e">
        <f t="shared" si="167"/>
        <v>#N/A</v>
      </c>
    </row>
    <row r="5222" spans="1:5" x14ac:dyDescent="0.25">
      <c r="A5222" t="s">
        <v>2623</v>
      </c>
      <c r="B5222">
        <v>3549629308.3349299</v>
      </c>
      <c r="C5222" s="1">
        <v>-0.53732853300000005</v>
      </c>
      <c r="D5222" s="6">
        <f t="shared" si="166"/>
        <v>652.53931999206543</v>
      </c>
      <c r="E5222" s="1">
        <f t="shared" si="167"/>
        <v>-0.53732853300000005</v>
      </c>
    </row>
    <row r="5223" spans="1:5" x14ac:dyDescent="0.25">
      <c r="D5223" s="6" t="e">
        <f t="shared" si="166"/>
        <v>#N/A</v>
      </c>
      <c r="E5223" s="1" t="e">
        <f t="shared" si="167"/>
        <v>#N/A</v>
      </c>
    </row>
    <row r="5224" spans="1:5" x14ac:dyDescent="0.25">
      <c r="A5224" t="s">
        <v>2624</v>
      </c>
      <c r="B5224">
        <v>3549629308.58495</v>
      </c>
      <c r="C5224" s="1">
        <v>-0.53760261300000001</v>
      </c>
      <c r="D5224" s="6">
        <f t="shared" si="166"/>
        <v>652.78934001922607</v>
      </c>
      <c r="E5224" s="1">
        <f t="shared" si="167"/>
        <v>-0.53760261300000001</v>
      </c>
    </row>
    <row r="5225" spans="1:5" x14ac:dyDescent="0.25">
      <c r="D5225" s="6" t="e">
        <f t="shared" si="166"/>
        <v>#N/A</v>
      </c>
      <c r="E5225" s="1" t="e">
        <f t="shared" si="167"/>
        <v>#N/A</v>
      </c>
    </row>
    <row r="5226" spans="1:5" x14ac:dyDescent="0.25">
      <c r="A5226" t="s">
        <v>2625</v>
      </c>
      <c r="B5226">
        <v>3549629308.83496</v>
      </c>
      <c r="C5226" s="1">
        <v>-0.53784166</v>
      </c>
      <c r="D5226" s="6">
        <f t="shared" si="166"/>
        <v>653.0393500328064</v>
      </c>
      <c r="E5226" s="1">
        <f t="shared" si="167"/>
        <v>-0.53784166</v>
      </c>
    </row>
    <row r="5227" spans="1:5" x14ac:dyDescent="0.25">
      <c r="D5227" s="6" t="e">
        <f t="shared" si="166"/>
        <v>#N/A</v>
      </c>
      <c r="E5227" s="1" t="e">
        <f t="shared" si="167"/>
        <v>#N/A</v>
      </c>
    </row>
    <row r="5228" spans="1:5" x14ac:dyDescent="0.25">
      <c r="A5228" t="s">
        <v>2626</v>
      </c>
      <c r="B5228">
        <v>3549629309.08498</v>
      </c>
      <c r="C5228" s="1">
        <v>-0.53815316999999996</v>
      </c>
      <c r="D5228" s="6">
        <f t="shared" si="166"/>
        <v>653.28937005996704</v>
      </c>
      <c r="E5228" s="1">
        <f t="shared" si="167"/>
        <v>-0.53815316999999996</v>
      </c>
    </row>
    <row r="5229" spans="1:5" x14ac:dyDescent="0.25">
      <c r="D5229" s="6" t="e">
        <f t="shared" si="166"/>
        <v>#N/A</v>
      </c>
      <c r="E5229" s="1" t="e">
        <f t="shared" si="167"/>
        <v>#N/A</v>
      </c>
    </row>
    <row r="5230" spans="1:5" x14ac:dyDescent="0.25">
      <c r="A5230" t="s">
        <v>2627</v>
      </c>
      <c r="B5230">
        <v>3549629309.33499</v>
      </c>
      <c r="C5230" s="1">
        <v>-0.538434674</v>
      </c>
      <c r="D5230" s="6">
        <f t="shared" si="166"/>
        <v>653.53938007354736</v>
      </c>
      <c r="E5230" s="1">
        <f t="shared" si="167"/>
        <v>-0.538434674</v>
      </c>
    </row>
    <row r="5231" spans="1:5" x14ac:dyDescent="0.25">
      <c r="D5231" s="6" t="e">
        <f t="shared" si="166"/>
        <v>#N/A</v>
      </c>
      <c r="E5231" s="1" t="e">
        <f t="shared" si="167"/>
        <v>#N/A</v>
      </c>
    </row>
    <row r="5232" spans="1:5" x14ac:dyDescent="0.25">
      <c r="A5232" t="s">
        <v>2628</v>
      </c>
      <c r="B5232">
        <v>3549629309.5850101</v>
      </c>
      <c r="C5232" s="1">
        <v>-0.53878285699999995</v>
      </c>
      <c r="D5232" s="6">
        <f t="shared" si="166"/>
        <v>653.78940010070801</v>
      </c>
      <c r="E5232" s="1">
        <f t="shared" si="167"/>
        <v>-0.53878285699999995</v>
      </c>
    </row>
    <row r="5233" spans="1:5" x14ac:dyDescent="0.25">
      <c r="D5233" s="6" t="e">
        <f t="shared" si="166"/>
        <v>#N/A</v>
      </c>
      <c r="E5233" s="1" t="e">
        <f t="shared" si="167"/>
        <v>#N/A</v>
      </c>
    </row>
    <row r="5234" spans="1:5" x14ac:dyDescent="0.25">
      <c r="A5234" t="s">
        <v>2629</v>
      </c>
      <c r="B5234">
        <v>3549629309.8350201</v>
      </c>
      <c r="C5234" s="1">
        <v>-0.53912280800000001</v>
      </c>
      <c r="D5234" s="6">
        <f t="shared" si="166"/>
        <v>654.03941011428833</v>
      </c>
      <c r="E5234" s="1">
        <f t="shared" si="167"/>
        <v>-0.53912280800000001</v>
      </c>
    </row>
    <row r="5235" spans="1:5" x14ac:dyDescent="0.25">
      <c r="D5235" s="6" t="e">
        <f t="shared" si="166"/>
        <v>#N/A</v>
      </c>
      <c r="E5235" s="1" t="e">
        <f t="shared" si="167"/>
        <v>#N/A</v>
      </c>
    </row>
    <row r="5236" spans="1:5" x14ac:dyDescent="0.25">
      <c r="A5236" t="s">
        <v>2630</v>
      </c>
      <c r="B5236">
        <v>3549629310.0850401</v>
      </c>
      <c r="C5236" s="1">
        <v>-0.53951536200000005</v>
      </c>
      <c r="D5236" s="6">
        <f t="shared" si="166"/>
        <v>654.28943014144897</v>
      </c>
      <c r="E5236" s="1">
        <f t="shared" si="167"/>
        <v>-0.53951536200000005</v>
      </c>
    </row>
    <row r="5237" spans="1:5" x14ac:dyDescent="0.25">
      <c r="D5237" s="6" t="e">
        <f t="shared" si="166"/>
        <v>#N/A</v>
      </c>
      <c r="E5237" s="1" t="e">
        <f t="shared" si="167"/>
        <v>#N/A</v>
      </c>
    </row>
    <row r="5238" spans="1:5" x14ac:dyDescent="0.25">
      <c r="A5238" t="s">
        <v>2631</v>
      </c>
      <c r="B5238">
        <v>3549629310.3350501</v>
      </c>
      <c r="C5238" s="1">
        <v>-0.539935842</v>
      </c>
      <c r="D5238" s="6">
        <f t="shared" si="166"/>
        <v>654.5394401550293</v>
      </c>
      <c r="E5238" s="1">
        <f t="shared" si="167"/>
        <v>-0.539935842</v>
      </c>
    </row>
    <row r="5239" spans="1:5" x14ac:dyDescent="0.25">
      <c r="D5239" s="6" t="e">
        <f t="shared" si="166"/>
        <v>#N/A</v>
      </c>
      <c r="E5239" s="1" t="e">
        <f t="shared" si="167"/>
        <v>#N/A</v>
      </c>
    </row>
    <row r="5240" spans="1:5" x14ac:dyDescent="0.25">
      <c r="A5240" t="s">
        <v>2632</v>
      </c>
      <c r="B5240">
        <v>3549629310.5850601</v>
      </c>
      <c r="C5240" s="1">
        <v>-0.54037173900000002</v>
      </c>
      <c r="D5240" s="6">
        <f t="shared" si="166"/>
        <v>654.78945016860962</v>
      </c>
      <c r="E5240" s="1">
        <f t="shared" si="167"/>
        <v>-0.54037173900000002</v>
      </c>
    </row>
    <row r="5241" spans="1:5" x14ac:dyDescent="0.25">
      <c r="D5241" s="6" t="e">
        <f t="shared" si="166"/>
        <v>#N/A</v>
      </c>
      <c r="E5241" s="1" t="e">
        <f t="shared" si="167"/>
        <v>#N/A</v>
      </c>
    </row>
    <row r="5242" spans="1:5" x14ac:dyDescent="0.25">
      <c r="A5242" t="s">
        <v>2633</v>
      </c>
      <c r="B5242">
        <v>3549629310.8350801</v>
      </c>
      <c r="C5242" s="1">
        <v>-0.54078191399999997</v>
      </c>
      <c r="D5242" s="6">
        <f t="shared" si="166"/>
        <v>655.03947019577026</v>
      </c>
      <c r="E5242" s="1">
        <f t="shared" si="167"/>
        <v>-0.54078191399999997</v>
      </c>
    </row>
    <row r="5243" spans="1:5" x14ac:dyDescent="0.25">
      <c r="D5243" s="6" t="e">
        <f t="shared" si="166"/>
        <v>#N/A</v>
      </c>
      <c r="E5243" s="1" t="e">
        <f t="shared" si="167"/>
        <v>#N/A</v>
      </c>
    </row>
    <row r="5244" spans="1:5" x14ac:dyDescent="0.25">
      <c r="A5244" t="s">
        <v>2634</v>
      </c>
      <c r="B5244">
        <v>3549629311.0850902</v>
      </c>
      <c r="C5244" s="1">
        <v>-0.54124786499999999</v>
      </c>
      <c r="D5244" s="6">
        <f t="shared" si="166"/>
        <v>655.28948020935059</v>
      </c>
      <c r="E5244" s="1">
        <f t="shared" si="167"/>
        <v>-0.54124786499999999</v>
      </c>
    </row>
    <row r="5245" spans="1:5" x14ac:dyDescent="0.25">
      <c r="D5245" s="6" t="e">
        <f t="shared" si="166"/>
        <v>#N/A</v>
      </c>
      <c r="E5245" s="1" t="e">
        <f t="shared" si="167"/>
        <v>#N/A</v>
      </c>
    </row>
    <row r="5246" spans="1:5" x14ac:dyDescent="0.25">
      <c r="A5246" t="s">
        <v>2635</v>
      </c>
      <c r="B5246">
        <v>3549629311.3351102</v>
      </c>
      <c r="C5246" s="1">
        <v>-0.541711838</v>
      </c>
      <c r="D5246" s="6">
        <f t="shared" si="166"/>
        <v>655.53950023651123</v>
      </c>
      <c r="E5246" s="1">
        <f t="shared" si="167"/>
        <v>-0.541711838</v>
      </c>
    </row>
    <row r="5247" spans="1:5" x14ac:dyDescent="0.25">
      <c r="D5247" s="6" t="e">
        <f t="shared" si="166"/>
        <v>#N/A</v>
      </c>
      <c r="E5247" s="1" t="e">
        <f t="shared" si="167"/>
        <v>#N/A</v>
      </c>
    </row>
    <row r="5248" spans="1:5" x14ac:dyDescent="0.25">
      <c r="A5248" t="s">
        <v>2636</v>
      </c>
      <c r="B5248">
        <v>3549629311.5851202</v>
      </c>
      <c r="C5248" s="1">
        <v>-0.54213168499999997</v>
      </c>
      <c r="D5248" s="6">
        <f t="shared" si="166"/>
        <v>655.78951025009155</v>
      </c>
      <c r="E5248" s="1">
        <f t="shared" si="167"/>
        <v>-0.54213168499999997</v>
      </c>
    </row>
    <row r="5249" spans="1:5" x14ac:dyDescent="0.25">
      <c r="D5249" s="6" t="e">
        <f t="shared" si="166"/>
        <v>#N/A</v>
      </c>
      <c r="E5249" s="1" t="e">
        <f t="shared" si="167"/>
        <v>#N/A</v>
      </c>
    </row>
    <row r="5250" spans="1:5" x14ac:dyDescent="0.25">
      <c r="A5250" t="s">
        <v>2637</v>
      </c>
      <c r="B5250">
        <v>3549629311.8351402</v>
      </c>
      <c r="C5250" s="1">
        <v>-0.54259874399999997</v>
      </c>
      <c r="D5250" s="6">
        <f t="shared" si="166"/>
        <v>656.0395302772522</v>
      </c>
      <c r="E5250" s="1">
        <f t="shared" si="167"/>
        <v>-0.54259874399999997</v>
      </c>
    </row>
    <row r="5251" spans="1:5" x14ac:dyDescent="0.25">
      <c r="D5251" s="6" t="e">
        <f t="shared" si="166"/>
        <v>#N/A</v>
      </c>
      <c r="E5251" s="1" t="e">
        <f t="shared" si="167"/>
        <v>#N/A</v>
      </c>
    </row>
    <row r="5252" spans="1:5" x14ac:dyDescent="0.25">
      <c r="A5252" t="s">
        <v>2638</v>
      </c>
      <c r="B5252">
        <v>3549629312.0851498</v>
      </c>
      <c r="C5252" s="1">
        <v>-0.54305365800000005</v>
      </c>
      <c r="D5252" s="6">
        <f t="shared" si="166"/>
        <v>656.28953981399536</v>
      </c>
      <c r="E5252" s="1">
        <f t="shared" si="167"/>
        <v>-0.54305365800000005</v>
      </c>
    </row>
    <row r="5253" spans="1:5" x14ac:dyDescent="0.25">
      <c r="D5253" s="6" t="e">
        <f t="shared" si="166"/>
        <v>#N/A</v>
      </c>
      <c r="E5253" s="1" t="e">
        <f t="shared" si="167"/>
        <v>#N/A</v>
      </c>
    </row>
    <row r="5254" spans="1:5" x14ac:dyDescent="0.25">
      <c r="A5254" t="s">
        <v>2639</v>
      </c>
      <c r="B5254">
        <v>3549629312.3351598</v>
      </c>
      <c r="C5254" s="1">
        <v>-0.54344908800000002</v>
      </c>
      <c r="D5254" s="6">
        <f t="shared" si="166"/>
        <v>656.53954982757568</v>
      </c>
      <c r="E5254" s="1">
        <f t="shared" si="167"/>
        <v>-0.54344908800000002</v>
      </c>
    </row>
    <row r="5255" spans="1:5" x14ac:dyDescent="0.25">
      <c r="D5255" s="6" t="e">
        <f t="shared" si="166"/>
        <v>#N/A</v>
      </c>
      <c r="E5255" s="1" t="e">
        <f t="shared" si="167"/>
        <v>#N/A</v>
      </c>
    </row>
    <row r="5256" spans="1:5" x14ac:dyDescent="0.25">
      <c r="A5256" t="s">
        <v>2640</v>
      </c>
      <c r="B5256">
        <v>3549629312.5851798</v>
      </c>
      <c r="C5256" s="1">
        <v>-0.54388520100000004</v>
      </c>
      <c r="D5256" s="6">
        <f t="shared" si="166"/>
        <v>656.78956985473633</v>
      </c>
      <c r="E5256" s="1">
        <f t="shared" si="167"/>
        <v>-0.54388520100000004</v>
      </c>
    </row>
    <row r="5257" spans="1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1:5" x14ac:dyDescent="0.25">
      <c r="A5258" t="s">
        <v>2641</v>
      </c>
      <c r="B5258">
        <v>3549629312.8351898</v>
      </c>
      <c r="C5258" s="1">
        <v>-0.54424742100000001</v>
      </c>
      <c r="D5258" s="6">
        <f t="shared" si="168"/>
        <v>657.03957986831665</v>
      </c>
      <c r="E5258" s="1">
        <f t="shared" si="169"/>
        <v>-0.54424742100000001</v>
      </c>
    </row>
    <row r="5259" spans="1:5" x14ac:dyDescent="0.25">
      <c r="D5259" s="6" t="e">
        <f t="shared" si="168"/>
        <v>#N/A</v>
      </c>
      <c r="E5259" s="1" t="e">
        <f t="shared" si="169"/>
        <v>#N/A</v>
      </c>
    </row>
    <row r="5260" spans="1:5" x14ac:dyDescent="0.25">
      <c r="A5260" t="s">
        <v>2642</v>
      </c>
      <c r="B5260">
        <v>3549629313.0852098</v>
      </c>
      <c r="C5260" s="1">
        <v>-0.54463906399999995</v>
      </c>
      <c r="D5260" s="6">
        <f t="shared" si="168"/>
        <v>657.28959989547729</v>
      </c>
      <c r="E5260" s="1">
        <f t="shared" si="169"/>
        <v>-0.54463906399999995</v>
      </c>
    </row>
    <row r="5261" spans="1:5" x14ac:dyDescent="0.25">
      <c r="D5261" s="6" t="e">
        <f t="shared" si="168"/>
        <v>#N/A</v>
      </c>
      <c r="E5261" s="1" t="e">
        <f t="shared" si="169"/>
        <v>#N/A</v>
      </c>
    </row>
    <row r="5262" spans="1:5" x14ac:dyDescent="0.25">
      <c r="A5262" t="s">
        <v>2643</v>
      </c>
      <c r="B5262">
        <v>3549629313.3352199</v>
      </c>
      <c r="C5262" s="1">
        <v>-0.54499268300000003</v>
      </c>
      <c r="D5262" s="6">
        <f t="shared" si="168"/>
        <v>657.53960990905762</v>
      </c>
      <c r="E5262" s="1">
        <f t="shared" si="169"/>
        <v>-0.54499268300000003</v>
      </c>
    </row>
    <row r="5263" spans="1:5" x14ac:dyDescent="0.25">
      <c r="D5263" s="6" t="e">
        <f t="shared" si="168"/>
        <v>#N/A</v>
      </c>
      <c r="E5263" s="1" t="e">
        <f t="shared" si="169"/>
        <v>#N/A</v>
      </c>
    </row>
    <row r="5264" spans="1:5" x14ac:dyDescent="0.25">
      <c r="A5264" t="s">
        <v>2644</v>
      </c>
      <c r="B5264">
        <v>3549629313.5852399</v>
      </c>
      <c r="C5264" s="1">
        <v>-0.54531664199999996</v>
      </c>
      <c r="D5264" s="6">
        <f t="shared" si="168"/>
        <v>657.78962993621826</v>
      </c>
      <c r="E5264" s="1">
        <f t="shared" si="169"/>
        <v>-0.54531664199999996</v>
      </c>
    </row>
    <row r="5265" spans="1:5" x14ac:dyDescent="0.25">
      <c r="D5265" s="6" t="e">
        <f t="shared" si="168"/>
        <v>#N/A</v>
      </c>
      <c r="E5265" s="1" t="e">
        <f t="shared" si="169"/>
        <v>#N/A</v>
      </c>
    </row>
    <row r="5266" spans="1:5" x14ac:dyDescent="0.25">
      <c r="A5266" t="s">
        <v>2645</v>
      </c>
      <c r="B5266">
        <v>3549629313.8352499</v>
      </c>
      <c r="C5266" s="1">
        <v>-0.54557846300000001</v>
      </c>
      <c r="D5266" s="6">
        <f t="shared" si="168"/>
        <v>658.03963994979858</v>
      </c>
      <c r="E5266" s="1">
        <f t="shared" si="169"/>
        <v>-0.54557846300000001</v>
      </c>
    </row>
    <row r="5267" spans="1:5" x14ac:dyDescent="0.25">
      <c r="D5267" s="6" t="e">
        <f t="shared" si="168"/>
        <v>#N/A</v>
      </c>
      <c r="E5267" s="1" t="e">
        <f t="shared" si="169"/>
        <v>#N/A</v>
      </c>
    </row>
    <row r="5268" spans="1:5" x14ac:dyDescent="0.25">
      <c r="A5268" t="s">
        <v>2646</v>
      </c>
      <c r="B5268">
        <v>3549629314.0852599</v>
      </c>
      <c r="C5268" s="1">
        <v>-0.54584156800000005</v>
      </c>
      <c r="D5268" s="6">
        <f t="shared" si="168"/>
        <v>658.28964996337891</v>
      </c>
      <c r="E5268" s="1">
        <f t="shared" si="169"/>
        <v>-0.54584156800000005</v>
      </c>
    </row>
    <row r="5269" spans="1:5" x14ac:dyDescent="0.25">
      <c r="D5269" s="6" t="e">
        <f t="shared" si="168"/>
        <v>#N/A</v>
      </c>
      <c r="E5269" s="1" t="e">
        <f t="shared" si="169"/>
        <v>#N/A</v>
      </c>
    </row>
    <row r="5270" spans="1:5" x14ac:dyDescent="0.25">
      <c r="A5270" t="s">
        <v>2647</v>
      </c>
      <c r="B5270">
        <v>3549629314.3352799</v>
      </c>
      <c r="C5270" s="1">
        <v>-0.54609360600000001</v>
      </c>
      <c r="D5270" s="6">
        <f t="shared" si="168"/>
        <v>658.53966999053955</v>
      </c>
      <c r="E5270" s="1">
        <f t="shared" si="169"/>
        <v>-0.54609360600000001</v>
      </c>
    </row>
    <row r="5271" spans="1:5" x14ac:dyDescent="0.25">
      <c r="D5271" s="6" t="e">
        <f t="shared" si="168"/>
        <v>#N/A</v>
      </c>
      <c r="E5271" s="1" t="e">
        <f t="shared" si="169"/>
        <v>#N/A</v>
      </c>
    </row>
    <row r="5272" spans="1:5" x14ac:dyDescent="0.25">
      <c r="A5272" t="s">
        <v>2648</v>
      </c>
      <c r="B5272">
        <v>3549629314.58529</v>
      </c>
      <c r="C5272" s="1">
        <v>-0.54629125300000003</v>
      </c>
      <c r="D5272" s="6">
        <f t="shared" si="168"/>
        <v>658.78968000411987</v>
      </c>
      <c r="E5272" s="1">
        <f t="shared" si="169"/>
        <v>-0.54629125300000003</v>
      </c>
    </row>
    <row r="5273" spans="1:5" x14ac:dyDescent="0.25">
      <c r="D5273" s="6" t="e">
        <f t="shared" si="168"/>
        <v>#N/A</v>
      </c>
      <c r="E5273" s="1" t="e">
        <f t="shared" si="169"/>
        <v>#N/A</v>
      </c>
    </row>
    <row r="5274" spans="1:5" x14ac:dyDescent="0.25">
      <c r="A5274" t="s">
        <v>2649</v>
      </c>
      <c r="B5274">
        <v>3549629314.83531</v>
      </c>
      <c r="C5274" s="1">
        <v>-0.54651365600000001</v>
      </c>
      <c r="D5274" s="6">
        <f t="shared" si="168"/>
        <v>659.03970003128052</v>
      </c>
      <c r="E5274" s="1">
        <f t="shared" si="169"/>
        <v>-0.54651365600000001</v>
      </c>
    </row>
    <row r="5275" spans="1:5" x14ac:dyDescent="0.25">
      <c r="D5275" s="6" t="e">
        <f t="shared" si="168"/>
        <v>#N/A</v>
      </c>
      <c r="E5275" s="1" t="e">
        <f t="shared" si="169"/>
        <v>#N/A</v>
      </c>
    </row>
    <row r="5276" spans="1:5" x14ac:dyDescent="0.25">
      <c r="A5276" t="s">
        <v>2650</v>
      </c>
      <c r="B5276">
        <v>3549629315.0863199</v>
      </c>
      <c r="C5276" s="1">
        <v>-0.54671614499999999</v>
      </c>
      <c r="D5276" s="6">
        <f t="shared" si="168"/>
        <v>659.29070997238159</v>
      </c>
      <c r="E5276" s="1">
        <f t="shared" si="169"/>
        <v>-0.54671614499999999</v>
      </c>
    </row>
    <row r="5277" spans="1:5" x14ac:dyDescent="0.25">
      <c r="D5277" s="6" t="e">
        <f t="shared" si="168"/>
        <v>#N/A</v>
      </c>
      <c r="E5277" s="1" t="e">
        <f t="shared" si="169"/>
        <v>#N/A</v>
      </c>
    </row>
    <row r="5278" spans="1:5" x14ac:dyDescent="0.25">
      <c r="A5278" t="s">
        <v>2651</v>
      </c>
      <c r="B5278">
        <v>3549629315.33634</v>
      </c>
      <c r="C5278" s="1">
        <v>-0.54690107700000001</v>
      </c>
      <c r="D5278" s="6">
        <f t="shared" si="168"/>
        <v>659.54072999954224</v>
      </c>
      <c r="E5278" s="1">
        <f t="shared" si="169"/>
        <v>-0.54690107700000001</v>
      </c>
    </row>
    <row r="5279" spans="1:5" x14ac:dyDescent="0.25">
      <c r="D5279" s="6" t="e">
        <f t="shared" si="168"/>
        <v>#N/A</v>
      </c>
      <c r="E5279" s="1" t="e">
        <f t="shared" si="169"/>
        <v>#N/A</v>
      </c>
    </row>
    <row r="5280" spans="1:5" x14ac:dyDescent="0.25">
      <c r="A5280" t="s">
        <v>2652</v>
      </c>
      <c r="B5280">
        <v>3549629315.58635</v>
      </c>
      <c r="C5280" s="1">
        <v>-0.54709240000000003</v>
      </c>
      <c r="D5280" s="6">
        <f t="shared" si="168"/>
        <v>659.79074001312256</v>
      </c>
      <c r="E5280" s="1">
        <f t="shared" si="169"/>
        <v>-0.54709240000000003</v>
      </c>
    </row>
    <row r="5281" spans="1:5" x14ac:dyDescent="0.25">
      <c r="D5281" s="6" t="e">
        <f t="shared" si="168"/>
        <v>#N/A</v>
      </c>
      <c r="E5281" s="1" t="e">
        <f t="shared" si="169"/>
        <v>#N/A</v>
      </c>
    </row>
    <row r="5282" spans="1:5" x14ac:dyDescent="0.25">
      <c r="A5282" t="s">
        <v>2653</v>
      </c>
      <c r="B5282">
        <v>3549629315.83636</v>
      </c>
      <c r="C5282" s="1">
        <v>-0.547256293</v>
      </c>
      <c r="D5282" s="6">
        <f t="shared" si="168"/>
        <v>660.04075002670288</v>
      </c>
      <c r="E5282" s="1">
        <f t="shared" si="169"/>
        <v>-0.547256293</v>
      </c>
    </row>
    <row r="5283" spans="1:5" x14ac:dyDescent="0.25">
      <c r="D5283" s="6" t="e">
        <f t="shared" si="168"/>
        <v>#N/A</v>
      </c>
      <c r="E5283" s="1" t="e">
        <f t="shared" si="169"/>
        <v>#N/A</v>
      </c>
    </row>
    <row r="5284" spans="1:5" x14ac:dyDescent="0.25">
      <c r="A5284" t="s">
        <v>2654</v>
      </c>
      <c r="B5284">
        <v>3549629316.08638</v>
      </c>
      <c r="C5284" s="1">
        <v>-0.54743707500000005</v>
      </c>
      <c r="D5284" s="6">
        <f t="shared" si="168"/>
        <v>660.29077005386353</v>
      </c>
      <c r="E5284" s="1">
        <f t="shared" si="169"/>
        <v>-0.54743707500000005</v>
      </c>
    </row>
    <row r="5285" spans="1:5" x14ac:dyDescent="0.25">
      <c r="D5285" s="6" t="e">
        <f t="shared" si="168"/>
        <v>#N/A</v>
      </c>
      <c r="E5285" s="1" t="e">
        <f t="shared" si="169"/>
        <v>#N/A</v>
      </c>
    </row>
    <row r="5286" spans="1:5" x14ac:dyDescent="0.25">
      <c r="A5286" t="s">
        <v>2655</v>
      </c>
      <c r="B5286">
        <v>3549629316.33639</v>
      </c>
      <c r="C5286" s="1">
        <v>-0.547623529</v>
      </c>
      <c r="D5286" s="6">
        <f t="shared" si="168"/>
        <v>660.54078006744385</v>
      </c>
      <c r="E5286" s="1">
        <f t="shared" si="169"/>
        <v>-0.547623529</v>
      </c>
    </row>
    <row r="5287" spans="1:5" x14ac:dyDescent="0.25">
      <c r="D5287" s="6" t="e">
        <f t="shared" si="168"/>
        <v>#N/A</v>
      </c>
      <c r="E5287" s="1" t="e">
        <f t="shared" si="169"/>
        <v>#N/A</v>
      </c>
    </row>
    <row r="5288" spans="1:5" x14ac:dyDescent="0.25">
      <c r="A5288" t="s">
        <v>2656</v>
      </c>
      <c r="B5288">
        <v>3549629316.58641</v>
      </c>
      <c r="C5288" s="1">
        <v>-0.54781736999999997</v>
      </c>
      <c r="D5288" s="6">
        <f t="shared" si="168"/>
        <v>660.79080009460449</v>
      </c>
      <c r="E5288" s="1">
        <f t="shared" si="169"/>
        <v>-0.54781736999999997</v>
      </c>
    </row>
    <row r="5289" spans="1:5" x14ac:dyDescent="0.25">
      <c r="D5289" s="6" t="e">
        <f t="shared" si="168"/>
        <v>#N/A</v>
      </c>
      <c r="E5289" s="1" t="e">
        <f t="shared" si="169"/>
        <v>#N/A</v>
      </c>
    </row>
    <row r="5290" spans="1:5" x14ac:dyDescent="0.25">
      <c r="A5290" t="s">
        <v>2657</v>
      </c>
      <c r="B5290">
        <v>3549629316.8364201</v>
      </c>
      <c r="C5290" s="1">
        <v>-0.54804114699999995</v>
      </c>
      <c r="D5290" s="6">
        <f t="shared" si="168"/>
        <v>661.04081010818481</v>
      </c>
      <c r="E5290" s="1">
        <f t="shared" si="169"/>
        <v>-0.54804114699999995</v>
      </c>
    </row>
    <row r="5291" spans="1:5" x14ac:dyDescent="0.25">
      <c r="D5291" s="6" t="e">
        <f t="shared" si="168"/>
        <v>#N/A</v>
      </c>
      <c r="E5291" s="1" t="e">
        <f t="shared" si="169"/>
        <v>#N/A</v>
      </c>
    </row>
    <row r="5292" spans="1:5" x14ac:dyDescent="0.25">
      <c r="A5292" t="s">
        <v>2658</v>
      </c>
      <c r="B5292">
        <v>3549629317.0864401</v>
      </c>
      <c r="C5292" s="1">
        <v>-0.54825875099999999</v>
      </c>
      <c r="D5292" s="6">
        <f t="shared" si="168"/>
        <v>661.29083013534546</v>
      </c>
      <c r="E5292" s="1">
        <f t="shared" si="169"/>
        <v>-0.54825875099999999</v>
      </c>
    </row>
    <row r="5293" spans="1:5" x14ac:dyDescent="0.25">
      <c r="D5293" s="6" t="e">
        <f t="shared" si="168"/>
        <v>#N/A</v>
      </c>
      <c r="E5293" s="1" t="e">
        <f t="shared" si="169"/>
        <v>#N/A</v>
      </c>
    </row>
    <row r="5294" spans="1:5" x14ac:dyDescent="0.25">
      <c r="A5294" t="s">
        <v>2659</v>
      </c>
      <c r="B5294">
        <v>3549629317.3364501</v>
      </c>
      <c r="C5294" s="1">
        <v>-0.54849884100000001</v>
      </c>
      <c r="D5294" s="6">
        <f t="shared" si="168"/>
        <v>661.54084014892578</v>
      </c>
      <c r="E5294" s="1">
        <f t="shared" si="169"/>
        <v>-0.54849884100000001</v>
      </c>
    </row>
    <row r="5295" spans="1:5" x14ac:dyDescent="0.25">
      <c r="D5295" s="6" t="e">
        <f t="shared" si="168"/>
        <v>#N/A</v>
      </c>
      <c r="E5295" s="1" t="e">
        <f t="shared" si="169"/>
        <v>#N/A</v>
      </c>
    </row>
    <row r="5296" spans="1:5" x14ac:dyDescent="0.25">
      <c r="A5296" t="s">
        <v>2660</v>
      </c>
      <c r="B5296">
        <v>3549629317.5864601</v>
      </c>
      <c r="C5296" s="1">
        <v>-0.54876134600000004</v>
      </c>
      <c r="D5296" s="6">
        <f t="shared" si="168"/>
        <v>661.7908501625061</v>
      </c>
      <c r="E5296" s="1">
        <f t="shared" si="169"/>
        <v>-0.54876134600000004</v>
      </c>
    </row>
    <row r="5297" spans="1:5" x14ac:dyDescent="0.25">
      <c r="D5297" s="6" t="e">
        <f t="shared" si="168"/>
        <v>#N/A</v>
      </c>
      <c r="E5297" s="1" t="e">
        <f t="shared" si="169"/>
        <v>#N/A</v>
      </c>
    </row>
    <row r="5298" spans="1:5" x14ac:dyDescent="0.25">
      <c r="A5298" t="s">
        <v>2661</v>
      </c>
      <c r="B5298">
        <v>3549629317.8364801</v>
      </c>
      <c r="C5298" s="1">
        <v>-0.54897413299999998</v>
      </c>
      <c r="D5298" s="6">
        <f t="shared" si="168"/>
        <v>662.04087018966675</v>
      </c>
      <c r="E5298" s="1">
        <f t="shared" si="169"/>
        <v>-0.54897413299999998</v>
      </c>
    </row>
    <row r="5299" spans="1:5" x14ac:dyDescent="0.25">
      <c r="D5299" s="6" t="e">
        <f t="shared" si="168"/>
        <v>#N/A</v>
      </c>
      <c r="E5299" s="1" t="e">
        <f t="shared" si="169"/>
        <v>#N/A</v>
      </c>
    </row>
    <row r="5300" spans="1:5" x14ac:dyDescent="0.25">
      <c r="A5300" t="s">
        <v>2662</v>
      </c>
      <c r="B5300">
        <v>3549629318.0864902</v>
      </c>
      <c r="C5300" s="1">
        <v>-0.54918648699999995</v>
      </c>
      <c r="D5300" s="6">
        <f t="shared" si="168"/>
        <v>662.29088020324707</v>
      </c>
      <c r="E5300" s="1">
        <f t="shared" si="169"/>
        <v>-0.54918648699999995</v>
      </c>
    </row>
    <row r="5301" spans="1:5" x14ac:dyDescent="0.25">
      <c r="D5301" s="6" t="e">
        <f t="shared" si="168"/>
        <v>#N/A</v>
      </c>
      <c r="E5301" s="1" t="e">
        <f t="shared" si="169"/>
        <v>#N/A</v>
      </c>
    </row>
    <row r="5302" spans="1:5" x14ac:dyDescent="0.25">
      <c r="A5302" t="s">
        <v>2663</v>
      </c>
      <c r="B5302">
        <v>3549629318.3365102</v>
      </c>
      <c r="C5302" s="1">
        <v>-0.54937188100000001</v>
      </c>
      <c r="D5302" s="6">
        <f t="shared" si="168"/>
        <v>662.54090023040771</v>
      </c>
      <c r="E5302" s="1">
        <f t="shared" si="169"/>
        <v>-0.54937188100000001</v>
      </c>
    </row>
    <row r="5303" spans="1:5" x14ac:dyDescent="0.25">
      <c r="D5303" s="6" t="e">
        <f t="shared" si="168"/>
        <v>#N/A</v>
      </c>
      <c r="E5303" s="1" t="e">
        <f t="shared" si="169"/>
        <v>#N/A</v>
      </c>
    </row>
    <row r="5304" spans="1:5" x14ac:dyDescent="0.25">
      <c r="A5304" t="s">
        <v>2664</v>
      </c>
      <c r="B5304">
        <v>3549629318.5865202</v>
      </c>
      <c r="C5304" s="1">
        <v>-0.549614987</v>
      </c>
      <c r="D5304" s="6">
        <f t="shared" si="168"/>
        <v>662.79091024398804</v>
      </c>
      <c r="E5304" s="1">
        <f t="shared" si="169"/>
        <v>-0.549614987</v>
      </c>
    </row>
    <row r="5305" spans="1:5" x14ac:dyDescent="0.25">
      <c r="D5305" s="6" t="e">
        <f t="shared" si="168"/>
        <v>#N/A</v>
      </c>
      <c r="E5305" s="1" t="e">
        <f t="shared" si="169"/>
        <v>#N/A</v>
      </c>
    </row>
    <row r="5306" spans="1:5" x14ac:dyDescent="0.25">
      <c r="A5306" t="s">
        <v>2665</v>
      </c>
      <c r="B5306">
        <v>3549629318.8365402</v>
      </c>
      <c r="C5306" s="1">
        <v>-0.54983200499999996</v>
      </c>
      <c r="D5306" s="6">
        <f t="shared" si="168"/>
        <v>663.04093027114868</v>
      </c>
      <c r="E5306" s="1">
        <f t="shared" si="169"/>
        <v>-0.54983200499999996</v>
      </c>
    </row>
    <row r="5307" spans="1:5" x14ac:dyDescent="0.25">
      <c r="D5307" s="6" t="e">
        <f t="shared" si="168"/>
        <v>#N/A</v>
      </c>
      <c r="E5307" s="1" t="e">
        <f t="shared" si="169"/>
        <v>#N/A</v>
      </c>
    </row>
    <row r="5308" spans="1:5" x14ac:dyDescent="0.25">
      <c r="A5308" t="s">
        <v>2666</v>
      </c>
      <c r="B5308">
        <v>3549629319.0865502</v>
      </c>
      <c r="C5308" s="1">
        <v>-0.55010440000000005</v>
      </c>
      <c r="D5308" s="6">
        <f t="shared" si="168"/>
        <v>663.290940284729</v>
      </c>
      <c r="E5308" s="1">
        <f t="shared" si="169"/>
        <v>-0.55010440000000005</v>
      </c>
    </row>
    <row r="5309" spans="1:5" x14ac:dyDescent="0.25">
      <c r="D5309" s="6" t="e">
        <f t="shared" si="168"/>
        <v>#N/A</v>
      </c>
      <c r="E5309" s="1" t="e">
        <f t="shared" si="169"/>
        <v>#N/A</v>
      </c>
    </row>
    <row r="5310" spans="1:5" x14ac:dyDescent="0.25">
      <c r="A5310" t="s">
        <v>2667</v>
      </c>
      <c r="B5310">
        <v>3549629319.3365598</v>
      </c>
      <c r="C5310" s="1">
        <v>-0.55040841699999998</v>
      </c>
      <c r="D5310" s="6">
        <f t="shared" si="168"/>
        <v>663.54094982147217</v>
      </c>
      <c r="E5310" s="1">
        <f t="shared" si="169"/>
        <v>-0.55040841699999998</v>
      </c>
    </row>
    <row r="5311" spans="1:5" x14ac:dyDescent="0.25">
      <c r="D5311" s="6" t="e">
        <f t="shared" si="168"/>
        <v>#N/A</v>
      </c>
      <c r="E5311" s="1" t="e">
        <f t="shared" si="169"/>
        <v>#N/A</v>
      </c>
    </row>
    <row r="5312" spans="1:5" x14ac:dyDescent="0.25">
      <c r="A5312" t="s">
        <v>2668</v>
      </c>
      <c r="B5312">
        <v>3549629319.5865798</v>
      </c>
      <c r="C5312" s="1">
        <v>-0.550713228</v>
      </c>
      <c r="D5312" s="6">
        <f t="shared" si="168"/>
        <v>663.79096984863281</v>
      </c>
      <c r="E5312" s="1">
        <f t="shared" si="169"/>
        <v>-0.550713228</v>
      </c>
    </row>
    <row r="5313" spans="1:5" x14ac:dyDescent="0.25">
      <c r="D5313" s="6" t="e">
        <f t="shared" si="168"/>
        <v>#N/A</v>
      </c>
      <c r="E5313" s="1" t="e">
        <f t="shared" si="169"/>
        <v>#N/A</v>
      </c>
    </row>
    <row r="5314" spans="1:5" x14ac:dyDescent="0.25">
      <c r="A5314" t="s">
        <v>2669</v>
      </c>
      <c r="B5314">
        <v>3549629319.8365898</v>
      </c>
      <c r="C5314" s="1">
        <v>-0.55098456299999998</v>
      </c>
      <c r="D5314" s="6">
        <f t="shared" si="168"/>
        <v>664.04097986221313</v>
      </c>
      <c r="E5314" s="1">
        <f t="shared" si="169"/>
        <v>-0.55098456299999998</v>
      </c>
    </row>
    <row r="5315" spans="1:5" x14ac:dyDescent="0.25">
      <c r="D5315" s="6" t="e">
        <f t="shared" si="168"/>
        <v>#N/A</v>
      </c>
      <c r="E5315" s="1" t="e">
        <f t="shared" si="169"/>
        <v>#N/A</v>
      </c>
    </row>
    <row r="5316" spans="1:5" x14ac:dyDescent="0.25">
      <c r="A5316" t="s">
        <v>2670</v>
      </c>
      <c r="B5316">
        <v>3549629320.0866098</v>
      </c>
      <c r="C5316" s="1">
        <v>-0.55128975700000005</v>
      </c>
      <c r="D5316" s="6">
        <f t="shared" si="168"/>
        <v>664.29099988937378</v>
      </c>
      <c r="E5316" s="1">
        <f t="shared" si="169"/>
        <v>-0.55128975700000005</v>
      </c>
    </row>
    <row r="5317" spans="1:5" x14ac:dyDescent="0.25">
      <c r="D5317" s="6" t="e">
        <f t="shared" si="168"/>
        <v>#N/A</v>
      </c>
      <c r="E5317" s="1" t="e">
        <f t="shared" si="169"/>
        <v>#N/A</v>
      </c>
    </row>
    <row r="5318" spans="1:5" x14ac:dyDescent="0.25">
      <c r="A5318" t="s">
        <v>2671</v>
      </c>
      <c r="B5318">
        <v>3549629320.3366199</v>
      </c>
      <c r="C5318" s="1">
        <v>-0.551596003</v>
      </c>
      <c r="D5318" s="6">
        <f t="shared" si="168"/>
        <v>664.5410099029541</v>
      </c>
      <c r="E5318" s="1">
        <f t="shared" si="169"/>
        <v>-0.551596003</v>
      </c>
    </row>
    <row r="5319" spans="1:5" x14ac:dyDescent="0.25">
      <c r="D5319" s="6" t="e">
        <f t="shared" si="168"/>
        <v>#N/A</v>
      </c>
      <c r="E5319" s="1" t="e">
        <f t="shared" si="169"/>
        <v>#N/A</v>
      </c>
    </row>
    <row r="5320" spans="1:5" x14ac:dyDescent="0.25">
      <c r="A5320" t="s">
        <v>2672</v>
      </c>
      <c r="B5320">
        <v>3549629320.5866399</v>
      </c>
      <c r="C5320" s="1">
        <v>-0.55194193700000005</v>
      </c>
      <c r="D5320" s="6">
        <f t="shared" si="168"/>
        <v>664.79102993011475</v>
      </c>
      <c r="E5320" s="1">
        <f t="shared" si="169"/>
        <v>-0.55194193700000005</v>
      </c>
    </row>
    <row r="5321" spans="1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1:5" x14ac:dyDescent="0.25">
      <c r="A5322" t="s">
        <v>2673</v>
      </c>
      <c r="B5322">
        <v>3549629320.8366499</v>
      </c>
      <c r="C5322" s="1">
        <v>-0.55224487899999997</v>
      </c>
      <c r="D5322" s="6">
        <f t="shared" si="170"/>
        <v>665.04103994369507</v>
      </c>
      <c r="E5322" s="1">
        <f t="shared" si="171"/>
        <v>-0.55224487899999997</v>
      </c>
    </row>
    <row r="5323" spans="1:5" x14ac:dyDescent="0.25">
      <c r="D5323" s="6" t="e">
        <f t="shared" si="170"/>
        <v>#N/A</v>
      </c>
      <c r="E5323" s="1" t="e">
        <f t="shared" si="171"/>
        <v>#N/A</v>
      </c>
    </row>
    <row r="5324" spans="1:5" x14ac:dyDescent="0.25">
      <c r="A5324" t="s">
        <v>2674</v>
      </c>
      <c r="B5324">
        <v>3549629321.0866599</v>
      </c>
      <c r="C5324" s="1">
        <v>-0.55261628100000004</v>
      </c>
      <c r="D5324" s="6">
        <f t="shared" si="170"/>
        <v>665.29104995727539</v>
      </c>
      <c r="E5324" s="1">
        <f t="shared" si="171"/>
        <v>-0.55261628100000004</v>
      </c>
    </row>
    <row r="5325" spans="1:5" x14ac:dyDescent="0.25">
      <c r="D5325" s="6" t="e">
        <f t="shared" si="170"/>
        <v>#N/A</v>
      </c>
      <c r="E5325" s="1" t="e">
        <f t="shared" si="171"/>
        <v>#N/A</v>
      </c>
    </row>
    <row r="5326" spans="1:5" x14ac:dyDescent="0.25">
      <c r="A5326" t="s">
        <v>2675</v>
      </c>
      <c r="B5326">
        <v>3549629321.3366799</v>
      </c>
      <c r="C5326" s="1">
        <v>-0.55295188699999998</v>
      </c>
      <c r="D5326" s="6">
        <f t="shared" si="170"/>
        <v>665.54106998443604</v>
      </c>
      <c r="E5326" s="1">
        <f t="shared" si="171"/>
        <v>-0.55295188699999998</v>
      </c>
    </row>
    <row r="5327" spans="1:5" x14ac:dyDescent="0.25">
      <c r="D5327" s="6" t="e">
        <f t="shared" si="170"/>
        <v>#N/A</v>
      </c>
      <c r="E5327" s="1" t="e">
        <f t="shared" si="171"/>
        <v>#N/A</v>
      </c>
    </row>
    <row r="5328" spans="1:5" x14ac:dyDescent="0.25">
      <c r="A5328" t="s">
        <v>2676</v>
      </c>
      <c r="B5328">
        <v>3549629321.5866899</v>
      </c>
      <c r="C5328" s="1">
        <v>-0.55333343899999998</v>
      </c>
      <c r="D5328" s="6">
        <f t="shared" si="170"/>
        <v>665.79107999801636</v>
      </c>
      <c r="E5328" s="1">
        <f t="shared" si="171"/>
        <v>-0.55333343899999998</v>
      </c>
    </row>
    <row r="5329" spans="1:5" x14ac:dyDescent="0.25">
      <c r="D5329" s="6" t="e">
        <f t="shared" si="170"/>
        <v>#N/A</v>
      </c>
      <c r="E5329" s="1" t="e">
        <f t="shared" si="171"/>
        <v>#N/A</v>
      </c>
    </row>
    <row r="5330" spans="1:5" x14ac:dyDescent="0.25">
      <c r="A5330" t="s">
        <v>2677</v>
      </c>
      <c r="B5330">
        <v>3549629321.83671</v>
      </c>
      <c r="C5330" s="1">
        <v>-0.55367333200000002</v>
      </c>
      <c r="D5330" s="6">
        <f t="shared" si="170"/>
        <v>666.041100025177</v>
      </c>
      <c r="E5330" s="1">
        <f t="shared" si="171"/>
        <v>-0.55367333200000002</v>
      </c>
    </row>
    <row r="5331" spans="1:5" x14ac:dyDescent="0.25">
      <c r="D5331" s="6" t="e">
        <f t="shared" si="170"/>
        <v>#N/A</v>
      </c>
      <c r="E5331" s="1" t="e">
        <f t="shared" si="171"/>
        <v>#N/A</v>
      </c>
    </row>
    <row r="5332" spans="1:5" x14ac:dyDescent="0.25">
      <c r="A5332" t="s">
        <v>2678</v>
      </c>
      <c r="B5332">
        <v>3549629322.08672</v>
      </c>
      <c r="C5332" s="1">
        <v>-0.55403958399999997</v>
      </c>
      <c r="D5332" s="6">
        <f t="shared" si="170"/>
        <v>666.29111003875732</v>
      </c>
      <c r="E5332" s="1">
        <f t="shared" si="171"/>
        <v>-0.55403958399999997</v>
      </c>
    </row>
    <row r="5333" spans="1:5" x14ac:dyDescent="0.25">
      <c r="D5333" s="6" t="e">
        <f t="shared" si="170"/>
        <v>#N/A</v>
      </c>
      <c r="E5333" s="1" t="e">
        <f t="shared" si="171"/>
        <v>#N/A</v>
      </c>
    </row>
    <row r="5334" spans="1:5" x14ac:dyDescent="0.25">
      <c r="A5334" t="s">
        <v>2679</v>
      </c>
      <c r="B5334">
        <v>3549629322.33674</v>
      </c>
      <c r="C5334" s="1">
        <v>-0.55438995999999996</v>
      </c>
      <c r="D5334" s="6">
        <f t="shared" si="170"/>
        <v>666.54113006591797</v>
      </c>
      <c r="E5334" s="1">
        <f t="shared" si="171"/>
        <v>-0.55438995999999996</v>
      </c>
    </row>
    <row r="5335" spans="1:5" x14ac:dyDescent="0.25">
      <c r="D5335" s="6" t="e">
        <f t="shared" si="170"/>
        <v>#N/A</v>
      </c>
      <c r="E5335" s="1" t="e">
        <f t="shared" si="171"/>
        <v>#N/A</v>
      </c>
    </row>
    <row r="5336" spans="1:5" x14ac:dyDescent="0.25">
      <c r="A5336" t="s">
        <v>2680</v>
      </c>
      <c r="B5336">
        <v>3549629322.58675</v>
      </c>
      <c r="C5336" s="1">
        <v>-0.55474549699999998</v>
      </c>
      <c r="D5336" s="6">
        <f t="shared" si="170"/>
        <v>666.79114007949829</v>
      </c>
      <c r="E5336" s="1">
        <f t="shared" si="171"/>
        <v>-0.55474549699999998</v>
      </c>
    </row>
    <row r="5337" spans="1:5" x14ac:dyDescent="0.25">
      <c r="D5337" s="6" t="e">
        <f t="shared" si="170"/>
        <v>#N/A</v>
      </c>
      <c r="E5337" s="1" t="e">
        <f t="shared" si="171"/>
        <v>#N/A</v>
      </c>
    </row>
    <row r="5338" spans="1:5" x14ac:dyDescent="0.25">
      <c r="A5338" t="s">
        <v>2681</v>
      </c>
      <c r="B5338">
        <v>3549629322.83676</v>
      </c>
      <c r="C5338" s="1">
        <v>-0.55508014000000006</v>
      </c>
      <c r="D5338" s="6">
        <f t="shared" si="170"/>
        <v>667.04115009307861</v>
      </c>
      <c r="E5338" s="1">
        <f t="shared" si="171"/>
        <v>-0.55508014000000006</v>
      </c>
    </row>
    <row r="5339" spans="1:5" x14ac:dyDescent="0.25">
      <c r="D5339" s="6" t="e">
        <f t="shared" si="170"/>
        <v>#N/A</v>
      </c>
      <c r="E5339" s="1" t="e">
        <f t="shared" si="171"/>
        <v>#N/A</v>
      </c>
    </row>
    <row r="5340" spans="1:5" x14ac:dyDescent="0.25">
      <c r="A5340" t="s">
        <v>2682</v>
      </c>
      <c r="B5340">
        <v>3549629323.0867801</v>
      </c>
      <c r="C5340" s="1">
        <v>-0.55546582899999997</v>
      </c>
      <c r="D5340" s="6">
        <f t="shared" si="170"/>
        <v>667.29117012023926</v>
      </c>
      <c r="E5340" s="1">
        <f t="shared" si="171"/>
        <v>-0.55546582899999997</v>
      </c>
    </row>
    <row r="5341" spans="1:5" x14ac:dyDescent="0.25">
      <c r="D5341" s="6" t="e">
        <f t="shared" si="170"/>
        <v>#N/A</v>
      </c>
      <c r="E5341" s="1" t="e">
        <f t="shared" si="171"/>
        <v>#N/A</v>
      </c>
    </row>
    <row r="5342" spans="1:5" x14ac:dyDescent="0.25">
      <c r="A5342" t="s">
        <v>2683</v>
      </c>
      <c r="B5342">
        <v>3549629323.3367901</v>
      </c>
      <c r="C5342" s="1">
        <v>-0.55585767900000005</v>
      </c>
      <c r="D5342" s="6">
        <f t="shared" si="170"/>
        <v>667.54118013381958</v>
      </c>
      <c r="E5342" s="1">
        <f t="shared" si="171"/>
        <v>-0.55585767900000005</v>
      </c>
    </row>
    <row r="5343" spans="1:5" x14ac:dyDescent="0.25">
      <c r="D5343" s="6" t="e">
        <f t="shared" si="170"/>
        <v>#N/A</v>
      </c>
      <c r="E5343" s="1" t="e">
        <f t="shared" si="171"/>
        <v>#N/A</v>
      </c>
    </row>
    <row r="5344" spans="1:5" x14ac:dyDescent="0.25">
      <c r="A5344" t="s">
        <v>2684</v>
      </c>
      <c r="B5344">
        <v>3549629323.5868101</v>
      </c>
      <c r="C5344" s="1">
        <v>-0.55627177699999997</v>
      </c>
      <c r="D5344" s="6">
        <f t="shared" si="170"/>
        <v>667.79120016098022</v>
      </c>
      <c r="E5344" s="1">
        <f t="shared" si="171"/>
        <v>-0.55627177699999997</v>
      </c>
    </row>
    <row r="5345" spans="1:5" x14ac:dyDescent="0.25">
      <c r="D5345" s="6" t="e">
        <f t="shared" si="170"/>
        <v>#N/A</v>
      </c>
      <c r="E5345" s="1" t="e">
        <f t="shared" si="171"/>
        <v>#N/A</v>
      </c>
    </row>
    <row r="5346" spans="1:5" x14ac:dyDescent="0.25">
      <c r="A5346" t="s">
        <v>2685</v>
      </c>
      <c r="B5346">
        <v>3549629323.8368201</v>
      </c>
      <c r="C5346" s="1">
        <v>-0.55666814799999997</v>
      </c>
      <c r="D5346" s="6">
        <f t="shared" si="170"/>
        <v>668.04121017456055</v>
      </c>
      <c r="E5346" s="1">
        <f t="shared" si="171"/>
        <v>-0.55666814799999997</v>
      </c>
    </row>
    <row r="5347" spans="1:5" x14ac:dyDescent="0.25">
      <c r="D5347" s="6" t="e">
        <f t="shared" si="170"/>
        <v>#N/A</v>
      </c>
      <c r="E5347" s="1" t="e">
        <f t="shared" si="171"/>
        <v>#N/A</v>
      </c>
    </row>
    <row r="5348" spans="1:5" x14ac:dyDescent="0.25">
      <c r="A5348" t="s">
        <v>2686</v>
      </c>
      <c r="B5348">
        <v>3549629324.0868402</v>
      </c>
      <c r="C5348" s="1">
        <v>-0.55711582900000001</v>
      </c>
      <c r="D5348" s="6">
        <f t="shared" si="170"/>
        <v>668.29123020172119</v>
      </c>
      <c r="E5348" s="1">
        <f t="shared" si="171"/>
        <v>-0.55711582900000001</v>
      </c>
    </row>
    <row r="5349" spans="1:5" x14ac:dyDescent="0.25">
      <c r="D5349" s="6" t="e">
        <f t="shared" si="170"/>
        <v>#N/A</v>
      </c>
      <c r="E5349" s="1" t="e">
        <f t="shared" si="171"/>
        <v>#N/A</v>
      </c>
    </row>
    <row r="5350" spans="1:5" x14ac:dyDescent="0.25">
      <c r="A5350" t="s">
        <v>2687</v>
      </c>
      <c r="B5350">
        <v>3549629324.3368502</v>
      </c>
      <c r="C5350" s="1">
        <v>-0.55756174999999997</v>
      </c>
      <c r="D5350" s="6">
        <f t="shared" si="170"/>
        <v>668.54124021530151</v>
      </c>
      <c r="E5350" s="1">
        <f t="shared" si="171"/>
        <v>-0.55756174999999997</v>
      </c>
    </row>
    <row r="5351" spans="1:5" x14ac:dyDescent="0.25">
      <c r="D5351" s="6" t="e">
        <f t="shared" si="170"/>
        <v>#N/A</v>
      </c>
      <c r="E5351" s="1" t="e">
        <f t="shared" si="171"/>
        <v>#N/A</v>
      </c>
    </row>
    <row r="5352" spans="1:5" x14ac:dyDescent="0.25">
      <c r="A5352" t="s">
        <v>2688</v>
      </c>
      <c r="B5352">
        <v>3549629324.5868602</v>
      </c>
      <c r="C5352" s="1">
        <v>-0.55800775499999999</v>
      </c>
      <c r="D5352" s="6">
        <f t="shared" si="170"/>
        <v>668.79125022888184</v>
      </c>
      <c r="E5352" s="1">
        <f t="shared" si="171"/>
        <v>-0.55800775499999999</v>
      </c>
    </row>
    <row r="5353" spans="1:5" x14ac:dyDescent="0.25">
      <c r="D5353" s="6" t="e">
        <f t="shared" si="170"/>
        <v>#N/A</v>
      </c>
      <c r="E5353" s="1" t="e">
        <f t="shared" si="171"/>
        <v>#N/A</v>
      </c>
    </row>
    <row r="5354" spans="1:5" x14ac:dyDescent="0.25">
      <c r="A5354" t="s">
        <v>2689</v>
      </c>
      <c r="B5354">
        <v>3549629324.8368802</v>
      </c>
      <c r="C5354" s="1">
        <v>-0.55839874599999995</v>
      </c>
      <c r="D5354" s="6">
        <f t="shared" si="170"/>
        <v>669.04127025604248</v>
      </c>
      <c r="E5354" s="1">
        <f t="shared" si="171"/>
        <v>-0.55839874599999995</v>
      </c>
    </row>
    <row r="5355" spans="1:5" x14ac:dyDescent="0.25">
      <c r="D5355" s="6" t="e">
        <f t="shared" si="170"/>
        <v>#N/A</v>
      </c>
      <c r="E5355" s="1" t="e">
        <f t="shared" si="171"/>
        <v>#N/A</v>
      </c>
    </row>
    <row r="5356" spans="1:5" x14ac:dyDescent="0.25">
      <c r="A5356" t="s">
        <v>2690</v>
      </c>
      <c r="B5356">
        <v>3549629325.0858898</v>
      </c>
      <c r="C5356" s="1">
        <v>-0.55878256699999995</v>
      </c>
      <c r="D5356" s="6">
        <f t="shared" si="170"/>
        <v>669.29027986526489</v>
      </c>
      <c r="E5356" s="1">
        <f t="shared" si="171"/>
        <v>-0.55878256699999995</v>
      </c>
    </row>
    <row r="5357" spans="1:5" x14ac:dyDescent="0.25">
      <c r="D5357" s="6" t="e">
        <f t="shared" si="170"/>
        <v>#N/A</v>
      </c>
      <c r="E5357" s="1" t="e">
        <f t="shared" si="171"/>
        <v>#N/A</v>
      </c>
    </row>
    <row r="5358" spans="1:5" x14ac:dyDescent="0.25">
      <c r="A5358" t="s">
        <v>2691</v>
      </c>
      <c r="B5358">
        <v>3549629325.3359098</v>
      </c>
      <c r="C5358" s="1">
        <v>-0.55913226900000002</v>
      </c>
      <c r="D5358" s="6">
        <f t="shared" si="170"/>
        <v>669.54029989242554</v>
      </c>
      <c r="E5358" s="1">
        <f t="shared" si="171"/>
        <v>-0.55913226900000002</v>
      </c>
    </row>
    <row r="5359" spans="1:5" x14ac:dyDescent="0.25">
      <c r="D5359" s="6" t="e">
        <f t="shared" si="170"/>
        <v>#N/A</v>
      </c>
      <c r="E5359" s="1" t="e">
        <f t="shared" si="171"/>
        <v>#N/A</v>
      </c>
    </row>
    <row r="5360" spans="1:5" x14ac:dyDescent="0.25">
      <c r="A5360" t="s">
        <v>2692</v>
      </c>
      <c r="B5360">
        <v>3549629325.5859199</v>
      </c>
      <c r="C5360" s="1">
        <v>-0.55938827599999996</v>
      </c>
      <c r="D5360" s="6">
        <f t="shared" si="170"/>
        <v>669.79030990600586</v>
      </c>
      <c r="E5360" s="1">
        <f t="shared" si="171"/>
        <v>-0.55938827599999996</v>
      </c>
    </row>
    <row r="5361" spans="1:5" x14ac:dyDescent="0.25">
      <c r="D5361" s="6" t="e">
        <f t="shared" si="170"/>
        <v>#N/A</v>
      </c>
      <c r="E5361" s="1" t="e">
        <f t="shared" si="171"/>
        <v>#N/A</v>
      </c>
    </row>
    <row r="5362" spans="1:5" x14ac:dyDescent="0.25">
      <c r="A5362" t="s">
        <v>2693</v>
      </c>
      <c r="B5362">
        <v>3549629325.8359399</v>
      </c>
      <c r="C5362" s="1">
        <v>-0.55964828</v>
      </c>
      <c r="D5362" s="6">
        <f t="shared" si="170"/>
        <v>670.0403299331665</v>
      </c>
      <c r="E5362" s="1">
        <f t="shared" si="171"/>
        <v>-0.55964828</v>
      </c>
    </row>
    <row r="5363" spans="1:5" x14ac:dyDescent="0.25">
      <c r="D5363" s="6" t="e">
        <f t="shared" si="170"/>
        <v>#N/A</v>
      </c>
      <c r="E5363" s="1" t="e">
        <f t="shared" si="171"/>
        <v>#N/A</v>
      </c>
    </row>
    <row r="5364" spans="1:5" x14ac:dyDescent="0.25">
      <c r="A5364" t="s">
        <v>2694</v>
      </c>
      <c r="B5364">
        <v>3549629326.0859499</v>
      </c>
      <c r="C5364" s="1">
        <v>-0.55990184600000004</v>
      </c>
      <c r="D5364" s="6">
        <f t="shared" si="170"/>
        <v>670.29033994674683</v>
      </c>
      <c r="E5364" s="1">
        <f t="shared" si="171"/>
        <v>-0.55990184600000004</v>
      </c>
    </row>
    <row r="5365" spans="1:5" x14ac:dyDescent="0.25">
      <c r="D5365" s="6" t="e">
        <f t="shared" si="170"/>
        <v>#N/A</v>
      </c>
      <c r="E5365" s="1" t="e">
        <f t="shared" si="171"/>
        <v>#N/A</v>
      </c>
    </row>
    <row r="5366" spans="1:5" x14ac:dyDescent="0.25">
      <c r="A5366" t="s">
        <v>2695</v>
      </c>
      <c r="B5366">
        <v>3549629326.3359599</v>
      </c>
      <c r="C5366" s="1">
        <v>-0.56007028999999997</v>
      </c>
      <c r="D5366" s="6">
        <f t="shared" si="170"/>
        <v>670.54034996032715</v>
      </c>
      <c r="E5366" s="1">
        <f t="shared" si="171"/>
        <v>-0.56007028999999997</v>
      </c>
    </row>
    <row r="5367" spans="1:5" x14ac:dyDescent="0.25">
      <c r="D5367" s="6" t="e">
        <f t="shared" si="170"/>
        <v>#N/A</v>
      </c>
      <c r="E5367" s="1" t="e">
        <f t="shared" si="171"/>
        <v>#N/A</v>
      </c>
    </row>
    <row r="5368" spans="1:5" x14ac:dyDescent="0.25">
      <c r="A5368" t="s">
        <v>2696</v>
      </c>
      <c r="B5368">
        <v>3549629326.5859799</v>
      </c>
      <c r="C5368" s="1">
        <v>-0.56019923500000002</v>
      </c>
      <c r="D5368" s="6">
        <f t="shared" si="170"/>
        <v>670.79036998748779</v>
      </c>
      <c r="E5368" s="1">
        <f t="shared" si="171"/>
        <v>-0.56019923500000002</v>
      </c>
    </row>
    <row r="5369" spans="1:5" x14ac:dyDescent="0.25">
      <c r="D5369" s="6" t="e">
        <f t="shared" si="170"/>
        <v>#N/A</v>
      </c>
      <c r="E5369" s="1" t="e">
        <f t="shared" si="171"/>
        <v>#N/A</v>
      </c>
    </row>
    <row r="5370" spans="1:5" x14ac:dyDescent="0.25">
      <c r="A5370" t="s">
        <v>2697</v>
      </c>
      <c r="B5370">
        <v>3549629326.83599</v>
      </c>
      <c r="C5370" s="1">
        <v>-0.560303353</v>
      </c>
      <c r="D5370" s="6">
        <f t="shared" si="170"/>
        <v>671.04038000106812</v>
      </c>
      <c r="E5370" s="1">
        <f t="shared" si="171"/>
        <v>-0.560303353</v>
      </c>
    </row>
    <row r="5371" spans="1:5" x14ac:dyDescent="0.25">
      <c r="D5371" s="6" t="e">
        <f t="shared" si="170"/>
        <v>#N/A</v>
      </c>
      <c r="E5371" s="1" t="e">
        <f t="shared" si="171"/>
        <v>#N/A</v>
      </c>
    </row>
    <row r="5372" spans="1:5" x14ac:dyDescent="0.25">
      <c r="A5372" t="s">
        <v>2698</v>
      </c>
      <c r="B5372">
        <v>3549629327.08601</v>
      </c>
      <c r="C5372" s="1">
        <v>-0.56035237199999999</v>
      </c>
      <c r="D5372" s="6">
        <f t="shared" si="170"/>
        <v>671.29040002822876</v>
      </c>
      <c r="E5372" s="1">
        <f t="shared" si="171"/>
        <v>-0.56035237199999999</v>
      </c>
    </row>
    <row r="5373" spans="1:5" x14ac:dyDescent="0.25">
      <c r="D5373" s="6" t="e">
        <f t="shared" si="170"/>
        <v>#N/A</v>
      </c>
      <c r="E5373" s="1" t="e">
        <f t="shared" si="171"/>
        <v>#N/A</v>
      </c>
    </row>
    <row r="5374" spans="1:5" x14ac:dyDescent="0.25">
      <c r="A5374" t="s">
        <v>2699</v>
      </c>
      <c r="B5374">
        <v>3549629327.33602</v>
      </c>
      <c r="C5374" s="1">
        <v>-0.56036570900000005</v>
      </c>
      <c r="D5374" s="6">
        <f t="shared" si="170"/>
        <v>671.54041004180908</v>
      </c>
      <c r="E5374" s="1">
        <f t="shared" si="171"/>
        <v>-0.56036570900000005</v>
      </c>
    </row>
    <row r="5375" spans="1:5" x14ac:dyDescent="0.25">
      <c r="D5375" s="6" t="e">
        <f t="shared" si="170"/>
        <v>#N/A</v>
      </c>
      <c r="E5375" s="1" t="e">
        <f t="shared" si="171"/>
        <v>#N/A</v>
      </c>
    </row>
    <row r="5376" spans="1:5" x14ac:dyDescent="0.25">
      <c r="A5376" t="s">
        <v>2700</v>
      </c>
      <c r="B5376">
        <v>3549629327.58604</v>
      </c>
      <c r="C5376" s="1">
        <v>-0.56037403699999999</v>
      </c>
      <c r="D5376" s="6">
        <f t="shared" si="170"/>
        <v>671.79043006896973</v>
      </c>
      <c r="E5376" s="1">
        <f t="shared" si="171"/>
        <v>-0.56037403699999999</v>
      </c>
    </row>
    <row r="5377" spans="1:5" x14ac:dyDescent="0.25">
      <c r="D5377" s="6" t="e">
        <f t="shared" si="170"/>
        <v>#N/A</v>
      </c>
      <c r="E5377" s="1" t="e">
        <f t="shared" si="171"/>
        <v>#N/A</v>
      </c>
    </row>
    <row r="5378" spans="1:5" x14ac:dyDescent="0.25">
      <c r="A5378" t="s">
        <v>2701</v>
      </c>
      <c r="B5378">
        <v>3549629327.83605</v>
      </c>
      <c r="C5378" s="1">
        <v>-0.56039260000000002</v>
      </c>
      <c r="D5378" s="6">
        <f t="shared" si="170"/>
        <v>672.04044008255005</v>
      </c>
      <c r="E5378" s="1">
        <f t="shared" si="171"/>
        <v>-0.56039260000000002</v>
      </c>
    </row>
    <row r="5379" spans="1:5" x14ac:dyDescent="0.25">
      <c r="D5379" s="6" t="e">
        <f t="shared" si="170"/>
        <v>#N/A</v>
      </c>
      <c r="E5379" s="1" t="e">
        <f t="shared" si="171"/>
        <v>#N/A</v>
      </c>
    </row>
    <row r="5380" spans="1:5" x14ac:dyDescent="0.25">
      <c r="A5380" t="s">
        <v>2702</v>
      </c>
      <c r="B5380">
        <v>3549629328.08606</v>
      </c>
      <c r="C5380" s="1">
        <v>-0.56043630700000002</v>
      </c>
      <c r="D5380" s="6">
        <f t="shared" si="170"/>
        <v>672.29045009613037</v>
      </c>
      <c r="E5380" s="1">
        <f t="shared" si="171"/>
        <v>-0.56043630700000002</v>
      </c>
    </row>
    <row r="5381" spans="1:5" x14ac:dyDescent="0.25">
      <c r="D5381" s="6" t="e">
        <f t="shared" si="170"/>
        <v>#N/A</v>
      </c>
      <c r="E5381" s="1" t="e">
        <f t="shared" si="171"/>
        <v>#N/A</v>
      </c>
    </row>
    <row r="5382" spans="1:5" x14ac:dyDescent="0.25">
      <c r="A5382" t="s">
        <v>2703</v>
      </c>
      <c r="B5382">
        <v>3549629328.3360801</v>
      </c>
      <c r="C5382" s="1">
        <v>-0.56049469200000002</v>
      </c>
      <c r="D5382" s="6">
        <f t="shared" si="170"/>
        <v>672.54047012329102</v>
      </c>
      <c r="E5382" s="1">
        <f t="shared" si="171"/>
        <v>-0.56049469200000002</v>
      </c>
    </row>
    <row r="5383" spans="1:5" x14ac:dyDescent="0.25">
      <c r="D5383" s="6" t="e">
        <f t="shared" si="170"/>
        <v>#N/A</v>
      </c>
      <c r="E5383" s="1" t="e">
        <f t="shared" si="171"/>
        <v>#N/A</v>
      </c>
    </row>
    <row r="5384" spans="1:5" x14ac:dyDescent="0.25">
      <c r="A5384" t="s">
        <v>2704</v>
      </c>
      <c r="B5384">
        <v>3549629328.5860901</v>
      </c>
      <c r="C5384" s="1">
        <v>-0.56056568600000001</v>
      </c>
      <c r="D5384" s="6">
        <f t="shared" si="170"/>
        <v>672.79048013687134</v>
      </c>
      <c r="E5384" s="1">
        <f t="shared" si="171"/>
        <v>-0.56056568600000001</v>
      </c>
    </row>
    <row r="5385" spans="1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1:5" x14ac:dyDescent="0.25">
      <c r="A5386" t="s">
        <v>2705</v>
      </c>
      <c r="B5386">
        <v>3549629328.8361101</v>
      </c>
      <c r="C5386" s="1">
        <v>-0.56064747999999998</v>
      </c>
      <c r="D5386" s="6">
        <f t="shared" si="172"/>
        <v>673.04050016403198</v>
      </c>
      <c r="E5386" s="1">
        <f t="shared" si="173"/>
        <v>-0.56064747999999998</v>
      </c>
    </row>
    <row r="5387" spans="1:5" x14ac:dyDescent="0.25">
      <c r="D5387" s="6" t="e">
        <f t="shared" si="172"/>
        <v>#N/A</v>
      </c>
      <c r="E5387" s="1" t="e">
        <f t="shared" si="173"/>
        <v>#N/A</v>
      </c>
    </row>
    <row r="5388" spans="1:5" x14ac:dyDescent="0.25">
      <c r="A5388" t="s">
        <v>2706</v>
      </c>
      <c r="B5388">
        <v>3549629329.0861201</v>
      </c>
      <c r="C5388" s="1">
        <v>-0.56072688299999995</v>
      </c>
      <c r="D5388" s="6">
        <f t="shared" si="172"/>
        <v>673.2905101776123</v>
      </c>
      <c r="E5388" s="1">
        <f t="shared" si="173"/>
        <v>-0.56072688299999995</v>
      </c>
    </row>
    <row r="5389" spans="1:5" x14ac:dyDescent="0.25">
      <c r="D5389" s="6" t="e">
        <f t="shared" si="172"/>
        <v>#N/A</v>
      </c>
      <c r="E5389" s="1" t="e">
        <f t="shared" si="173"/>
        <v>#N/A</v>
      </c>
    </row>
    <row r="5390" spans="1:5" x14ac:dyDescent="0.25">
      <c r="A5390" t="s">
        <v>2707</v>
      </c>
      <c r="B5390">
        <v>3549629329.3361402</v>
      </c>
      <c r="C5390" s="1">
        <v>-0.56079184000000004</v>
      </c>
      <c r="D5390" s="6">
        <f t="shared" si="172"/>
        <v>673.54053020477295</v>
      </c>
      <c r="E5390" s="1">
        <f t="shared" si="173"/>
        <v>-0.56079184000000004</v>
      </c>
    </row>
    <row r="5391" spans="1:5" x14ac:dyDescent="0.25">
      <c r="D5391" s="6" t="e">
        <f t="shared" si="172"/>
        <v>#N/A</v>
      </c>
      <c r="E5391" s="1" t="e">
        <f t="shared" si="173"/>
        <v>#N/A</v>
      </c>
    </row>
    <row r="5392" spans="1:5" x14ac:dyDescent="0.25">
      <c r="A5392" t="s">
        <v>2708</v>
      </c>
      <c r="B5392">
        <v>3549629329.5861502</v>
      </c>
      <c r="C5392" s="1">
        <v>-0.56087060899999996</v>
      </c>
      <c r="D5392" s="6">
        <f t="shared" si="172"/>
        <v>673.79054021835327</v>
      </c>
      <c r="E5392" s="1">
        <f t="shared" si="173"/>
        <v>-0.56087060899999996</v>
      </c>
    </row>
    <row r="5393" spans="1:5" x14ac:dyDescent="0.25">
      <c r="D5393" s="6" t="e">
        <f t="shared" si="172"/>
        <v>#N/A</v>
      </c>
      <c r="E5393" s="1" t="e">
        <f t="shared" si="173"/>
        <v>#N/A</v>
      </c>
    </row>
    <row r="5394" spans="1:5" x14ac:dyDescent="0.25">
      <c r="A5394" t="s">
        <v>2709</v>
      </c>
      <c r="B5394">
        <v>3549629329.8361602</v>
      </c>
      <c r="C5394" s="1">
        <v>-0.56096314599999997</v>
      </c>
      <c r="D5394" s="6">
        <f t="shared" si="172"/>
        <v>674.04055023193359</v>
      </c>
      <c r="E5394" s="1">
        <f t="shared" si="173"/>
        <v>-0.56096314599999997</v>
      </c>
    </row>
    <row r="5395" spans="1:5" x14ac:dyDescent="0.25">
      <c r="D5395" s="6" t="e">
        <f t="shared" si="172"/>
        <v>#N/A</v>
      </c>
      <c r="E5395" s="1" t="e">
        <f t="shared" si="173"/>
        <v>#N/A</v>
      </c>
    </row>
    <row r="5396" spans="1:5" x14ac:dyDescent="0.25">
      <c r="A5396" t="s">
        <v>2710</v>
      </c>
      <c r="B5396">
        <v>3549629330.0861802</v>
      </c>
      <c r="C5396" s="1">
        <v>-0.56113610599999997</v>
      </c>
      <c r="D5396" s="6">
        <f t="shared" si="172"/>
        <v>674.29057025909424</v>
      </c>
      <c r="E5396" s="1">
        <f t="shared" si="173"/>
        <v>-0.56113610599999997</v>
      </c>
    </row>
    <row r="5397" spans="1:5" x14ac:dyDescent="0.25">
      <c r="D5397" s="6" t="e">
        <f t="shared" si="172"/>
        <v>#N/A</v>
      </c>
      <c r="E5397" s="1" t="e">
        <f t="shared" si="173"/>
        <v>#N/A</v>
      </c>
    </row>
    <row r="5398" spans="1:5" x14ac:dyDescent="0.25">
      <c r="A5398" t="s">
        <v>2711</v>
      </c>
      <c r="B5398">
        <v>3549629330.3361902</v>
      </c>
      <c r="C5398" s="1">
        <v>-0.56129252100000004</v>
      </c>
      <c r="D5398" s="6">
        <f t="shared" si="172"/>
        <v>674.54058027267456</v>
      </c>
      <c r="E5398" s="1">
        <f t="shared" si="173"/>
        <v>-0.56129252100000004</v>
      </c>
    </row>
    <row r="5399" spans="1:5" x14ac:dyDescent="0.25">
      <c r="D5399" s="6" t="e">
        <f t="shared" si="172"/>
        <v>#N/A</v>
      </c>
      <c r="E5399" s="1" t="e">
        <f t="shared" si="173"/>
        <v>#N/A</v>
      </c>
    </row>
    <row r="5400" spans="1:5" x14ac:dyDescent="0.25">
      <c r="A5400" t="s">
        <v>2712</v>
      </c>
      <c r="B5400">
        <v>3549629330.5862098</v>
      </c>
      <c r="C5400" s="1">
        <v>-0.56152049699999995</v>
      </c>
      <c r="D5400" s="6">
        <f t="shared" si="172"/>
        <v>674.79059982299805</v>
      </c>
      <c r="E5400" s="1">
        <f t="shared" si="173"/>
        <v>-0.56152049699999995</v>
      </c>
    </row>
    <row r="5401" spans="1:5" x14ac:dyDescent="0.25">
      <c r="D5401" s="6" t="e">
        <f t="shared" si="172"/>
        <v>#N/A</v>
      </c>
      <c r="E5401" s="1" t="e">
        <f t="shared" si="173"/>
        <v>#N/A</v>
      </c>
    </row>
    <row r="5402" spans="1:5" x14ac:dyDescent="0.25">
      <c r="A5402" t="s">
        <v>2713</v>
      </c>
      <c r="B5402">
        <v>3549629330.8362198</v>
      </c>
      <c r="C5402" s="1">
        <v>-0.56178626899999995</v>
      </c>
      <c r="D5402" s="6">
        <f t="shared" si="172"/>
        <v>675.04060983657837</v>
      </c>
      <c r="E5402" s="1">
        <f t="shared" si="173"/>
        <v>-0.56178626899999995</v>
      </c>
    </row>
    <row r="5403" spans="1:5" x14ac:dyDescent="0.25">
      <c r="D5403" s="6" t="e">
        <f t="shared" si="172"/>
        <v>#N/A</v>
      </c>
      <c r="E5403" s="1" t="e">
        <f t="shared" si="173"/>
        <v>#N/A</v>
      </c>
    </row>
    <row r="5404" spans="1:5" x14ac:dyDescent="0.25">
      <c r="A5404" t="s">
        <v>2714</v>
      </c>
      <c r="B5404">
        <v>3549629331.0862398</v>
      </c>
      <c r="C5404" s="1">
        <v>-0.56209120099999998</v>
      </c>
      <c r="D5404" s="6">
        <f t="shared" si="172"/>
        <v>675.29062986373901</v>
      </c>
      <c r="E5404" s="1">
        <f t="shared" si="173"/>
        <v>-0.56209120099999998</v>
      </c>
    </row>
    <row r="5405" spans="1:5" x14ac:dyDescent="0.25">
      <c r="D5405" s="6" t="e">
        <f t="shared" si="172"/>
        <v>#N/A</v>
      </c>
      <c r="E5405" s="1" t="e">
        <f t="shared" si="173"/>
        <v>#N/A</v>
      </c>
    </row>
    <row r="5406" spans="1:5" x14ac:dyDescent="0.25">
      <c r="A5406" t="s">
        <v>2715</v>
      </c>
      <c r="B5406">
        <v>3549629331.3362498</v>
      </c>
      <c r="C5406" s="1">
        <v>-0.56240151199999999</v>
      </c>
      <c r="D5406" s="6">
        <f t="shared" si="172"/>
        <v>675.54063987731934</v>
      </c>
      <c r="E5406" s="1">
        <f t="shared" si="173"/>
        <v>-0.56240151199999999</v>
      </c>
    </row>
    <row r="5407" spans="1:5" x14ac:dyDescent="0.25">
      <c r="D5407" s="6" t="e">
        <f t="shared" si="172"/>
        <v>#N/A</v>
      </c>
      <c r="E5407" s="1" t="e">
        <f t="shared" si="173"/>
        <v>#N/A</v>
      </c>
    </row>
    <row r="5408" spans="1:5" x14ac:dyDescent="0.25">
      <c r="A5408" t="s">
        <v>2716</v>
      </c>
      <c r="B5408">
        <v>3549629331.5862598</v>
      </c>
      <c r="C5408" s="1">
        <v>-0.56279132300000001</v>
      </c>
      <c r="D5408" s="6">
        <f t="shared" si="172"/>
        <v>675.79064989089966</v>
      </c>
      <c r="E5408" s="1">
        <f t="shared" si="173"/>
        <v>-0.56279132300000001</v>
      </c>
    </row>
    <row r="5409" spans="1:5" x14ac:dyDescent="0.25">
      <c r="D5409" s="6" t="e">
        <f t="shared" si="172"/>
        <v>#N/A</v>
      </c>
      <c r="E5409" s="1" t="e">
        <f t="shared" si="173"/>
        <v>#N/A</v>
      </c>
    </row>
    <row r="5410" spans="1:5" x14ac:dyDescent="0.25">
      <c r="A5410" t="s">
        <v>2717</v>
      </c>
      <c r="B5410">
        <v>3549629331.8362799</v>
      </c>
      <c r="C5410" s="1">
        <v>-0.56322880099999995</v>
      </c>
      <c r="D5410" s="6">
        <f t="shared" si="172"/>
        <v>676.0406699180603</v>
      </c>
      <c r="E5410" s="1">
        <f t="shared" si="173"/>
        <v>-0.56322880099999995</v>
      </c>
    </row>
    <row r="5411" spans="1:5" x14ac:dyDescent="0.25">
      <c r="D5411" s="6" t="e">
        <f t="shared" si="172"/>
        <v>#N/A</v>
      </c>
      <c r="E5411" s="1" t="e">
        <f t="shared" si="173"/>
        <v>#N/A</v>
      </c>
    </row>
    <row r="5412" spans="1:5" x14ac:dyDescent="0.25">
      <c r="A5412" t="s">
        <v>2718</v>
      </c>
      <c r="B5412">
        <v>3549629332.0862899</v>
      </c>
      <c r="C5412" s="1">
        <v>-0.56372113999999995</v>
      </c>
      <c r="D5412" s="6">
        <f t="shared" si="172"/>
        <v>676.29067993164062</v>
      </c>
      <c r="E5412" s="1">
        <f t="shared" si="173"/>
        <v>-0.56372113999999995</v>
      </c>
    </row>
    <row r="5413" spans="1:5" x14ac:dyDescent="0.25">
      <c r="D5413" s="6" t="e">
        <f t="shared" si="172"/>
        <v>#N/A</v>
      </c>
      <c r="E5413" s="1" t="e">
        <f t="shared" si="173"/>
        <v>#N/A</v>
      </c>
    </row>
    <row r="5414" spans="1:5" x14ac:dyDescent="0.25">
      <c r="A5414" t="s">
        <v>2719</v>
      </c>
      <c r="B5414">
        <v>3549629332.3363099</v>
      </c>
      <c r="C5414" s="1">
        <v>-0.564204025</v>
      </c>
      <c r="D5414" s="6">
        <f t="shared" si="172"/>
        <v>676.54069995880127</v>
      </c>
      <c r="E5414" s="1">
        <f t="shared" si="173"/>
        <v>-0.564204025</v>
      </c>
    </row>
    <row r="5415" spans="1:5" x14ac:dyDescent="0.25">
      <c r="D5415" s="6" t="e">
        <f t="shared" si="172"/>
        <v>#N/A</v>
      </c>
      <c r="E5415" s="1" t="e">
        <f t="shared" si="173"/>
        <v>#N/A</v>
      </c>
    </row>
    <row r="5416" spans="1:5" x14ac:dyDescent="0.25">
      <c r="A5416" t="s">
        <v>2720</v>
      </c>
      <c r="B5416">
        <v>3549629332.5863199</v>
      </c>
      <c r="C5416" s="1">
        <v>-0.56476451900000002</v>
      </c>
      <c r="D5416" s="6">
        <f t="shared" si="172"/>
        <v>676.79070997238159</v>
      </c>
      <c r="E5416" s="1">
        <f t="shared" si="173"/>
        <v>-0.56476451900000002</v>
      </c>
    </row>
    <row r="5417" spans="1:5" x14ac:dyDescent="0.25">
      <c r="D5417" s="6" t="e">
        <f t="shared" si="172"/>
        <v>#N/A</v>
      </c>
      <c r="E5417" s="1" t="e">
        <f t="shared" si="173"/>
        <v>#N/A</v>
      </c>
    </row>
    <row r="5418" spans="1:5" x14ac:dyDescent="0.25">
      <c r="A5418" t="s">
        <v>2721</v>
      </c>
      <c r="B5418">
        <v>3549629332.83634</v>
      </c>
      <c r="C5418" s="1">
        <v>-0.56534594599999999</v>
      </c>
      <c r="D5418" s="6">
        <f t="shared" si="172"/>
        <v>677.04072999954224</v>
      </c>
      <c r="E5418" s="1">
        <f t="shared" si="173"/>
        <v>-0.56534594599999999</v>
      </c>
    </row>
    <row r="5419" spans="1:5" x14ac:dyDescent="0.25">
      <c r="D5419" s="6" t="e">
        <f t="shared" si="172"/>
        <v>#N/A</v>
      </c>
      <c r="E5419" s="1" t="e">
        <f t="shared" si="173"/>
        <v>#N/A</v>
      </c>
    </row>
    <row r="5420" spans="1:5" x14ac:dyDescent="0.25">
      <c r="A5420" t="s">
        <v>2722</v>
      </c>
      <c r="B5420">
        <v>3549629333.08635</v>
      </c>
      <c r="C5420" s="1">
        <v>-0.56591780400000002</v>
      </c>
      <c r="D5420" s="6">
        <f t="shared" si="172"/>
        <v>677.29074001312256</v>
      </c>
      <c r="E5420" s="1">
        <f t="shared" si="173"/>
        <v>-0.56591780400000002</v>
      </c>
    </row>
    <row r="5421" spans="1:5" x14ac:dyDescent="0.25">
      <c r="D5421" s="6" t="e">
        <f t="shared" si="172"/>
        <v>#N/A</v>
      </c>
      <c r="E5421" s="1" t="e">
        <f t="shared" si="173"/>
        <v>#N/A</v>
      </c>
    </row>
    <row r="5422" spans="1:5" x14ac:dyDescent="0.25">
      <c r="A5422" t="s">
        <v>2723</v>
      </c>
      <c r="B5422">
        <v>3549629333.33637</v>
      </c>
      <c r="C5422" s="1">
        <v>-0.56642634199999997</v>
      </c>
      <c r="D5422" s="6">
        <f t="shared" si="172"/>
        <v>677.5407600402832</v>
      </c>
      <c r="E5422" s="1">
        <f t="shared" si="173"/>
        <v>-0.56642634199999997</v>
      </c>
    </row>
    <row r="5423" spans="1:5" x14ac:dyDescent="0.25">
      <c r="D5423" s="6" t="e">
        <f t="shared" si="172"/>
        <v>#N/A</v>
      </c>
      <c r="E5423" s="1" t="e">
        <f t="shared" si="173"/>
        <v>#N/A</v>
      </c>
    </row>
    <row r="5424" spans="1:5" x14ac:dyDescent="0.25">
      <c r="A5424" t="s">
        <v>2724</v>
      </c>
      <c r="B5424">
        <v>3549629333.58638</v>
      </c>
      <c r="C5424" s="1">
        <v>-0.56692186499999997</v>
      </c>
      <c r="D5424" s="6">
        <f t="shared" si="172"/>
        <v>677.79077005386353</v>
      </c>
      <c r="E5424" s="1">
        <f t="shared" si="173"/>
        <v>-0.56692186499999997</v>
      </c>
    </row>
    <row r="5425" spans="1:5" x14ac:dyDescent="0.25">
      <c r="D5425" s="6" t="e">
        <f t="shared" si="172"/>
        <v>#N/A</v>
      </c>
      <c r="E5425" s="1" t="e">
        <f t="shared" si="173"/>
        <v>#N/A</v>
      </c>
    </row>
    <row r="5426" spans="1:5" x14ac:dyDescent="0.25">
      <c r="A5426" t="s">
        <v>2725</v>
      </c>
      <c r="B5426">
        <v>3549629333.83639</v>
      </c>
      <c r="C5426" s="1">
        <v>-0.56746384400000005</v>
      </c>
      <c r="D5426" s="6">
        <f t="shared" si="172"/>
        <v>678.04078006744385</v>
      </c>
      <c r="E5426" s="1">
        <f t="shared" si="173"/>
        <v>-0.56746384400000005</v>
      </c>
    </row>
    <row r="5427" spans="1:5" x14ac:dyDescent="0.25">
      <c r="D5427" s="6" t="e">
        <f t="shared" si="172"/>
        <v>#N/A</v>
      </c>
      <c r="E5427" s="1" t="e">
        <f t="shared" si="173"/>
        <v>#N/A</v>
      </c>
    </row>
    <row r="5428" spans="1:5" x14ac:dyDescent="0.25">
      <c r="A5428" t="s">
        <v>2726</v>
      </c>
      <c r="B5428">
        <v>3549629334.08641</v>
      </c>
      <c r="C5428" s="1">
        <v>-0.56795773900000002</v>
      </c>
      <c r="D5428" s="6">
        <f t="shared" si="172"/>
        <v>678.29080009460449</v>
      </c>
      <c r="E5428" s="1">
        <f t="shared" si="173"/>
        <v>-0.56795773900000002</v>
      </c>
    </row>
    <row r="5429" spans="1:5" x14ac:dyDescent="0.25">
      <c r="D5429" s="6" t="e">
        <f t="shared" si="172"/>
        <v>#N/A</v>
      </c>
      <c r="E5429" s="1" t="e">
        <f t="shared" si="173"/>
        <v>#N/A</v>
      </c>
    </row>
    <row r="5430" spans="1:5" x14ac:dyDescent="0.25">
      <c r="A5430" t="s">
        <v>2727</v>
      </c>
      <c r="B5430">
        <v>3549629334.3364201</v>
      </c>
      <c r="C5430" s="1">
        <v>-0.56846169099999999</v>
      </c>
      <c r="D5430" s="6">
        <f t="shared" si="172"/>
        <v>678.54081010818481</v>
      </c>
      <c r="E5430" s="1">
        <f t="shared" si="173"/>
        <v>-0.56846169099999999</v>
      </c>
    </row>
    <row r="5431" spans="1:5" x14ac:dyDescent="0.25">
      <c r="D5431" s="6" t="e">
        <f t="shared" si="172"/>
        <v>#N/A</v>
      </c>
      <c r="E5431" s="1" t="e">
        <f t="shared" si="173"/>
        <v>#N/A</v>
      </c>
    </row>
    <row r="5432" spans="1:5" x14ac:dyDescent="0.25">
      <c r="A5432" t="s">
        <v>2728</v>
      </c>
      <c r="B5432">
        <v>3549629334.5864401</v>
      </c>
      <c r="C5432" s="1">
        <v>-0.56896353300000002</v>
      </c>
      <c r="D5432" s="6">
        <f t="shared" si="172"/>
        <v>678.79083013534546</v>
      </c>
      <c r="E5432" s="1">
        <f t="shared" si="173"/>
        <v>-0.56896353300000002</v>
      </c>
    </row>
    <row r="5433" spans="1:5" x14ac:dyDescent="0.25">
      <c r="D5433" s="6" t="e">
        <f t="shared" si="172"/>
        <v>#N/A</v>
      </c>
      <c r="E5433" s="1" t="e">
        <f t="shared" si="173"/>
        <v>#N/A</v>
      </c>
    </row>
    <row r="5434" spans="1:5" x14ac:dyDescent="0.25">
      <c r="A5434" t="s">
        <v>2729</v>
      </c>
      <c r="B5434">
        <v>3549629334.8364501</v>
      </c>
      <c r="C5434" s="1">
        <v>-0.56942496099999995</v>
      </c>
      <c r="D5434" s="6">
        <f t="shared" si="172"/>
        <v>679.04084014892578</v>
      </c>
      <c r="E5434" s="1">
        <f t="shared" si="173"/>
        <v>-0.56942496099999995</v>
      </c>
    </row>
    <row r="5435" spans="1:5" x14ac:dyDescent="0.25">
      <c r="D5435" s="6" t="e">
        <f t="shared" si="172"/>
        <v>#N/A</v>
      </c>
      <c r="E5435" s="1" t="e">
        <f t="shared" si="173"/>
        <v>#N/A</v>
      </c>
    </row>
    <row r="5436" spans="1:5" x14ac:dyDescent="0.25">
      <c r="A5436" t="s">
        <v>2730</v>
      </c>
      <c r="B5436">
        <v>3549629335.0864701</v>
      </c>
      <c r="C5436" s="1">
        <v>-0.56989529000000005</v>
      </c>
      <c r="D5436" s="6">
        <f t="shared" si="172"/>
        <v>679.29086017608643</v>
      </c>
      <c r="E5436" s="1">
        <f t="shared" si="173"/>
        <v>-0.56989529000000005</v>
      </c>
    </row>
    <row r="5437" spans="1:5" x14ac:dyDescent="0.25">
      <c r="D5437" s="6" t="e">
        <f t="shared" si="172"/>
        <v>#N/A</v>
      </c>
      <c r="E5437" s="1" t="e">
        <f t="shared" si="173"/>
        <v>#N/A</v>
      </c>
    </row>
    <row r="5438" spans="1:5" x14ac:dyDescent="0.25">
      <c r="A5438" t="s">
        <v>2731</v>
      </c>
      <c r="B5438">
        <v>3549629335.3364801</v>
      </c>
      <c r="C5438" s="1">
        <v>-0.57026654300000001</v>
      </c>
      <c r="D5438" s="6">
        <f t="shared" si="172"/>
        <v>679.54087018966675</v>
      </c>
      <c r="E5438" s="1">
        <f t="shared" si="173"/>
        <v>-0.57026654300000001</v>
      </c>
    </row>
    <row r="5439" spans="1:5" x14ac:dyDescent="0.25">
      <c r="D5439" s="6" t="e">
        <f t="shared" si="172"/>
        <v>#N/A</v>
      </c>
      <c r="E5439" s="1" t="e">
        <f t="shared" si="173"/>
        <v>#N/A</v>
      </c>
    </row>
    <row r="5440" spans="1:5" x14ac:dyDescent="0.25">
      <c r="A5440" t="s">
        <v>2732</v>
      </c>
      <c r="B5440">
        <v>3549629335.5864902</v>
      </c>
      <c r="C5440" s="1">
        <v>-0.57069611600000003</v>
      </c>
      <c r="D5440" s="6">
        <f t="shared" si="172"/>
        <v>679.79088020324707</v>
      </c>
      <c r="E5440" s="1">
        <f t="shared" si="173"/>
        <v>-0.57069611600000003</v>
      </c>
    </row>
    <row r="5441" spans="1:5" x14ac:dyDescent="0.25">
      <c r="D5441" s="6" t="e">
        <f t="shared" si="172"/>
        <v>#N/A</v>
      </c>
      <c r="E5441" s="1" t="e">
        <f t="shared" si="173"/>
        <v>#N/A</v>
      </c>
    </row>
    <row r="5442" spans="1:5" x14ac:dyDescent="0.25">
      <c r="A5442" t="s">
        <v>2733</v>
      </c>
      <c r="B5442">
        <v>3549629335.8365102</v>
      </c>
      <c r="C5442" s="1">
        <v>-0.57109187900000002</v>
      </c>
      <c r="D5442" s="6">
        <f t="shared" si="172"/>
        <v>680.04090023040771</v>
      </c>
      <c r="E5442" s="1">
        <f t="shared" si="173"/>
        <v>-0.57109187900000002</v>
      </c>
    </row>
    <row r="5443" spans="1:5" x14ac:dyDescent="0.25">
      <c r="D5443" s="6" t="e">
        <f t="shared" si="172"/>
        <v>#N/A</v>
      </c>
      <c r="E5443" s="1" t="e">
        <f t="shared" si="173"/>
        <v>#N/A</v>
      </c>
    </row>
    <row r="5444" spans="1:5" x14ac:dyDescent="0.25">
      <c r="A5444" t="s">
        <v>2734</v>
      </c>
      <c r="B5444">
        <v>3549629336.0865202</v>
      </c>
      <c r="C5444" s="1">
        <v>-0.57144958499999998</v>
      </c>
      <c r="D5444" s="6">
        <f t="shared" si="172"/>
        <v>680.29091024398804</v>
      </c>
      <c r="E5444" s="1">
        <f t="shared" si="173"/>
        <v>-0.57144958499999998</v>
      </c>
    </row>
    <row r="5445" spans="1:5" x14ac:dyDescent="0.25">
      <c r="D5445" s="6" t="e">
        <f t="shared" si="172"/>
        <v>#N/A</v>
      </c>
      <c r="E5445" s="1" t="e">
        <f t="shared" si="173"/>
        <v>#N/A</v>
      </c>
    </row>
    <row r="5446" spans="1:5" x14ac:dyDescent="0.25">
      <c r="A5446" t="s">
        <v>2735</v>
      </c>
      <c r="B5446">
        <v>3549629336.3365402</v>
      </c>
      <c r="C5446" s="1">
        <v>-0.57186159299999995</v>
      </c>
      <c r="D5446" s="6">
        <f t="shared" si="172"/>
        <v>680.54093027114868</v>
      </c>
      <c r="E5446" s="1">
        <f t="shared" si="173"/>
        <v>-0.57186159299999995</v>
      </c>
    </row>
    <row r="5447" spans="1:5" x14ac:dyDescent="0.25">
      <c r="D5447" s="6" t="e">
        <f t="shared" si="172"/>
        <v>#N/A</v>
      </c>
      <c r="E5447" s="1" t="e">
        <f t="shared" si="173"/>
        <v>#N/A</v>
      </c>
    </row>
    <row r="5448" spans="1:5" x14ac:dyDescent="0.25">
      <c r="A5448" t="s">
        <v>2736</v>
      </c>
      <c r="B5448">
        <v>3549629336.5865502</v>
      </c>
      <c r="C5448" s="1">
        <v>-0.57223476200000001</v>
      </c>
      <c r="D5448" s="6">
        <f t="shared" si="172"/>
        <v>680.790940284729</v>
      </c>
      <c r="E5448" s="1">
        <f t="shared" si="173"/>
        <v>-0.57223476200000001</v>
      </c>
    </row>
    <row r="5449" spans="1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1:5" x14ac:dyDescent="0.25">
      <c r="A5450" t="s">
        <v>2737</v>
      </c>
      <c r="B5450">
        <v>3549629336.8365698</v>
      </c>
      <c r="C5450" s="1">
        <v>-0.57263818600000005</v>
      </c>
      <c r="D5450" s="6">
        <f t="shared" si="174"/>
        <v>681.04095983505249</v>
      </c>
      <c r="E5450" s="1">
        <f t="shared" si="175"/>
        <v>-0.57263818600000005</v>
      </c>
    </row>
    <row r="5451" spans="1:5" x14ac:dyDescent="0.25">
      <c r="D5451" s="6" t="e">
        <f t="shared" si="174"/>
        <v>#N/A</v>
      </c>
      <c r="E5451" s="1" t="e">
        <f t="shared" si="175"/>
        <v>#N/A</v>
      </c>
    </row>
    <row r="5452" spans="1:5" x14ac:dyDescent="0.25">
      <c r="A5452" t="s">
        <v>2738</v>
      </c>
      <c r="B5452">
        <v>3549629337.0865798</v>
      </c>
      <c r="C5452" s="1">
        <v>-0.57302418399999999</v>
      </c>
      <c r="D5452" s="6">
        <f t="shared" si="174"/>
        <v>681.29096984863281</v>
      </c>
      <c r="E5452" s="1">
        <f t="shared" si="175"/>
        <v>-0.57302418399999999</v>
      </c>
    </row>
    <row r="5453" spans="1:5" x14ac:dyDescent="0.25">
      <c r="D5453" s="6" t="e">
        <f t="shared" si="174"/>
        <v>#N/A</v>
      </c>
      <c r="E5453" s="1" t="e">
        <f t="shared" si="175"/>
        <v>#N/A</v>
      </c>
    </row>
    <row r="5454" spans="1:5" x14ac:dyDescent="0.25">
      <c r="A5454" t="s">
        <v>2739</v>
      </c>
      <c r="B5454">
        <v>3549629337.3365898</v>
      </c>
      <c r="C5454" s="1">
        <v>-0.57343263899999997</v>
      </c>
      <c r="D5454" s="6">
        <f t="shared" si="174"/>
        <v>681.54097986221313</v>
      </c>
      <c r="E5454" s="1">
        <f t="shared" si="175"/>
        <v>-0.57343263899999997</v>
      </c>
    </row>
    <row r="5455" spans="1:5" x14ac:dyDescent="0.25">
      <c r="D5455" s="6" t="e">
        <f t="shared" si="174"/>
        <v>#N/A</v>
      </c>
      <c r="E5455" s="1" t="e">
        <f t="shared" si="175"/>
        <v>#N/A</v>
      </c>
    </row>
    <row r="5456" spans="1:5" x14ac:dyDescent="0.25">
      <c r="A5456" t="s">
        <v>2740</v>
      </c>
      <c r="B5456">
        <v>3549629337.5866098</v>
      </c>
      <c r="C5456" s="1">
        <v>-0.573874475</v>
      </c>
      <c r="D5456" s="6">
        <f t="shared" si="174"/>
        <v>681.79099988937378</v>
      </c>
      <c r="E5456" s="1">
        <f t="shared" si="175"/>
        <v>-0.573874475</v>
      </c>
    </row>
    <row r="5457" spans="1:5" x14ac:dyDescent="0.25">
      <c r="D5457" s="6" t="e">
        <f t="shared" si="174"/>
        <v>#N/A</v>
      </c>
      <c r="E5457" s="1" t="e">
        <f t="shared" si="175"/>
        <v>#N/A</v>
      </c>
    </row>
    <row r="5458" spans="1:5" x14ac:dyDescent="0.25">
      <c r="A5458" t="s">
        <v>2741</v>
      </c>
      <c r="B5458">
        <v>3549629337.8366199</v>
      </c>
      <c r="C5458" s="1">
        <v>-0.57423597900000001</v>
      </c>
      <c r="D5458" s="6">
        <f t="shared" si="174"/>
        <v>682.0410099029541</v>
      </c>
      <c r="E5458" s="1">
        <f t="shared" si="175"/>
        <v>-0.57423597900000001</v>
      </c>
    </row>
    <row r="5459" spans="1:5" x14ac:dyDescent="0.25">
      <c r="D5459" s="6" t="e">
        <f t="shared" si="174"/>
        <v>#N/A</v>
      </c>
      <c r="E5459" s="1" t="e">
        <f t="shared" si="175"/>
        <v>#N/A</v>
      </c>
    </row>
    <row r="5460" spans="1:5" x14ac:dyDescent="0.25">
      <c r="A5460" t="s">
        <v>2742</v>
      </c>
      <c r="B5460">
        <v>3549629338.0866399</v>
      </c>
      <c r="C5460" s="1">
        <v>-0.57465075799999998</v>
      </c>
      <c r="D5460" s="6">
        <f t="shared" si="174"/>
        <v>682.29102993011475</v>
      </c>
      <c r="E5460" s="1">
        <f t="shared" si="175"/>
        <v>-0.57465075799999998</v>
      </c>
    </row>
    <row r="5461" spans="1:5" x14ac:dyDescent="0.25">
      <c r="D5461" s="6" t="e">
        <f t="shared" si="174"/>
        <v>#N/A</v>
      </c>
      <c r="E5461" s="1" t="e">
        <f t="shared" si="175"/>
        <v>#N/A</v>
      </c>
    </row>
    <row r="5462" spans="1:5" x14ac:dyDescent="0.25">
      <c r="A5462" t="s">
        <v>2743</v>
      </c>
      <c r="B5462">
        <v>3549629338.3366499</v>
      </c>
      <c r="C5462" s="1">
        <v>-0.57503301699999998</v>
      </c>
      <c r="D5462" s="6">
        <f t="shared" si="174"/>
        <v>682.54103994369507</v>
      </c>
      <c r="E5462" s="1">
        <f t="shared" si="175"/>
        <v>-0.57503301699999998</v>
      </c>
    </row>
    <row r="5463" spans="1:5" x14ac:dyDescent="0.25">
      <c r="D5463" s="6" t="e">
        <f t="shared" si="174"/>
        <v>#N/A</v>
      </c>
      <c r="E5463" s="1" t="e">
        <f t="shared" si="175"/>
        <v>#N/A</v>
      </c>
    </row>
    <row r="5464" spans="1:5" x14ac:dyDescent="0.25">
      <c r="A5464" t="s">
        <v>2744</v>
      </c>
      <c r="B5464">
        <v>3549629338.5866699</v>
      </c>
      <c r="C5464" s="1">
        <v>-0.57539911600000004</v>
      </c>
      <c r="D5464" s="6">
        <f t="shared" si="174"/>
        <v>682.79105997085571</v>
      </c>
      <c r="E5464" s="1">
        <f t="shared" si="175"/>
        <v>-0.57539911600000004</v>
      </c>
    </row>
    <row r="5465" spans="1:5" x14ac:dyDescent="0.25">
      <c r="D5465" s="6" t="e">
        <f t="shared" si="174"/>
        <v>#N/A</v>
      </c>
      <c r="E5465" s="1" t="e">
        <f t="shared" si="175"/>
        <v>#N/A</v>
      </c>
    </row>
    <row r="5466" spans="1:5" x14ac:dyDescent="0.25">
      <c r="A5466" t="s">
        <v>2745</v>
      </c>
      <c r="B5466">
        <v>3549629338.8366799</v>
      </c>
      <c r="C5466" s="1">
        <v>-0.57580470900000003</v>
      </c>
      <c r="D5466" s="6">
        <f t="shared" si="174"/>
        <v>683.04106998443604</v>
      </c>
      <c r="E5466" s="1">
        <f t="shared" si="175"/>
        <v>-0.57580470900000003</v>
      </c>
    </row>
    <row r="5467" spans="1:5" x14ac:dyDescent="0.25">
      <c r="D5467" s="6" t="e">
        <f t="shared" si="174"/>
        <v>#N/A</v>
      </c>
      <c r="E5467" s="1" t="e">
        <f t="shared" si="175"/>
        <v>#N/A</v>
      </c>
    </row>
    <row r="5468" spans="1:5" x14ac:dyDescent="0.25">
      <c r="A5468" t="s">
        <v>2746</v>
      </c>
      <c r="B5468">
        <v>3549629339.0866899</v>
      </c>
      <c r="C5468" s="1">
        <v>-0.57625114399999999</v>
      </c>
      <c r="D5468" s="6">
        <f t="shared" si="174"/>
        <v>683.29107999801636</v>
      </c>
      <c r="E5468" s="1">
        <f t="shared" si="175"/>
        <v>-0.57625114399999999</v>
      </c>
    </row>
    <row r="5469" spans="1:5" x14ac:dyDescent="0.25">
      <c r="D5469" s="6" t="e">
        <f t="shared" si="174"/>
        <v>#N/A</v>
      </c>
      <c r="E5469" s="1" t="e">
        <f t="shared" si="175"/>
        <v>#N/A</v>
      </c>
    </row>
    <row r="5470" spans="1:5" x14ac:dyDescent="0.25">
      <c r="A5470" t="s">
        <v>2747</v>
      </c>
      <c r="B5470">
        <v>3549629339.33671</v>
      </c>
      <c r="C5470" s="1">
        <v>-0.576664854</v>
      </c>
      <c r="D5470" s="6">
        <f t="shared" si="174"/>
        <v>683.541100025177</v>
      </c>
      <c r="E5470" s="1">
        <f t="shared" si="175"/>
        <v>-0.576664854</v>
      </c>
    </row>
    <row r="5471" spans="1:5" x14ac:dyDescent="0.25">
      <c r="D5471" s="6" t="e">
        <f t="shared" si="174"/>
        <v>#N/A</v>
      </c>
      <c r="E5471" s="1" t="e">
        <f t="shared" si="175"/>
        <v>#N/A</v>
      </c>
    </row>
    <row r="5472" spans="1:5" x14ac:dyDescent="0.25">
      <c r="A5472" t="s">
        <v>2748</v>
      </c>
      <c r="B5472">
        <v>3549629339.58672</v>
      </c>
      <c r="C5472" s="1">
        <v>-0.57703015199999996</v>
      </c>
      <c r="D5472" s="6">
        <f t="shared" si="174"/>
        <v>683.79111003875732</v>
      </c>
      <c r="E5472" s="1">
        <f t="shared" si="175"/>
        <v>-0.57703015199999996</v>
      </c>
    </row>
    <row r="5473" spans="1:5" x14ac:dyDescent="0.25">
      <c r="D5473" s="6" t="e">
        <f t="shared" si="174"/>
        <v>#N/A</v>
      </c>
      <c r="E5473" s="1" t="e">
        <f t="shared" si="175"/>
        <v>#N/A</v>
      </c>
    </row>
    <row r="5474" spans="1:5" x14ac:dyDescent="0.25">
      <c r="A5474" t="s">
        <v>2749</v>
      </c>
      <c r="B5474">
        <v>3549629339.83674</v>
      </c>
      <c r="C5474" s="1">
        <v>-0.57737911399999997</v>
      </c>
      <c r="D5474" s="6">
        <f t="shared" si="174"/>
        <v>684.04113006591797</v>
      </c>
      <c r="E5474" s="1">
        <f t="shared" si="175"/>
        <v>-0.57737911399999997</v>
      </c>
    </row>
    <row r="5475" spans="1:5" x14ac:dyDescent="0.25">
      <c r="D5475" s="6" t="e">
        <f t="shared" si="174"/>
        <v>#N/A</v>
      </c>
      <c r="E5475" s="1" t="e">
        <f t="shared" si="175"/>
        <v>#N/A</v>
      </c>
    </row>
    <row r="5476" spans="1:5" x14ac:dyDescent="0.25">
      <c r="A5476" t="s">
        <v>2750</v>
      </c>
      <c r="B5476">
        <v>3549629340.08675</v>
      </c>
      <c r="C5476" s="1">
        <v>-0.57775838000000002</v>
      </c>
      <c r="D5476" s="6">
        <f t="shared" si="174"/>
        <v>684.29114007949829</v>
      </c>
      <c r="E5476" s="1">
        <f t="shared" si="175"/>
        <v>-0.57775838000000002</v>
      </c>
    </row>
    <row r="5477" spans="1:5" x14ac:dyDescent="0.25">
      <c r="D5477" s="6" t="e">
        <f t="shared" si="174"/>
        <v>#N/A</v>
      </c>
      <c r="E5477" s="1" t="e">
        <f t="shared" si="175"/>
        <v>#N/A</v>
      </c>
    </row>
    <row r="5478" spans="1:5" x14ac:dyDescent="0.25">
      <c r="A5478" t="s">
        <v>2751</v>
      </c>
      <c r="B5478">
        <v>3549629340.3367701</v>
      </c>
      <c r="C5478" s="1">
        <v>-0.57812149300000004</v>
      </c>
      <c r="D5478" s="6">
        <f t="shared" si="174"/>
        <v>684.54116010665894</v>
      </c>
      <c r="E5478" s="1">
        <f t="shared" si="175"/>
        <v>-0.57812149300000004</v>
      </c>
    </row>
    <row r="5479" spans="1:5" x14ac:dyDescent="0.25">
      <c r="D5479" s="6" t="e">
        <f t="shared" si="174"/>
        <v>#N/A</v>
      </c>
      <c r="E5479" s="1" t="e">
        <f t="shared" si="175"/>
        <v>#N/A</v>
      </c>
    </row>
    <row r="5480" spans="1:5" x14ac:dyDescent="0.25">
      <c r="A5480" t="s">
        <v>2752</v>
      </c>
      <c r="B5480">
        <v>3549629340.5867801</v>
      </c>
      <c r="C5480" s="1">
        <v>-0.57845280200000004</v>
      </c>
      <c r="D5480" s="6">
        <f t="shared" si="174"/>
        <v>684.79117012023926</v>
      </c>
      <c r="E5480" s="1">
        <f t="shared" si="175"/>
        <v>-0.57845280200000004</v>
      </c>
    </row>
    <row r="5481" spans="1:5" x14ac:dyDescent="0.25">
      <c r="D5481" s="6" t="e">
        <f t="shared" si="174"/>
        <v>#N/A</v>
      </c>
      <c r="E5481" s="1" t="e">
        <f t="shared" si="175"/>
        <v>#N/A</v>
      </c>
    </row>
    <row r="5482" spans="1:5" x14ac:dyDescent="0.25">
      <c r="A5482" t="s">
        <v>2753</v>
      </c>
      <c r="B5482">
        <v>3549629340.8367901</v>
      </c>
      <c r="C5482" s="1">
        <v>-0.57879899899999998</v>
      </c>
      <c r="D5482" s="6">
        <f t="shared" si="174"/>
        <v>685.04118013381958</v>
      </c>
      <c r="E5482" s="1">
        <f t="shared" si="175"/>
        <v>-0.57879899899999998</v>
      </c>
    </row>
    <row r="5483" spans="1:5" x14ac:dyDescent="0.25">
      <c r="D5483" s="6" t="e">
        <f t="shared" si="174"/>
        <v>#N/A</v>
      </c>
      <c r="E5483" s="1" t="e">
        <f t="shared" si="175"/>
        <v>#N/A</v>
      </c>
    </row>
    <row r="5484" spans="1:5" x14ac:dyDescent="0.25">
      <c r="A5484" t="s">
        <v>2754</v>
      </c>
      <c r="B5484">
        <v>3549629341.0868101</v>
      </c>
      <c r="C5484" s="1">
        <v>-0.57915073299999997</v>
      </c>
      <c r="D5484" s="6">
        <f t="shared" si="174"/>
        <v>685.29120016098022</v>
      </c>
      <c r="E5484" s="1">
        <f t="shared" si="175"/>
        <v>-0.57915073299999997</v>
      </c>
    </row>
    <row r="5485" spans="1:5" x14ac:dyDescent="0.25">
      <c r="D5485" s="6" t="e">
        <f t="shared" si="174"/>
        <v>#N/A</v>
      </c>
      <c r="E5485" s="1" t="e">
        <f t="shared" si="175"/>
        <v>#N/A</v>
      </c>
    </row>
    <row r="5486" spans="1:5" x14ac:dyDescent="0.25">
      <c r="A5486" t="s">
        <v>2755</v>
      </c>
      <c r="B5486">
        <v>3549629341.3368201</v>
      </c>
      <c r="C5486" s="1">
        <v>-0.57943120299999995</v>
      </c>
      <c r="D5486" s="6">
        <f t="shared" si="174"/>
        <v>685.54121017456055</v>
      </c>
      <c r="E5486" s="1">
        <f t="shared" si="175"/>
        <v>-0.57943120299999995</v>
      </c>
    </row>
    <row r="5487" spans="1:5" x14ac:dyDescent="0.25">
      <c r="D5487" s="6" t="e">
        <f t="shared" si="174"/>
        <v>#N/A</v>
      </c>
      <c r="E5487" s="1" t="e">
        <f t="shared" si="175"/>
        <v>#N/A</v>
      </c>
    </row>
    <row r="5488" spans="1:5" x14ac:dyDescent="0.25">
      <c r="A5488" t="s">
        <v>2756</v>
      </c>
      <c r="B5488">
        <v>3549629341.5868402</v>
      </c>
      <c r="C5488" s="1">
        <v>-0.57971651000000002</v>
      </c>
      <c r="D5488" s="6">
        <f t="shared" si="174"/>
        <v>685.79123020172119</v>
      </c>
      <c r="E5488" s="1">
        <f t="shared" si="175"/>
        <v>-0.57971651000000002</v>
      </c>
    </row>
    <row r="5489" spans="1:5" x14ac:dyDescent="0.25">
      <c r="D5489" s="6" t="e">
        <f t="shared" si="174"/>
        <v>#N/A</v>
      </c>
      <c r="E5489" s="1" t="e">
        <f t="shared" si="175"/>
        <v>#N/A</v>
      </c>
    </row>
    <row r="5490" spans="1:5" x14ac:dyDescent="0.25">
      <c r="A5490" t="s">
        <v>2757</v>
      </c>
      <c r="B5490">
        <v>3549629341.8368502</v>
      </c>
      <c r="C5490" s="1">
        <v>-0.57996472700000001</v>
      </c>
      <c r="D5490" s="6">
        <f t="shared" si="174"/>
        <v>686.04124021530151</v>
      </c>
      <c r="E5490" s="1">
        <f t="shared" si="175"/>
        <v>-0.57996472700000001</v>
      </c>
    </row>
    <row r="5491" spans="1:5" x14ac:dyDescent="0.25">
      <c r="D5491" s="6" t="e">
        <f t="shared" si="174"/>
        <v>#N/A</v>
      </c>
      <c r="E5491" s="1" t="e">
        <f t="shared" si="175"/>
        <v>#N/A</v>
      </c>
    </row>
    <row r="5492" spans="1:5" x14ac:dyDescent="0.25">
      <c r="A5492" t="s">
        <v>2758</v>
      </c>
      <c r="B5492">
        <v>3549629342.0868702</v>
      </c>
      <c r="C5492" s="1">
        <v>-0.58019117399999998</v>
      </c>
      <c r="D5492" s="6">
        <f t="shared" si="174"/>
        <v>686.29126024246216</v>
      </c>
      <c r="E5492" s="1">
        <f t="shared" si="175"/>
        <v>-0.58019117399999998</v>
      </c>
    </row>
    <row r="5493" spans="1:5" x14ac:dyDescent="0.25">
      <c r="D5493" s="6" t="e">
        <f t="shared" si="174"/>
        <v>#N/A</v>
      </c>
      <c r="E5493" s="1" t="e">
        <f t="shared" si="175"/>
        <v>#N/A</v>
      </c>
    </row>
    <row r="5494" spans="1:5" x14ac:dyDescent="0.25">
      <c r="A5494" t="s">
        <v>2759</v>
      </c>
      <c r="B5494">
        <v>3549629342.3368802</v>
      </c>
      <c r="C5494" s="1">
        <v>-0.58037438699999999</v>
      </c>
      <c r="D5494" s="6">
        <f t="shared" si="174"/>
        <v>686.54127025604248</v>
      </c>
      <c r="E5494" s="1">
        <f t="shared" si="175"/>
        <v>-0.58037438699999999</v>
      </c>
    </row>
    <row r="5495" spans="1:5" x14ac:dyDescent="0.25">
      <c r="D5495" s="6" t="e">
        <f t="shared" si="174"/>
        <v>#N/A</v>
      </c>
      <c r="E5495" s="1" t="e">
        <f t="shared" si="175"/>
        <v>#N/A</v>
      </c>
    </row>
    <row r="5496" spans="1:5" x14ac:dyDescent="0.25">
      <c r="A5496" t="s">
        <v>2760</v>
      </c>
      <c r="B5496">
        <v>3549629342.5858898</v>
      </c>
      <c r="C5496" s="1">
        <v>-0.58060013600000004</v>
      </c>
      <c r="D5496" s="6">
        <f t="shared" si="174"/>
        <v>686.79027986526489</v>
      </c>
      <c r="E5496" s="1">
        <f t="shared" si="175"/>
        <v>-0.58060013600000004</v>
      </c>
    </row>
    <row r="5497" spans="1:5" x14ac:dyDescent="0.25">
      <c r="D5497" s="6" t="e">
        <f t="shared" si="174"/>
        <v>#N/A</v>
      </c>
      <c r="E5497" s="1" t="e">
        <f t="shared" si="175"/>
        <v>#N/A</v>
      </c>
    </row>
    <row r="5498" spans="1:5" x14ac:dyDescent="0.25">
      <c r="A5498" t="s">
        <v>2761</v>
      </c>
      <c r="B5498">
        <v>3549629342.8359098</v>
      </c>
      <c r="C5498" s="1">
        <v>-0.58078918099999999</v>
      </c>
      <c r="D5498" s="6">
        <f t="shared" si="174"/>
        <v>687.04029989242554</v>
      </c>
      <c r="E5498" s="1">
        <f t="shared" si="175"/>
        <v>-0.58078918099999999</v>
      </c>
    </row>
    <row r="5499" spans="1:5" x14ac:dyDescent="0.25">
      <c r="D5499" s="6" t="e">
        <f t="shared" si="174"/>
        <v>#N/A</v>
      </c>
      <c r="E5499" s="1" t="e">
        <f t="shared" si="175"/>
        <v>#N/A</v>
      </c>
    </row>
    <row r="5500" spans="1:5" x14ac:dyDescent="0.25">
      <c r="A5500" t="s">
        <v>2762</v>
      </c>
      <c r="B5500">
        <v>3549629343.0859199</v>
      </c>
      <c r="C5500" s="1">
        <v>-0.58103523099999999</v>
      </c>
      <c r="D5500" s="6">
        <f t="shared" si="174"/>
        <v>687.29030990600586</v>
      </c>
      <c r="E5500" s="1">
        <f t="shared" si="175"/>
        <v>-0.58103523099999999</v>
      </c>
    </row>
    <row r="5501" spans="1:5" x14ac:dyDescent="0.25">
      <c r="D5501" s="6" t="e">
        <f t="shared" si="174"/>
        <v>#N/A</v>
      </c>
      <c r="E5501" s="1" t="e">
        <f t="shared" si="175"/>
        <v>#N/A</v>
      </c>
    </row>
    <row r="5502" spans="1:5" x14ac:dyDescent="0.25">
      <c r="A5502" t="s">
        <v>2763</v>
      </c>
      <c r="B5502">
        <v>3549629343.3359399</v>
      </c>
      <c r="C5502" s="1">
        <v>-0.58120942200000003</v>
      </c>
      <c r="D5502" s="6">
        <f t="shared" si="174"/>
        <v>687.5403299331665</v>
      </c>
      <c r="E5502" s="1">
        <f t="shared" si="175"/>
        <v>-0.58120942200000003</v>
      </c>
    </row>
    <row r="5503" spans="1:5" x14ac:dyDescent="0.25">
      <c r="D5503" s="6" t="e">
        <f t="shared" si="174"/>
        <v>#N/A</v>
      </c>
      <c r="E5503" s="1" t="e">
        <f t="shared" si="175"/>
        <v>#N/A</v>
      </c>
    </row>
    <row r="5504" spans="1:5" x14ac:dyDescent="0.25">
      <c r="A5504" t="s">
        <v>2764</v>
      </c>
      <c r="B5504">
        <v>3549629343.5859499</v>
      </c>
      <c r="C5504" s="1">
        <v>-0.58148192200000004</v>
      </c>
      <c r="D5504" s="6">
        <f t="shared" si="174"/>
        <v>687.79033994674683</v>
      </c>
      <c r="E5504" s="1">
        <f t="shared" si="175"/>
        <v>-0.58148192200000004</v>
      </c>
    </row>
    <row r="5505" spans="1:5" x14ac:dyDescent="0.25">
      <c r="D5505" s="6" t="e">
        <f t="shared" si="174"/>
        <v>#N/A</v>
      </c>
      <c r="E5505" s="1" t="e">
        <f t="shared" si="175"/>
        <v>#N/A</v>
      </c>
    </row>
    <row r="5506" spans="1:5" x14ac:dyDescent="0.25">
      <c r="A5506" t="s">
        <v>2765</v>
      </c>
      <c r="B5506">
        <v>3549629343.8359699</v>
      </c>
      <c r="C5506" s="1">
        <v>-0.58173129999999995</v>
      </c>
      <c r="D5506" s="6">
        <f t="shared" si="174"/>
        <v>688.04035997390747</v>
      </c>
      <c r="E5506" s="1">
        <f t="shared" si="175"/>
        <v>-0.58173129999999995</v>
      </c>
    </row>
    <row r="5507" spans="1:5" x14ac:dyDescent="0.25">
      <c r="D5507" s="6" t="e">
        <f t="shared" si="174"/>
        <v>#N/A</v>
      </c>
      <c r="E5507" s="1" t="e">
        <f t="shared" si="175"/>
        <v>#N/A</v>
      </c>
    </row>
    <row r="5508" spans="1:5" x14ac:dyDescent="0.25">
      <c r="A5508" t="s">
        <v>2766</v>
      </c>
      <c r="B5508">
        <v>3549629344.0859799</v>
      </c>
      <c r="C5508" s="1">
        <v>-0.58199787999999997</v>
      </c>
      <c r="D5508" s="6">
        <f t="shared" si="174"/>
        <v>688.29036998748779</v>
      </c>
      <c r="E5508" s="1">
        <f t="shared" si="175"/>
        <v>-0.58199787999999997</v>
      </c>
    </row>
    <row r="5509" spans="1:5" x14ac:dyDescent="0.25">
      <c r="D5509" s="6" t="e">
        <f t="shared" si="174"/>
        <v>#N/A</v>
      </c>
      <c r="E5509" s="1" t="e">
        <f t="shared" si="175"/>
        <v>#N/A</v>
      </c>
    </row>
    <row r="5510" spans="1:5" x14ac:dyDescent="0.25">
      <c r="A5510" t="s">
        <v>2767</v>
      </c>
      <c r="B5510">
        <v>3549629344.33599</v>
      </c>
      <c r="C5510" s="1">
        <v>-0.58232075500000002</v>
      </c>
      <c r="D5510" s="6">
        <f t="shared" si="174"/>
        <v>688.54038000106812</v>
      </c>
      <c r="E5510" s="1">
        <f t="shared" si="175"/>
        <v>-0.58232075500000002</v>
      </c>
    </row>
    <row r="5511" spans="1:5" x14ac:dyDescent="0.25">
      <c r="D5511" s="6" t="e">
        <f t="shared" si="174"/>
        <v>#N/A</v>
      </c>
      <c r="E5511" s="1" t="e">
        <f t="shared" si="175"/>
        <v>#N/A</v>
      </c>
    </row>
    <row r="5512" spans="1:5" x14ac:dyDescent="0.25">
      <c r="A5512" t="s">
        <v>2768</v>
      </c>
      <c r="B5512">
        <v>3549629344.58601</v>
      </c>
      <c r="C5512" s="1">
        <v>-0.58265442499999998</v>
      </c>
      <c r="D5512" s="6">
        <f t="shared" si="174"/>
        <v>688.79040002822876</v>
      </c>
      <c r="E5512" s="1">
        <f t="shared" si="175"/>
        <v>-0.58265442499999998</v>
      </c>
    </row>
    <row r="5513" spans="1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1:5" x14ac:dyDescent="0.25">
      <c r="A5514" t="s">
        <v>2769</v>
      </c>
      <c r="B5514">
        <v>3549629344.83602</v>
      </c>
      <c r="C5514" s="1">
        <v>-0.58299750800000005</v>
      </c>
      <c r="D5514" s="6">
        <f t="shared" si="176"/>
        <v>689.04041004180908</v>
      </c>
      <c r="E5514" s="1">
        <f t="shared" si="177"/>
        <v>-0.58299750800000005</v>
      </c>
    </row>
    <row r="5515" spans="1:5" x14ac:dyDescent="0.25">
      <c r="D5515" s="6" t="e">
        <f t="shared" si="176"/>
        <v>#N/A</v>
      </c>
      <c r="E5515" s="1" t="e">
        <f t="shared" si="177"/>
        <v>#N/A</v>
      </c>
    </row>
    <row r="5516" spans="1:5" x14ac:dyDescent="0.25">
      <c r="A5516" t="s">
        <v>2770</v>
      </c>
      <c r="B5516">
        <v>3549629345.08604</v>
      </c>
      <c r="C5516" s="1">
        <v>-0.58332176000000002</v>
      </c>
      <c r="D5516" s="6">
        <f t="shared" si="176"/>
        <v>689.29043006896973</v>
      </c>
      <c r="E5516" s="1">
        <f t="shared" si="177"/>
        <v>-0.58332176000000002</v>
      </c>
    </row>
    <row r="5517" spans="1:5" x14ac:dyDescent="0.25">
      <c r="D5517" s="6" t="e">
        <f t="shared" si="176"/>
        <v>#N/A</v>
      </c>
      <c r="E5517" s="1" t="e">
        <f t="shared" si="177"/>
        <v>#N/A</v>
      </c>
    </row>
    <row r="5518" spans="1:5" x14ac:dyDescent="0.25">
      <c r="A5518" t="s">
        <v>2771</v>
      </c>
      <c r="B5518">
        <v>3549629345.33605</v>
      </c>
      <c r="C5518" s="1">
        <v>-0.58369741200000003</v>
      </c>
      <c r="D5518" s="6">
        <f t="shared" si="176"/>
        <v>689.54044008255005</v>
      </c>
      <c r="E5518" s="1">
        <f t="shared" si="177"/>
        <v>-0.58369741200000003</v>
      </c>
    </row>
    <row r="5519" spans="1:5" x14ac:dyDescent="0.25">
      <c r="D5519" s="6" t="e">
        <f t="shared" si="176"/>
        <v>#N/A</v>
      </c>
      <c r="E5519" s="1" t="e">
        <f t="shared" si="177"/>
        <v>#N/A</v>
      </c>
    </row>
    <row r="5520" spans="1:5" x14ac:dyDescent="0.25">
      <c r="A5520" t="s">
        <v>2772</v>
      </c>
      <c r="B5520">
        <v>3549629345.5860701</v>
      </c>
      <c r="C5520" s="1">
        <v>-0.58405772700000003</v>
      </c>
      <c r="D5520" s="6">
        <f t="shared" si="176"/>
        <v>689.79046010971069</v>
      </c>
      <c r="E5520" s="1">
        <f t="shared" si="177"/>
        <v>-0.58405772700000003</v>
      </c>
    </row>
    <row r="5521" spans="1:5" x14ac:dyDescent="0.25">
      <c r="D5521" s="6" t="e">
        <f t="shared" si="176"/>
        <v>#N/A</v>
      </c>
      <c r="E5521" s="1" t="e">
        <f t="shared" si="177"/>
        <v>#N/A</v>
      </c>
    </row>
    <row r="5522" spans="1:5" x14ac:dyDescent="0.25">
      <c r="A5522" t="s">
        <v>2773</v>
      </c>
      <c r="B5522">
        <v>3549629345.8360801</v>
      </c>
      <c r="C5522" s="1">
        <v>-0.58439429300000001</v>
      </c>
      <c r="D5522" s="6">
        <f t="shared" si="176"/>
        <v>690.04047012329102</v>
      </c>
      <c r="E5522" s="1">
        <f t="shared" si="177"/>
        <v>-0.58439429300000001</v>
      </c>
    </row>
    <row r="5523" spans="1:5" x14ac:dyDescent="0.25">
      <c r="D5523" s="6" t="e">
        <f t="shared" si="176"/>
        <v>#N/A</v>
      </c>
      <c r="E5523" s="1" t="e">
        <f t="shared" si="177"/>
        <v>#N/A</v>
      </c>
    </row>
    <row r="5524" spans="1:5" x14ac:dyDescent="0.25">
      <c r="A5524" t="s">
        <v>2774</v>
      </c>
      <c r="B5524">
        <v>3549629346.0860901</v>
      </c>
      <c r="C5524" s="1">
        <v>-0.58475270199999996</v>
      </c>
      <c r="D5524" s="6">
        <f t="shared" si="176"/>
        <v>690.29048013687134</v>
      </c>
      <c r="E5524" s="1">
        <f t="shared" si="177"/>
        <v>-0.58475270199999996</v>
      </c>
    </row>
    <row r="5525" spans="1:5" x14ac:dyDescent="0.25">
      <c r="D5525" s="6" t="e">
        <f t="shared" si="176"/>
        <v>#N/A</v>
      </c>
      <c r="E5525" s="1" t="e">
        <f t="shared" si="177"/>
        <v>#N/A</v>
      </c>
    </row>
    <row r="5526" spans="1:5" x14ac:dyDescent="0.25">
      <c r="A5526" t="s">
        <v>2775</v>
      </c>
      <c r="B5526">
        <v>3549629346.3361101</v>
      </c>
      <c r="C5526" s="1">
        <v>-0.58514481900000004</v>
      </c>
      <c r="D5526" s="6">
        <f t="shared" si="176"/>
        <v>690.54050016403198</v>
      </c>
      <c r="E5526" s="1">
        <f t="shared" si="177"/>
        <v>-0.58514481900000004</v>
      </c>
    </row>
    <row r="5527" spans="1:5" x14ac:dyDescent="0.25">
      <c r="D5527" s="6" t="e">
        <f t="shared" si="176"/>
        <v>#N/A</v>
      </c>
      <c r="E5527" s="1" t="e">
        <f t="shared" si="177"/>
        <v>#N/A</v>
      </c>
    </row>
    <row r="5528" spans="1:5" x14ac:dyDescent="0.25">
      <c r="A5528" t="s">
        <v>2776</v>
      </c>
      <c r="B5528">
        <v>3549629346.5861201</v>
      </c>
      <c r="C5528" s="1">
        <v>-0.58552785600000001</v>
      </c>
      <c r="D5528" s="6">
        <f t="shared" si="176"/>
        <v>690.7905101776123</v>
      </c>
      <c r="E5528" s="1">
        <f t="shared" si="177"/>
        <v>-0.58552785600000001</v>
      </c>
    </row>
    <row r="5529" spans="1:5" x14ac:dyDescent="0.25">
      <c r="D5529" s="6" t="e">
        <f t="shared" si="176"/>
        <v>#N/A</v>
      </c>
      <c r="E5529" s="1" t="e">
        <f t="shared" si="177"/>
        <v>#N/A</v>
      </c>
    </row>
    <row r="5530" spans="1:5" x14ac:dyDescent="0.25">
      <c r="A5530" t="s">
        <v>2777</v>
      </c>
      <c r="B5530">
        <v>3549629346.8361402</v>
      </c>
      <c r="C5530" s="1">
        <v>-0.58598667900000001</v>
      </c>
      <c r="D5530" s="6">
        <f t="shared" si="176"/>
        <v>691.04053020477295</v>
      </c>
      <c r="E5530" s="1">
        <f t="shared" si="177"/>
        <v>-0.58598667900000001</v>
      </c>
    </row>
    <row r="5531" spans="1:5" x14ac:dyDescent="0.25">
      <c r="D5531" s="6" t="e">
        <f t="shared" si="176"/>
        <v>#N/A</v>
      </c>
      <c r="E5531" s="1" t="e">
        <f t="shared" si="177"/>
        <v>#N/A</v>
      </c>
    </row>
    <row r="5532" spans="1:5" x14ac:dyDescent="0.25">
      <c r="A5532" t="s">
        <v>2778</v>
      </c>
      <c r="B5532">
        <v>3549629347.0861502</v>
      </c>
      <c r="C5532" s="1">
        <v>-0.58645167499999995</v>
      </c>
      <c r="D5532" s="6">
        <f t="shared" si="176"/>
        <v>691.29054021835327</v>
      </c>
      <c r="E5532" s="1">
        <f t="shared" si="177"/>
        <v>-0.58645167499999995</v>
      </c>
    </row>
    <row r="5533" spans="1:5" x14ac:dyDescent="0.25">
      <c r="D5533" s="6" t="e">
        <f t="shared" si="176"/>
        <v>#N/A</v>
      </c>
      <c r="E5533" s="1" t="e">
        <f t="shared" si="177"/>
        <v>#N/A</v>
      </c>
    </row>
    <row r="5534" spans="1:5" x14ac:dyDescent="0.25">
      <c r="A5534" t="s">
        <v>2779</v>
      </c>
      <c r="B5534">
        <v>3549629347.3361702</v>
      </c>
      <c r="C5534" s="1">
        <v>-0.58695736399999998</v>
      </c>
      <c r="D5534" s="6">
        <f t="shared" si="176"/>
        <v>691.54056024551392</v>
      </c>
      <c r="E5534" s="1">
        <f t="shared" si="177"/>
        <v>-0.58695736399999998</v>
      </c>
    </row>
    <row r="5535" spans="1:5" x14ac:dyDescent="0.25">
      <c r="D5535" s="6" t="e">
        <f t="shared" si="176"/>
        <v>#N/A</v>
      </c>
      <c r="E5535" s="1" t="e">
        <f t="shared" si="177"/>
        <v>#N/A</v>
      </c>
    </row>
    <row r="5536" spans="1:5" x14ac:dyDescent="0.25">
      <c r="A5536" t="s">
        <v>2780</v>
      </c>
      <c r="B5536">
        <v>3549629347.5861802</v>
      </c>
      <c r="C5536" s="1">
        <v>-0.58747291300000004</v>
      </c>
      <c r="D5536" s="6">
        <f t="shared" si="176"/>
        <v>691.79057025909424</v>
      </c>
      <c r="E5536" s="1">
        <f t="shared" si="177"/>
        <v>-0.58747291300000004</v>
      </c>
    </row>
    <row r="5537" spans="1:5" x14ac:dyDescent="0.25">
      <c r="D5537" s="6" t="e">
        <f t="shared" si="176"/>
        <v>#N/A</v>
      </c>
      <c r="E5537" s="1" t="e">
        <f t="shared" si="177"/>
        <v>#N/A</v>
      </c>
    </row>
    <row r="5538" spans="1:5" x14ac:dyDescent="0.25">
      <c r="A5538" t="s">
        <v>2781</v>
      </c>
      <c r="B5538">
        <v>3549629347.8361902</v>
      </c>
      <c r="C5538" s="1">
        <v>-0.58795070900000002</v>
      </c>
      <c r="D5538" s="6">
        <f t="shared" si="176"/>
        <v>692.04058027267456</v>
      </c>
      <c r="E5538" s="1">
        <f t="shared" si="177"/>
        <v>-0.58795070900000002</v>
      </c>
    </row>
    <row r="5539" spans="1:5" x14ac:dyDescent="0.25">
      <c r="D5539" s="6" t="e">
        <f t="shared" si="176"/>
        <v>#N/A</v>
      </c>
      <c r="E5539" s="1" t="e">
        <f t="shared" si="177"/>
        <v>#N/A</v>
      </c>
    </row>
    <row r="5540" spans="1:5" x14ac:dyDescent="0.25">
      <c r="A5540" t="s">
        <v>2782</v>
      </c>
      <c r="B5540">
        <v>3549629348.0862098</v>
      </c>
      <c r="C5540" s="1">
        <v>-0.58849923299999995</v>
      </c>
      <c r="D5540" s="6">
        <f t="shared" si="176"/>
        <v>692.29059982299805</v>
      </c>
      <c r="E5540" s="1">
        <f t="shared" si="177"/>
        <v>-0.58849923299999995</v>
      </c>
    </row>
    <row r="5541" spans="1:5" x14ac:dyDescent="0.25">
      <c r="D5541" s="6" t="e">
        <f t="shared" si="176"/>
        <v>#N/A</v>
      </c>
      <c r="E5541" s="1" t="e">
        <f t="shared" si="177"/>
        <v>#N/A</v>
      </c>
    </row>
    <row r="5542" spans="1:5" x14ac:dyDescent="0.25">
      <c r="A5542" t="s">
        <v>2783</v>
      </c>
      <c r="B5542">
        <v>3549629348.3362198</v>
      </c>
      <c r="C5542" s="1">
        <v>-0.58909355600000002</v>
      </c>
      <c r="D5542" s="6">
        <f t="shared" si="176"/>
        <v>692.54060983657837</v>
      </c>
      <c r="E5542" s="1">
        <f t="shared" si="177"/>
        <v>-0.58909355600000002</v>
      </c>
    </row>
    <row r="5543" spans="1:5" x14ac:dyDescent="0.25">
      <c r="D5543" s="6" t="e">
        <f t="shared" si="176"/>
        <v>#N/A</v>
      </c>
      <c r="E5543" s="1" t="e">
        <f t="shared" si="177"/>
        <v>#N/A</v>
      </c>
    </row>
    <row r="5544" spans="1:5" x14ac:dyDescent="0.25">
      <c r="A5544" t="s">
        <v>2784</v>
      </c>
      <c r="B5544">
        <v>3549629348.5862398</v>
      </c>
      <c r="C5544" s="1">
        <v>-0.58971804400000005</v>
      </c>
      <c r="D5544" s="6">
        <f t="shared" si="176"/>
        <v>692.79062986373901</v>
      </c>
      <c r="E5544" s="1">
        <f t="shared" si="177"/>
        <v>-0.58971804400000005</v>
      </c>
    </row>
    <row r="5545" spans="1:5" x14ac:dyDescent="0.25">
      <c r="D5545" s="6" t="e">
        <f t="shared" si="176"/>
        <v>#N/A</v>
      </c>
      <c r="E5545" s="1" t="e">
        <f t="shared" si="177"/>
        <v>#N/A</v>
      </c>
    </row>
    <row r="5546" spans="1:5" x14ac:dyDescent="0.25">
      <c r="A5546" t="s">
        <v>2785</v>
      </c>
      <c r="B5546">
        <v>3549629348.8362498</v>
      </c>
      <c r="C5546" s="1">
        <v>-0.59029463500000001</v>
      </c>
      <c r="D5546" s="6">
        <f t="shared" si="176"/>
        <v>693.04063987731934</v>
      </c>
      <c r="E5546" s="1">
        <f t="shared" si="177"/>
        <v>-0.59029463500000001</v>
      </c>
    </row>
    <row r="5547" spans="1:5" x14ac:dyDescent="0.25">
      <c r="D5547" s="6" t="e">
        <f t="shared" si="176"/>
        <v>#N/A</v>
      </c>
      <c r="E5547" s="1" t="e">
        <f t="shared" si="177"/>
        <v>#N/A</v>
      </c>
    </row>
    <row r="5548" spans="1:5" x14ac:dyDescent="0.25">
      <c r="A5548" t="s">
        <v>2786</v>
      </c>
      <c r="B5548">
        <v>3549629349.0862699</v>
      </c>
      <c r="C5548" s="1">
        <v>-0.59087122199999997</v>
      </c>
      <c r="D5548" s="6">
        <f t="shared" si="176"/>
        <v>693.29065990447998</v>
      </c>
      <c r="E5548" s="1">
        <f t="shared" si="177"/>
        <v>-0.59087122199999997</v>
      </c>
    </row>
    <row r="5549" spans="1:5" x14ac:dyDescent="0.25">
      <c r="D5549" s="6" t="e">
        <f t="shared" si="176"/>
        <v>#N/A</v>
      </c>
      <c r="E5549" s="1" t="e">
        <f t="shared" si="177"/>
        <v>#N/A</v>
      </c>
    </row>
    <row r="5550" spans="1:5" x14ac:dyDescent="0.25">
      <c r="A5550" t="s">
        <v>2787</v>
      </c>
      <c r="B5550">
        <v>3549629349.3362799</v>
      </c>
      <c r="C5550" s="1">
        <v>-0.59150155999999998</v>
      </c>
      <c r="D5550" s="6">
        <f t="shared" si="176"/>
        <v>693.5406699180603</v>
      </c>
      <c r="E5550" s="1">
        <f t="shared" si="177"/>
        <v>-0.59150155999999998</v>
      </c>
    </row>
    <row r="5551" spans="1:5" x14ac:dyDescent="0.25">
      <c r="D5551" s="6" t="e">
        <f t="shared" si="176"/>
        <v>#N/A</v>
      </c>
      <c r="E5551" s="1" t="e">
        <f t="shared" si="177"/>
        <v>#N/A</v>
      </c>
    </row>
    <row r="5552" spans="1:5" x14ac:dyDescent="0.25">
      <c r="A5552" t="s">
        <v>2788</v>
      </c>
      <c r="B5552">
        <v>3549629349.5862899</v>
      </c>
      <c r="C5552" s="1">
        <v>-0.592033103</v>
      </c>
      <c r="D5552" s="6">
        <f t="shared" si="176"/>
        <v>693.79067993164062</v>
      </c>
      <c r="E5552" s="1">
        <f t="shared" si="177"/>
        <v>-0.592033103</v>
      </c>
    </row>
    <row r="5553" spans="1:5" x14ac:dyDescent="0.25">
      <c r="D5553" s="6" t="e">
        <f t="shared" si="176"/>
        <v>#N/A</v>
      </c>
      <c r="E5553" s="1" t="e">
        <f t="shared" si="177"/>
        <v>#N/A</v>
      </c>
    </row>
    <row r="5554" spans="1:5" x14ac:dyDescent="0.25">
      <c r="A5554" t="s">
        <v>2789</v>
      </c>
      <c r="B5554">
        <v>3549629349.8363099</v>
      </c>
      <c r="C5554" s="1">
        <v>-0.59261773600000001</v>
      </c>
      <c r="D5554" s="6">
        <f t="shared" si="176"/>
        <v>694.04069995880127</v>
      </c>
      <c r="E5554" s="1">
        <f t="shared" si="177"/>
        <v>-0.59261773600000001</v>
      </c>
    </row>
    <row r="5555" spans="1:5" x14ac:dyDescent="0.25">
      <c r="D5555" s="6" t="e">
        <f t="shared" si="176"/>
        <v>#N/A</v>
      </c>
      <c r="E5555" s="1" t="e">
        <f t="shared" si="177"/>
        <v>#N/A</v>
      </c>
    </row>
    <row r="5556" spans="1:5" x14ac:dyDescent="0.25">
      <c r="A5556" t="s">
        <v>2790</v>
      </c>
      <c r="B5556">
        <v>3549629350.0863199</v>
      </c>
      <c r="C5556" s="1">
        <v>-0.59318640300000003</v>
      </c>
      <c r="D5556" s="6">
        <f t="shared" si="176"/>
        <v>694.29070997238159</v>
      </c>
      <c r="E5556" s="1">
        <f t="shared" si="177"/>
        <v>-0.59318640300000003</v>
      </c>
    </row>
    <row r="5557" spans="1:5" x14ac:dyDescent="0.25">
      <c r="D5557" s="6" t="e">
        <f t="shared" si="176"/>
        <v>#N/A</v>
      </c>
      <c r="E5557" s="1" t="e">
        <f t="shared" si="177"/>
        <v>#N/A</v>
      </c>
    </row>
    <row r="5558" spans="1:5" x14ac:dyDescent="0.25">
      <c r="A5558" t="s">
        <v>2791</v>
      </c>
      <c r="B5558">
        <v>3549629350.33634</v>
      </c>
      <c r="C5558" s="1">
        <v>-0.59372818800000005</v>
      </c>
      <c r="D5558" s="6">
        <f t="shared" si="176"/>
        <v>694.54072999954224</v>
      </c>
      <c r="E5558" s="1">
        <f t="shared" si="177"/>
        <v>-0.59372818800000005</v>
      </c>
    </row>
    <row r="5559" spans="1:5" x14ac:dyDescent="0.25">
      <c r="D5559" s="6" t="e">
        <f t="shared" si="176"/>
        <v>#N/A</v>
      </c>
      <c r="E5559" s="1" t="e">
        <f t="shared" si="177"/>
        <v>#N/A</v>
      </c>
    </row>
    <row r="5560" spans="1:5" x14ac:dyDescent="0.25">
      <c r="A5560" t="s">
        <v>2792</v>
      </c>
      <c r="B5560">
        <v>3549629350.58635</v>
      </c>
      <c r="C5560" s="1">
        <v>-0.59424848100000005</v>
      </c>
      <c r="D5560" s="6">
        <f t="shared" si="176"/>
        <v>694.79074001312256</v>
      </c>
      <c r="E5560" s="1">
        <f t="shared" si="177"/>
        <v>-0.59424848100000005</v>
      </c>
    </row>
    <row r="5561" spans="1:5" x14ac:dyDescent="0.25">
      <c r="D5561" s="6" t="e">
        <f t="shared" si="176"/>
        <v>#N/A</v>
      </c>
      <c r="E5561" s="1" t="e">
        <f t="shared" si="177"/>
        <v>#N/A</v>
      </c>
    </row>
    <row r="5562" spans="1:5" x14ac:dyDescent="0.25">
      <c r="A5562" t="s">
        <v>2793</v>
      </c>
      <c r="B5562">
        <v>3549629350.83637</v>
      </c>
      <c r="C5562" s="1">
        <v>-0.59465649700000001</v>
      </c>
      <c r="D5562" s="6">
        <f t="shared" si="176"/>
        <v>695.0407600402832</v>
      </c>
      <c r="E5562" s="1">
        <f t="shared" si="177"/>
        <v>-0.59465649700000001</v>
      </c>
    </row>
    <row r="5563" spans="1:5" x14ac:dyDescent="0.25">
      <c r="D5563" s="6" t="e">
        <f t="shared" si="176"/>
        <v>#N/A</v>
      </c>
      <c r="E5563" s="1" t="e">
        <f t="shared" si="177"/>
        <v>#N/A</v>
      </c>
    </row>
    <row r="5564" spans="1:5" x14ac:dyDescent="0.25">
      <c r="A5564" t="s">
        <v>2794</v>
      </c>
      <c r="B5564">
        <v>3549629351.08638</v>
      </c>
      <c r="C5564" s="1">
        <v>-0.59511734699999996</v>
      </c>
      <c r="D5564" s="6">
        <f t="shared" si="176"/>
        <v>695.29077005386353</v>
      </c>
      <c r="E5564" s="1">
        <f t="shared" si="177"/>
        <v>-0.59511734699999996</v>
      </c>
    </row>
    <row r="5565" spans="1:5" x14ac:dyDescent="0.25">
      <c r="D5565" s="6" t="e">
        <f t="shared" si="176"/>
        <v>#N/A</v>
      </c>
      <c r="E5565" s="1" t="e">
        <f t="shared" si="177"/>
        <v>#N/A</v>
      </c>
    </row>
    <row r="5566" spans="1:5" x14ac:dyDescent="0.25">
      <c r="A5566" t="s">
        <v>2795</v>
      </c>
      <c r="B5566">
        <v>3549629351.33639</v>
      </c>
      <c r="C5566" s="1">
        <v>-0.59551135700000002</v>
      </c>
      <c r="D5566" s="6">
        <f t="shared" si="176"/>
        <v>695.54078006744385</v>
      </c>
      <c r="E5566" s="1">
        <f t="shared" si="177"/>
        <v>-0.59551135700000002</v>
      </c>
    </row>
    <row r="5567" spans="1:5" x14ac:dyDescent="0.25">
      <c r="D5567" s="6" t="e">
        <f t="shared" si="176"/>
        <v>#N/A</v>
      </c>
      <c r="E5567" s="1" t="e">
        <f t="shared" si="177"/>
        <v>#N/A</v>
      </c>
    </row>
    <row r="5568" spans="1:5" x14ac:dyDescent="0.25">
      <c r="A5568" t="s">
        <v>2796</v>
      </c>
      <c r="B5568">
        <v>3549629351.58641</v>
      </c>
      <c r="C5568" s="1">
        <v>-0.59588525699999995</v>
      </c>
      <c r="D5568" s="6">
        <f t="shared" si="176"/>
        <v>695.79080009460449</v>
      </c>
      <c r="E5568" s="1">
        <f t="shared" si="177"/>
        <v>-0.59588525699999995</v>
      </c>
    </row>
    <row r="5569" spans="1:5" x14ac:dyDescent="0.25">
      <c r="D5569" s="6" t="e">
        <f t="shared" si="176"/>
        <v>#N/A</v>
      </c>
      <c r="E5569" s="1" t="e">
        <f t="shared" si="177"/>
        <v>#N/A</v>
      </c>
    </row>
    <row r="5570" spans="1:5" x14ac:dyDescent="0.25">
      <c r="A5570" t="s">
        <v>2797</v>
      </c>
      <c r="B5570">
        <v>3549629351.8364201</v>
      </c>
      <c r="C5570" s="1">
        <v>-0.59626697500000003</v>
      </c>
      <c r="D5570" s="6">
        <f t="shared" si="176"/>
        <v>696.04081010818481</v>
      </c>
      <c r="E5570" s="1">
        <f t="shared" si="177"/>
        <v>-0.59626697500000003</v>
      </c>
    </row>
    <row r="5571" spans="1:5" x14ac:dyDescent="0.25">
      <c r="D5571" s="6" t="e">
        <f t="shared" si="176"/>
        <v>#N/A</v>
      </c>
      <c r="E5571" s="1" t="e">
        <f t="shared" si="177"/>
        <v>#N/A</v>
      </c>
    </row>
    <row r="5572" spans="1:5" x14ac:dyDescent="0.25">
      <c r="A5572" t="s">
        <v>2798</v>
      </c>
      <c r="B5572">
        <v>3549629352.0864401</v>
      </c>
      <c r="C5572" s="1">
        <v>-0.59661692899999996</v>
      </c>
      <c r="D5572" s="6">
        <f t="shared" si="176"/>
        <v>696.29083013534546</v>
      </c>
      <c r="E5572" s="1">
        <f t="shared" si="177"/>
        <v>-0.59661692899999996</v>
      </c>
    </row>
    <row r="5573" spans="1:5" x14ac:dyDescent="0.25">
      <c r="D5573" s="6" t="e">
        <f t="shared" si="176"/>
        <v>#N/A</v>
      </c>
      <c r="E5573" s="1" t="e">
        <f t="shared" si="177"/>
        <v>#N/A</v>
      </c>
    </row>
    <row r="5574" spans="1:5" x14ac:dyDescent="0.25">
      <c r="A5574" t="s">
        <v>2799</v>
      </c>
      <c r="B5574">
        <v>3549629352.3364501</v>
      </c>
      <c r="C5574" s="1">
        <v>-0.596984077</v>
      </c>
      <c r="D5574" s="6">
        <f t="shared" si="176"/>
        <v>696.54084014892578</v>
      </c>
      <c r="E5574" s="1">
        <f t="shared" si="177"/>
        <v>-0.596984077</v>
      </c>
    </row>
    <row r="5575" spans="1:5" x14ac:dyDescent="0.25">
      <c r="D5575" s="6" t="e">
        <f t="shared" si="176"/>
        <v>#N/A</v>
      </c>
      <c r="E5575" s="1" t="e">
        <f t="shared" si="177"/>
        <v>#N/A</v>
      </c>
    </row>
    <row r="5576" spans="1:5" x14ac:dyDescent="0.25">
      <c r="A5576" t="s">
        <v>2800</v>
      </c>
      <c r="B5576">
        <v>3549629352.5864701</v>
      </c>
      <c r="C5576" s="1">
        <v>-0.59730765100000005</v>
      </c>
      <c r="D5576" s="6">
        <f t="shared" si="176"/>
        <v>696.79086017608643</v>
      </c>
      <c r="E5576" s="1">
        <f t="shared" si="177"/>
        <v>-0.59730765100000005</v>
      </c>
    </row>
    <row r="5577" spans="1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1:5" x14ac:dyDescent="0.25">
      <c r="A5578" t="s">
        <v>2801</v>
      </c>
      <c r="B5578">
        <v>3549629352.8364801</v>
      </c>
      <c r="C5578" s="1">
        <v>-0.59765606800000004</v>
      </c>
      <c r="D5578" s="6">
        <f t="shared" si="178"/>
        <v>697.04087018966675</v>
      </c>
      <c r="E5578" s="1">
        <f t="shared" si="179"/>
        <v>-0.59765606800000004</v>
      </c>
    </row>
    <row r="5579" spans="1:5" x14ac:dyDescent="0.25">
      <c r="D5579" s="6" t="e">
        <f t="shared" si="178"/>
        <v>#N/A</v>
      </c>
      <c r="E5579" s="1" t="e">
        <f t="shared" si="179"/>
        <v>#N/A</v>
      </c>
    </row>
    <row r="5580" spans="1:5" x14ac:dyDescent="0.25">
      <c r="A5580" t="s">
        <v>2802</v>
      </c>
      <c r="B5580">
        <v>3549629353.0864902</v>
      </c>
      <c r="C5580" s="1">
        <v>-0.59801918399999998</v>
      </c>
      <c r="D5580" s="6">
        <f t="shared" si="178"/>
        <v>697.29088020324707</v>
      </c>
      <c r="E5580" s="1">
        <f t="shared" si="179"/>
        <v>-0.59801918399999998</v>
      </c>
    </row>
    <row r="5581" spans="1:5" x14ac:dyDescent="0.25">
      <c r="D5581" s="6" t="e">
        <f t="shared" si="178"/>
        <v>#N/A</v>
      </c>
      <c r="E5581" s="1" t="e">
        <f t="shared" si="179"/>
        <v>#N/A</v>
      </c>
    </row>
    <row r="5582" spans="1:5" x14ac:dyDescent="0.25">
      <c r="A5582" t="s">
        <v>2803</v>
      </c>
      <c r="B5582">
        <v>3549629353.3365102</v>
      </c>
      <c r="C5582" s="1">
        <v>-0.59839369399999998</v>
      </c>
      <c r="D5582" s="6">
        <f t="shared" si="178"/>
        <v>697.54090023040771</v>
      </c>
      <c r="E5582" s="1">
        <f t="shared" si="179"/>
        <v>-0.59839369399999998</v>
      </c>
    </row>
    <row r="5583" spans="1:5" x14ac:dyDescent="0.25">
      <c r="D5583" s="6" t="e">
        <f t="shared" si="178"/>
        <v>#N/A</v>
      </c>
      <c r="E5583" s="1" t="e">
        <f t="shared" si="179"/>
        <v>#N/A</v>
      </c>
    </row>
    <row r="5584" spans="1:5" x14ac:dyDescent="0.25">
      <c r="A5584" t="s">
        <v>2804</v>
      </c>
      <c r="B5584">
        <v>3549629353.5865202</v>
      </c>
      <c r="C5584" s="1">
        <v>-0.59869252399999995</v>
      </c>
      <c r="D5584" s="6">
        <f t="shared" si="178"/>
        <v>697.79091024398804</v>
      </c>
      <c r="E5584" s="1">
        <f t="shared" si="179"/>
        <v>-0.59869252399999995</v>
      </c>
    </row>
    <row r="5585" spans="1:5" x14ac:dyDescent="0.25">
      <c r="D5585" s="6" t="e">
        <f t="shared" si="178"/>
        <v>#N/A</v>
      </c>
      <c r="E5585" s="1" t="e">
        <f t="shared" si="179"/>
        <v>#N/A</v>
      </c>
    </row>
    <row r="5586" spans="1:5" x14ac:dyDescent="0.25">
      <c r="A5586" t="s">
        <v>2805</v>
      </c>
      <c r="B5586">
        <v>3549629353.8365402</v>
      </c>
      <c r="C5586" s="1">
        <v>-0.59908042399999994</v>
      </c>
      <c r="D5586" s="6">
        <f t="shared" si="178"/>
        <v>698.04093027114868</v>
      </c>
      <c r="E5586" s="1">
        <f t="shared" si="179"/>
        <v>-0.59908042399999994</v>
      </c>
    </row>
    <row r="5587" spans="1:5" x14ac:dyDescent="0.25">
      <c r="D5587" s="6" t="e">
        <f t="shared" si="178"/>
        <v>#N/A</v>
      </c>
      <c r="E5587" s="1" t="e">
        <f t="shared" si="179"/>
        <v>#N/A</v>
      </c>
    </row>
    <row r="5588" spans="1:5" x14ac:dyDescent="0.25">
      <c r="A5588" t="s">
        <v>2806</v>
      </c>
      <c r="B5588">
        <v>3549629354.0865502</v>
      </c>
      <c r="C5588" s="1">
        <v>-0.59943243199999996</v>
      </c>
      <c r="D5588" s="6">
        <f t="shared" si="178"/>
        <v>698.290940284729</v>
      </c>
      <c r="E5588" s="1">
        <f t="shared" si="179"/>
        <v>-0.59943243199999996</v>
      </c>
    </row>
    <row r="5589" spans="1:5" x14ac:dyDescent="0.25">
      <c r="D5589" s="6" t="e">
        <f t="shared" si="178"/>
        <v>#N/A</v>
      </c>
      <c r="E5589" s="1" t="e">
        <f t="shared" si="179"/>
        <v>#N/A</v>
      </c>
    </row>
    <row r="5590" spans="1:5" x14ac:dyDescent="0.25">
      <c r="A5590" t="s">
        <v>2807</v>
      </c>
      <c r="B5590">
        <v>3549629354.3365698</v>
      </c>
      <c r="C5590" s="1">
        <v>-0.59983318500000005</v>
      </c>
      <c r="D5590" s="6">
        <f t="shared" si="178"/>
        <v>698.54095983505249</v>
      </c>
      <c r="E5590" s="1">
        <f t="shared" si="179"/>
        <v>-0.59983318500000005</v>
      </c>
    </row>
    <row r="5591" spans="1:5" x14ac:dyDescent="0.25">
      <c r="D5591" s="6" t="e">
        <f t="shared" si="178"/>
        <v>#N/A</v>
      </c>
      <c r="E5591" s="1" t="e">
        <f t="shared" si="179"/>
        <v>#N/A</v>
      </c>
    </row>
    <row r="5592" spans="1:5" x14ac:dyDescent="0.25">
      <c r="A5592" t="s">
        <v>2808</v>
      </c>
      <c r="B5592">
        <v>3549629354.5865798</v>
      </c>
      <c r="C5592" s="1">
        <v>-0.60010910900000003</v>
      </c>
      <c r="D5592" s="6">
        <f t="shared" si="178"/>
        <v>698.79096984863281</v>
      </c>
      <c r="E5592" s="1">
        <f t="shared" si="179"/>
        <v>-0.60010910900000003</v>
      </c>
    </row>
    <row r="5593" spans="1:5" x14ac:dyDescent="0.25">
      <c r="D5593" s="6" t="e">
        <f t="shared" si="178"/>
        <v>#N/A</v>
      </c>
      <c r="E5593" s="1" t="e">
        <f t="shared" si="179"/>
        <v>#N/A</v>
      </c>
    </row>
    <row r="5594" spans="1:5" x14ac:dyDescent="0.25">
      <c r="A5594" t="s">
        <v>2809</v>
      </c>
      <c r="B5594">
        <v>3549629354.8365898</v>
      </c>
      <c r="C5594" s="1">
        <v>-0.60043363999999999</v>
      </c>
      <c r="D5594" s="6">
        <f t="shared" si="178"/>
        <v>699.04097986221313</v>
      </c>
      <c r="E5594" s="1">
        <f t="shared" si="179"/>
        <v>-0.60043363999999999</v>
      </c>
    </row>
    <row r="5595" spans="1:5" x14ac:dyDescent="0.25">
      <c r="D5595" s="6" t="e">
        <f t="shared" si="178"/>
        <v>#N/A</v>
      </c>
      <c r="E5595" s="1" t="e">
        <f t="shared" si="179"/>
        <v>#N/A</v>
      </c>
    </row>
    <row r="5596" spans="1:5" x14ac:dyDescent="0.25">
      <c r="A5596" t="s">
        <v>2810</v>
      </c>
      <c r="B5596">
        <v>3549629355.0866098</v>
      </c>
      <c r="C5596" s="1">
        <v>-0.60072268100000004</v>
      </c>
      <c r="D5596" s="6">
        <f t="shared" si="178"/>
        <v>699.29099988937378</v>
      </c>
      <c r="E5596" s="1">
        <f t="shared" si="179"/>
        <v>-0.60072268100000004</v>
      </c>
    </row>
    <row r="5597" spans="1:5" x14ac:dyDescent="0.25">
      <c r="D5597" s="6" t="e">
        <f t="shared" si="178"/>
        <v>#N/A</v>
      </c>
      <c r="E5597" s="1" t="e">
        <f t="shared" si="179"/>
        <v>#N/A</v>
      </c>
    </row>
    <row r="5598" spans="1:5" x14ac:dyDescent="0.25">
      <c r="A5598" t="s">
        <v>2811</v>
      </c>
      <c r="B5598">
        <v>3549629355.3366199</v>
      </c>
      <c r="C5598" s="1">
        <v>-0.60103218300000005</v>
      </c>
      <c r="D5598" s="6">
        <f t="shared" si="178"/>
        <v>699.5410099029541</v>
      </c>
      <c r="E5598" s="1">
        <f t="shared" si="179"/>
        <v>-0.60103218300000005</v>
      </c>
    </row>
    <row r="5599" spans="1:5" x14ac:dyDescent="0.25">
      <c r="D5599" s="6" t="e">
        <f t="shared" si="178"/>
        <v>#N/A</v>
      </c>
      <c r="E5599" s="1" t="e">
        <f t="shared" si="179"/>
        <v>#N/A</v>
      </c>
    </row>
    <row r="5600" spans="1:5" x14ac:dyDescent="0.25">
      <c r="A5600" t="s">
        <v>2812</v>
      </c>
      <c r="B5600">
        <v>3549629355.5866399</v>
      </c>
      <c r="C5600" s="1">
        <v>-0.60132464500000005</v>
      </c>
      <c r="D5600" s="6">
        <f t="shared" si="178"/>
        <v>699.79102993011475</v>
      </c>
      <c r="E5600" s="1">
        <f t="shared" si="179"/>
        <v>-0.60132464500000005</v>
      </c>
    </row>
    <row r="5601" spans="1:5" x14ac:dyDescent="0.25">
      <c r="D5601" s="6" t="e">
        <f t="shared" si="178"/>
        <v>#N/A</v>
      </c>
      <c r="E5601" s="1" t="e">
        <f t="shared" si="179"/>
        <v>#N/A</v>
      </c>
    </row>
    <row r="5602" spans="1:5" x14ac:dyDescent="0.25">
      <c r="A5602" t="s">
        <v>2813</v>
      </c>
      <c r="B5602">
        <v>3549629355.8366499</v>
      </c>
      <c r="C5602" s="1">
        <v>-0.60162707900000001</v>
      </c>
      <c r="D5602" s="6">
        <f t="shared" si="178"/>
        <v>700.04103994369507</v>
      </c>
      <c r="E5602" s="1">
        <f t="shared" si="179"/>
        <v>-0.60162707900000001</v>
      </c>
    </row>
    <row r="5603" spans="1:5" x14ac:dyDescent="0.25">
      <c r="D5603" s="6" t="e">
        <f t="shared" si="178"/>
        <v>#N/A</v>
      </c>
      <c r="E5603" s="1" t="e">
        <f t="shared" si="179"/>
        <v>#N/A</v>
      </c>
    </row>
    <row r="5604" spans="1:5" x14ac:dyDescent="0.25">
      <c r="A5604" t="s">
        <v>2814</v>
      </c>
      <c r="B5604">
        <v>3549629356.0866699</v>
      </c>
      <c r="C5604" s="1">
        <v>-0.60196915299999998</v>
      </c>
      <c r="D5604" s="6">
        <f t="shared" si="178"/>
        <v>700.29105997085571</v>
      </c>
      <c r="E5604" s="1">
        <f t="shared" si="179"/>
        <v>-0.60196915299999998</v>
      </c>
    </row>
    <row r="5605" spans="1:5" x14ac:dyDescent="0.25">
      <c r="D5605" s="6" t="e">
        <f t="shared" si="178"/>
        <v>#N/A</v>
      </c>
      <c r="E5605" s="1" t="e">
        <f t="shared" si="179"/>
        <v>#N/A</v>
      </c>
    </row>
    <row r="5606" spans="1:5" x14ac:dyDescent="0.25">
      <c r="A5606" t="s">
        <v>2815</v>
      </c>
      <c r="B5606">
        <v>3549629356.3366799</v>
      </c>
      <c r="C5606" s="1">
        <v>-0.60226868700000002</v>
      </c>
      <c r="D5606" s="6">
        <f t="shared" si="178"/>
        <v>700.54106998443604</v>
      </c>
      <c r="E5606" s="1">
        <f t="shared" si="179"/>
        <v>-0.60226868700000002</v>
      </c>
    </row>
    <row r="5607" spans="1:5" x14ac:dyDescent="0.25">
      <c r="D5607" s="6" t="e">
        <f t="shared" si="178"/>
        <v>#N/A</v>
      </c>
      <c r="E5607" s="1" t="e">
        <f t="shared" si="179"/>
        <v>#N/A</v>
      </c>
    </row>
    <row r="5608" spans="1:5" x14ac:dyDescent="0.25">
      <c r="A5608" t="s">
        <v>2816</v>
      </c>
      <c r="B5608">
        <v>3549629356.5866899</v>
      </c>
      <c r="C5608" s="1">
        <v>-0.60254902099999996</v>
      </c>
      <c r="D5608" s="6">
        <f t="shared" si="178"/>
        <v>700.79107999801636</v>
      </c>
      <c r="E5608" s="1">
        <f t="shared" si="179"/>
        <v>-0.60254902099999996</v>
      </c>
    </row>
    <row r="5609" spans="1:5" x14ac:dyDescent="0.25">
      <c r="D5609" s="6" t="e">
        <f t="shared" si="178"/>
        <v>#N/A</v>
      </c>
      <c r="E5609" s="1" t="e">
        <f t="shared" si="179"/>
        <v>#N/A</v>
      </c>
    </row>
    <row r="5610" spans="1:5" x14ac:dyDescent="0.25">
      <c r="A5610" t="s">
        <v>2817</v>
      </c>
      <c r="B5610">
        <v>3549629356.83671</v>
      </c>
      <c r="C5610" s="1">
        <v>-0.60297895000000001</v>
      </c>
      <c r="D5610" s="6">
        <f t="shared" si="178"/>
        <v>701.041100025177</v>
      </c>
      <c r="E5610" s="1">
        <f t="shared" si="179"/>
        <v>-0.60297895000000001</v>
      </c>
    </row>
    <row r="5611" spans="1:5" x14ac:dyDescent="0.25">
      <c r="D5611" s="6" t="e">
        <f t="shared" si="178"/>
        <v>#N/A</v>
      </c>
      <c r="E5611" s="1" t="e">
        <f t="shared" si="179"/>
        <v>#N/A</v>
      </c>
    </row>
    <row r="5612" spans="1:5" x14ac:dyDescent="0.25">
      <c r="A5612" t="s">
        <v>2818</v>
      </c>
      <c r="B5612">
        <v>3549629357.08672</v>
      </c>
      <c r="C5612" s="1">
        <v>-0.603295688</v>
      </c>
      <c r="D5612" s="6">
        <f t="shared" si="178"/>
        <v>701.29111003875732</v>
      </c>
      <c r="E5612" s="1">
        <f t="shared" si="179"/>
        <v>-0.603295688</v>
      </c>
    </row>
    <row r="5613" spans="1:5" x14ac:dyDescent="0.25">
      <c r="D5613" s="6" t="e">
        <f t="shared" si="178"/>
        <v>#N/A</v>
      </c>
      <c r="E5613" s="1" t="e">
        <f t="shared" si="179"/>
        <v>#N/A</v>
      </c>
    </row>
    <row r="5614" spans="1:5" x14ac:dyDescent="0.25">
      <c r="A5614" t="s">
        <v>2819</v>
      </c>
      <c r="B5614">
        <v>3549629357.33674</v>
      </c>
      <c r="C5614" s="1">
        <v>-0.60357884799999995</v>
      </c>
      <c r="D5614" s="6">
        <f t="shared" si="178"/>
        <v>701.54113006591797</v>
      </c>
      <c r="E5614" s="1">
        <f t="shared" si="179"/>
        <v>-0.60357884799999995</v>
      </c>
    </row>
    <row r="5615" spans="1:5" x14ac:dyDescent="0.25">
      <c r="D5615" s="6" t="e">
        <f t="shared" si="178"/>
        <v>#N/A</v>
      </c>
      <c r="E5615" s="1" t="e">
        <f t="shared" si="179"/>
        <v>#N/A</v>
      </c>
    </row>
    <row r="5616" spans="1:5" x14ac:dyDescent="0.25">
      <c r="A5616" t="s">
        <v>2820</v>
      </c>
      <c r="B5616">
        <v>3549629357.58675</v>
      </c>
      <c r="C5616" s="1">
        <v>-0.60392408200000003</v>
      </c>
      <c r="D5616" s="6">
        <f t="shared" si="178"/>
        <v>701.79114007949829</v>
      </c>
      <c r="E5616" s="1">
        <f t="shared" si="179"/>
        <v>-0.60392408200000003</v>
      </c>
    </row>
    <row r="5617" spans="1:5" x14ac:dyDescent="0.25">
      <c r="D5617" s="6" t="e">
        <f t="shared" si="178"/>
        <v>#N/A</v>
      </c>
      <c r="E5617" s="1" t="e">
        <f t="shared" si="179"/>
        <v>#N/A</v>
      </c>
    </row>
    <row r="5618" spans="1:5" x14ac:dyDescent="0.25">
      <c r="A5618" t="s">
        <v>2821</v>
      </c>
      <c r="B5618">
        <v>3549629357.8367701</v>
      </c>
      <c r="C5618" s="1">
        <v>-0.60432022299999999</v>
      </c>
      <c r="D5618" s="6">
        <f t="shared" si="178"/>
        <v>702.04116010665894</v>
      </c>
      <c r="E5618" s="1">
        <f t="shared" si="179"/>
        <v>-0.60432022299999999</v>
      </c>
    </row>
    <row r="5619" spans="1:5" x14ac:dyDescent="0.25">
      <c r="D5619" s="6" t="e">
        <f t="shared" si="178"/>
        <v>#N/A</v>
      </c>
      <c r="E5619" s="1" t="e">
        <f t="shared" si="179"/>
        <v>#N/A</v>
      </c>
    </row>
    <row r="5620" spans="1:5" x14ac:dyDescent="0.25">
      <c r="A5620" t="s">
        <v>2822</v>
      </c>
      <c r="B5620">
        <v>3549629358.0867801</v>
      </c>
      <c r="C5620" s="1">
        <v>-0.60467432200000004</v>
      </c>
      <c r="D5620" s="6">
        <f t="shared" si="178"/>
        <v>702.29117012023926</v>
      </c>
      <c r="E5620" s="1">
        <f t="shared" si="179"/>
        <v>-0.60467432200000004</v>
      </c>
    </row>
    <row r="5621" spans="1:5" x14ac:dyDescent="0.25">
      <c r="D5621" s="6" t="e">
        <f t="shared" si="178"/>
        <v>#N/A</v>
      </c>
      <c r="E5621" s="1" t="e">
        <f t="shared" si="179"/>
        <v>#N/A</v>
      </c>
    </row>
    <row r="5622" spans="1:5" x14ac:dyDescent="0.25">
      <c r="A5622" t="s">
        <v>2823</v>
      </c>
      <c r="B5622">
        <v>3549629358.3368001</v>
      </c>
      <c r="C5622" s="1">
        <v>-0.60508594800000004</v>
      </c>
      <c r="D5622" s="6">
        <f t="shared" si="178"/>
        <v>702.5411901473999</v>
      </c>
      <c r="E5622" s="1">
        <f t="shared" si="179"/>
        <v>-0.60508594800000004</v>
      </c>
    </row>
    <row r="5623" spans="1:5" x14ac:dyDescent="0.25">
      <c r="D5623" s="6" t="e">
        <f t="shared" si="178"/>
        <v>#N/A</v>
      </c>
      <c r="E5623" s="1" t="e">
        <f t="shared" si="179"/>
        <v>#N/A</v>
      </c>
    </row>
    <row r="5624" spans="1:5" x14ac:dyDescent="0.25">
      <c r="A5624" t="s">
        <v>2824</v>
      </c>
      <c r="B5624">
        <v>3549629358.5868101</v>
      </c>
      <c r="C5624" s="1">
        <v>-0.60555616099999998</v>
      </c>
      <c r="D5624" s="6">
        <f t="shared" si="178"/>
        <v>702.79120016098022</v>
      </c>
      <c r="E5624" s="1">
        <f t="shared" si="179"/>
        <v>-0.60555616099999998</v>
      </c>
    </row>
    <row r="5625" spans="1:5" x14ac:dyDescent="0.25">
      <c r="D5625" s="6" t="e">
        <f t="shared" si="178"/>
        <v>#N/A</v>
      </c>
      <c r="E5625" s="1" t="e">
        <f t="shared" si="179"/>
        <v>#N/A</v>
      </c>
    </row>
    <row r="5626" spans="1:5" x14ac:dyDescent="0.25">
      <c r="A5626" t="s">
        <v>2825</v>
      </c>
      <c r="B5626">
        <v>3549629358.8368201</v>
      </c>
      <c r="C5626" s="1">
        <v>-0.60607911699999995</v>
      </c>
      <c r="D5626" s="6">
        <f t="shared" si="178"/>
        <v>703.04121017456055</v>
      </c>
      <c r="E5626" s="1">
        <f t="shared" si="179"/>
        <v>-0.60607911699999995</v>
      </c>
    </row>
    <row r="5627" spans="1:5" x14ac:dyDescent="0.25">
      <c r="D5627" s="6" t="e">
        <f t="shared" si="178"/>
        <v>#N/A</v>
      </c>
      <c r="E5627" s="1" t="e">
        <f t="shared" si="179"/>
        <v>#N/A</v>
      </c>
    </row>
    <row r="5628" spans="1:5" x14ac:dyDescent="0.25">
      <c r="A5628" t="s">
        <v>2826</v>
      </c>
      <c r="B5628">
        <v>3549629359.0868402</v>
      </c>
      <c r="C5628" s="1">
        <v>-0.60657238700000005</v>
      </c>
      <c r="D5628" s="6">
        <f t="shared" si="178"/>
        <v>703.29123020172119</v>
      </c>
      <c r="E5628" s="1">
        <f t="shared" si="179"/>
        <v>-0.60657238700000005</v>
      </c>
    </row>
    <row r="5629" spans="1:5" x14ac:dyDescent="0.25">
      <c r="D5629" s="6" t="e">
        <f t="shared" si="178"/>
        <v>#N/A</v>
      </c>
      <c r="E5629" s="1" t="e">
        <f t="shared" si="179"/>
        <v>#N/A</v>
      </c>
    </row>
    <row r="5630" spans="1:5" x14ac:dyDescent="0.25">
      <c r="A5630" t="s">
        <v>2827</v>
      </c>
      <c r="B5630">
        <v>3549629359.3368502</v>
      </c>
      <c r="C5630" s="1">
        <v>-0.60728081700000003</v>
      </c>
      <c r="D5630" s="6">
        <f t="shared" si="178"/>
        <v>703.54124021530151</v>
      </c>
      <c r="E5630" s="1">
        <f t="shared" si="179"/>
        <v>-0.60728081700000003</v>
      </c>
    </row>
    <row r="5631" spans="1:5" x14ac:dyDescent="0.25">
      <c r="D5631" s="6" t="e">
        <f t="shared" si="178"/>
        <v>#N/A</v>
      </c>
      <c r="E5631" s="1" t="e">
        <f t="shared" si="179"/>
        <v>#N/A</v>
      </c>
    </row>
    <row r="5632" spans="1:5" x14ac:dyDescent="0.25">
      <c r="A5632" t="s">
        <v>2828</v>
      </c>
      <c r="B5632">
        <v>3549629359.5868702</v>
      </c>
      <c r="C5632" s="1">
        <v>-0.60787440100000001</v>
      </c>
      <c r="D5632" s="6">
        <f t="shared" si="178"/>
        <v>703.79126024246216</v>
      </c>
      <c r="E5632" s="1">
        <f t="shared" si="179"/>
        <v>-0.60787440100000001</v>
      </c>
    </row>
    <row r="5633" spans="1:5" x14ac:dyDescent="0.25">
      <c r="D5633" s="6" t="e">
        <f t="shared" si="178"/>
        <v>#N/A</v>
      </c>
      <c r="E5633" s="1" t="e">
        <f t="shared" si="179"/>
        <v>#N/A</v>
      </c>
    </row>
    <row r="5634" spans="1:5" x14ac:dyDescent="0.25">
      <c r="A5634" t="s">
        <v>2829</v>
      </c>
      <c r="B5634">
        <v>3549629359.8368802</v>
      </c>
      <c r="C5634" s="1">
        <v>-0.60830172800000004</v>
      </c>
      <c r="D5634" s="6">
        <f t="shared" si="178"/>
        <v>704.04127025604248</v>
      </c>
      <c r="E5634" s="1">
        <f t="shared" si="179"/>
        <v>-0.60830172800000004</v>
      </c>
    </row>
    <row r="5635" spans="1:5" x14ac:dyDescent="0.25">
      <c r="D5635" s="6" t="e">
        <f t="shared" si="178"/>
        <v>#N/A</v>
      </c>
      <c r="E5635" s="1" t="e">
        <f t="shared" si="179"/>
        <v>#N/A</v>
      </c>
    </row>
    <row r="5636" spans="1:5" x14ac:dyDescent="0.25">
      <c r="A5636" t="s">
        <v>2830</v>
      </c>
      <c r="B5636">
        <v>3549629360.0858998</v>
      </c>
      <c r="C5636" s="1">
        <v>-0.60874665100000003</v>
      </c>
      <c r="D5636" s="6">
        <f t="shared" si="178"/>
        <v>704.29028987884521</v>
      </c>
      <c r="E5636" s="1">
        <f t="shared" si="179"/>
        <v>-0.60874665100000003</v>
      </c>
    </row>
    <row r="5637" spans="1:5" x14ac:dyDescent="0.25">
      <c r="D5637" s="6" t="e">
        <f t="shared" si="178"/>
        <v>#N/A</v>
      </c>
      <c r="E5637" s="1" t="e">
        <f t="shared" si="179"/>
        <v>#N/A</v>
      </c>
    </row>
    <row r="5638" spans="1:5" x14ac:dyDescent="0.25">
      <c r="A5638" t="s">
        <v>2831</v>
      </c>
      <c r="B5638">
        <v>3549629360.3359098</v>
      </c>
      <c r="C5638" s="1">
        <v>-0.60915159399999996</v>
      </c>
      <c r="D5638" s="6">
        <f t="shared" si="178"/>
        <v>704.54029989242554</v>
      </c>
      <c r="E5638" s="1">
        <f t="shared" si="179"/>
        <v>-0.60915159399999996</v>
      </c>
    </row>
    <row r="5639" spans="1:5" x14ac:dyDescent="0.25">
      <c r="D5639" s="6" t="e">
        <f t="shared" si="178"/>
        <v>#N/A</v>
      </c>
      <c r="E5639" s="1" t="e">
        <f t="shared" si="179"/>
        <v>#N/A</v>
      </c>
    </row>
    <row r="5640" spans="1:5" x14ac:dyDescent="0.25">
      <c r="A5640" t="s">
        <v>2832</v>
      </c>
      <c r="B5640">
        <v>3549629360.5859199</v>
      </c>
      <c r="C5640" s="1">
        <v>-0.60951928399999999</v>
      </c>
      <c r="D5640" s="6">
        <f t="shared" si="178"/>
        <v>704.79030990600586</v>
      </c>
      <c r="E5640" s="1">
        <f t="shared" si="179"/>
        <v>-0.60951928399999999</v>
      </c>
    </row>
    <row r="5641" spans="1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1:5" x14ac:dyDescent="0.25">
      <c r="A5642" t="s">
        <v>2833</v>
      </c>
      <c r="B5642">
        <v>3549629360.8359399</v>
      </c>
      <c r="C5642" s="1">
        <v>-0.60985336099999998</v>
      </c>
      <c r="D5642" s="6">
        <f t="shared" si="180"/>
        <v>705.0403299331665</v>
      </c>
      <c r="E5642" s="1">
        <f t="shared" si="181"/>
        <v>-0.60985336099999998</v>
      </c>
    </row>
    <row r="5643" spans="1:5" x14ac:dyDescent="0.25">
      <c r="D5643" s="6" t="e">
        <f t="shared" si="180"/>
        <v>#N/A</v>
      </c>
      <c r="E5643" s="1" t="e">
        <f t="shared" si="181"/>
        <v>#N/A</v>
      </c>
    </row>
    <row r="5644" spans="1:5" x14ac:dyDescent="0.25">
      <c r="A5644" t="s">
        <v>2834</v>
      </c>
      <c r="B5644">
        <v>3549629361.0859499</v>
      </c>
      <c r="C5644" s="1">
        <v>-0.61011529900000006</v>
      </c>
      <c r="D5644" s="6">
        <f t="shared" si="180"/>
        <v>705.29033994674683</v>
      </c>
      <c r="E5644" s="1">
        <f t="shared" si="181"/>
        <v>-0.61011529900000006</v>
      </c>
    </row>
    <row r="5645" spans="1:5" x14ac:dyDescent="0.25">
      <c r="D5645" s="6" t="e">
        <f t="shared" si="180"/>
        <v>#N/A</v>
      </c>
      <c r="E5645" s="1" t="e">
        <f t="shared" si="181"/>
        <v>#N/A</v>
      </c>
    </row>
    <row r="5646" spans="1:5" x14ac:dyDescent="0.25">
      <c r="A5646" t="s">
        <v>2835</v>
      </c>
      <c r="B5646">
        <v>3549629361.3359699</v>
      </c>
      <c r="C5646" s="1">
        <v>-0.61034519399999998</v>
      </c>
      <c r="D5646" s="6">
        <f t="shared" si="180"/>
        <v>705.54035997390747</v>
      </c>
      <c r="E5646" s="1">
        <f t="shared" si="181"/>
        <v>-0.61034519399999998</v>
      </c>
    </row>
    <row r="5647" spans="1:5" x14ac:dyDescent="0.25">
      <c r="D5647" s="6" t="e">
        <f t="shared" si="180"/>
        <v>#N/A</v>
      </c>
      <c r="E5647" s="1" t="e">
        <f t="shared" si="181"/>
        <v>#N/A</v>
      </c>
    </row>
    <row r="5648" spans="1:5" x14ac:dyDescent="0.25">
      <c r="A5648" t="s">
        <v>2836</v>
      </c>
      <c r="B5648">
        <v>3549629361.5859799</v>
      </c>
      <c r="C5648" s="1">
        <v>-0.61055091500000003</v>
      </c>
      <c r="D5648" s="6">
        <f t="shared" si="180"/>
        <v>705.79036998748779</v>
      </c>
      <c r="E5648" s="1">
        <f t="shared" si="181"/>
        <v>-0.61055091500000003</v>
      </c>
    </row>
    <row r="5649" spans="1:5" x14ac:dyDescent="0.25">
      <c r="D5649" s="6" t="e">
        <f t="shared" si="180"/>
        <v>#N/A</v>
      </c>
      <c r="E5649" s="1" t="e">
        <f t="shared" si="181"/>
        <v>#N/A</v>
      </c>
    </row>
    <row r="5650" spans="1:5" x14ac:dyDescent="0.25">
      <c r="A5650" t="s">
        <v>2837</v>
      </c>
      <c r="B5650">
        <v>3549629361.83599</v>
      </c>
      <c r="C5650" s="1">
        <v>-0.61068466200000004</v>
      </c>
      <c r="D5650" s="6">
        <f t="shared" si="180"/>
        <v>706.04038000106812</v>
      </c>
      <c r="E5650" s="1">
        <f t="shared" si="181"/>
        <v>-0.61068466200000004</v>
      </c>
    </row>
    <row r="5651" spans="1:5" x14ac:dyDescent="0.25">
      <c r="D5651" s="6" t="e">
        <f t="shared" si="180"/>
        <v>#N/A</v>
      </c>
      <c r="E5651" s="1" t="e">
        <f t="shared" si="181"/>
        <v>#N/A</v>
      </c>
    </row>
    <row r="5652" spans="1:5" x14ac:dyDescent="0.25">
      <c r="A5652" t="s">
        <v>2838</v>
      </c>
      <c r="B5652">
        <v>3549629362.08601</v>
      </c>
      <c r="C5652" s="1">
        <v>-0.61074449900000005</v>
      </c>
      <c r="D5652" s="6">
        <f t="shared" si="180"/>
        <v>706.29040002822876</v>
      </c>
      <c r="E5652" s="1">
        <f t="shared" si="181"/>
        <v>-0.61074449900000005</v>
      </c>
    </row>
    <row r="5653" spans="1:5" x14ac:dyDescent="0.25">
      <c r="D5653" s="6" t="e">
        <f t="shared" si="180"/>
        <v>#N/A</v>
      </c>
      <c r="E5653" s="1" t="e">
        <f t="shared" si="181"/>
        <v>#N/A</v>
      </c>
    </row>
    <row r="5654" spans="1:5" x14ac:dyDescent="0.25">
      <c r="A5654" t="s">
        <v>2839</v>
      </c>
      <c r="B5654">
        <v>3549629362.33602</v>
      </c>
      <c r="C5654" s="1">
        <v>-0.61076308099999999</v>
      </c>
      <c r="D5654" s="6">
        <f t="shared" si="180"/>
        <v>706.54041004180908</v>
      </c>
      <c r="E5654" s="1">
        <f t="shared" si="181"/>
        <v>-0.61076308099999999</v>
      </c>
    </row>
    <row r="5655" spans="1:5" x14ac:dyDescent="0.25">
      <c r="D5655" s="6" t="e">
        <f t="shared" si="180"/>
        <v>#N/A</v>
      </c>
      <c r="E5655" s="1" t="e">
        <f t="shared" si="181"/>
        <v>#N/A</v>
      </c>
    </row>
    <row r="5656" spans="1:5" x14ac:dyDescent="0.25">
      <c r="A5656" t="s">
        <v>2840</v>
      </c>
      <c r="B5656">
        <v>3549629362.58604</v>
      </c>
      <c r="C5656" s="1">
        <v>-0.61088337100000001</v>
      </c>
      <c r="D5656" s="6">
        <f t="shared" si="180"/>
        <v>706.79043006896973</v>
      </c>
      <c r="E5656" s="1">
        <f t="shared" si="181"/>
        <v>-0.61088337100000001</v>
      </c>
    </row>
    <row r="5657" spans="1:5" x14ac:dyDescent="0.25">
      <c r="D5657" s="6" t="e">
        <f t="shared" si="180"/>
        <v>#N/A</v>
      </c>
      <c r="E5657" s="1" t="e">
        <f t="shared" si="181"/>
        <v>#N/A</v>
      </c>
    </row>
    <row r="5658" spans="1:5" x14ac:dyDescent="0.25">
      <c r="A5658" t="s">
        <v>2841</v>
      </c>
      <c r="B5658">
        <v>3549629362.83605</v>
      </c>
      <c r="C5658" s="1">
        <v>-0.61112782300000001</v>
      </c>
      <c r="D5658" s="6">
        <f t="shared" si="180"/>
        <v>707.04044008255005</v>
      </c>
      <c r="E5658" s="1">
        <f t="shared" si="181"/>
        <v>-0.61112782300000001</v>
      </c>
    </row>
    <row r="5659" spans="1:5" x14ac:dyDescent="0.25">
      <c r="D5659" s="6" t="e">
        <f t="shared" si="180"/>
        <v>#N/A</v>
      </c>
      <c r="E5659" s="1" t="e">
        <f t="shared" si="181"/>
        <v>#N/A</v>
      </c>
    </row>
    <row r="5660" spans="1:5" x14ac:dyDescent="0.25">
      <c r="A5660" t="s">
        <v>2842</v>
      </c>
      <c r="B5660">
        <v>3549629363.0860701</v>
      </c>
      <c r="C5660" s="1">
        <v>-0.61143835400000002</v>
      </c>
      <c r="D5660" s="6">
        <f t="shared" si="180"/>
        <v>707.29046010971069</v>
      </c>
      <c r="E5660" s="1">
        <f t="shared" si="181"/>
        <v>-0.61143835400000002</v>
      </c>
    </row>
    <row r="5661" spans="1:5" x14ac:dyDescent="0.25">
      <c r="D5661" s="6" t="e">
        <f t="shared" si="180"/>
        <v>#N/A</v>
      </c>
      <c r="E5661" s="1" t="e">
        <f t="shared" si="181"/>
        <v>#N/A</v>
      </c>
    </row>
    <row r="5662" spans="1:5" x14ac:dyDescent="0.25">
      <c r="A5662" t="s">
        <v>2843</v>
      </c>
      <c r="B5662">
        <v>3549629363.3360801</v>
      </c>
      <c r="C5662" s="1">
        <v>-0.61176834599999996</v>
      </c>
      <c r="D5662" s="6">
        <f t="shared" si="180"/>
        <v>707.54047012329102</v>
      </c>
      <c r="E5662" s="1">
        <f t="shared" si="181"/>
        <v>-0.61176834599999996</v>
      </c>
    </row>
    <row r="5663" spans="1:5" x14ac:dyDescent="0.25">
      <c r="D5663" s="6" t="e">
        <f t="shared" si="180"/>
        <v>#N/A</v>
      </c>
      <c r="E5663" s="1" t="e">
        <f t="shared" si="181"/>
        <v>#N/A</v>
      </c>
    </row>
    <row r="5664" spans="1:5" x14ac:dyDescent="0.25">
      <c r="A5664" t="s">
        <v>2844</v>
      </c>
      <c r="B5664">
        <v>3549629363.5861001</v>
      </c>
      <c r="C5664" s="1">
        <v>-0.61206392399999998</v>
      </c>
      <c r="D5664" s="6">
        <f t="shared" si="180"/>
        <v>707.79049015045166</v>
      </c>
      <c r="E5664" s="1">
        <f t="shared" si="181"/>
        <v>-0.61206392399999998</v>
      </c>
    </row>
    <row r="5665" spans="1:5" x14ac:dyDescent="0.25">
      <c r="D5665" s="6" t="e">
        <f t="shared" si="180"/>
        <v>#N/A</v>
      </c>
      <c r="E5665" s="1" t="e">
        <f t="shared" si="181"/>
        <v>#N/A</v>
      </c>
    </row>
    <row r="5666" spans="1:5" x14ac:dyDescent="0.25">
      <c r="A5666" t="s">
        <v>2845</v>
      </c>
      <c r="B5666">
        <v>3549629363.8361101</v>
      </c>
      <c r="C5666" s="1">
        <v>-0.61244836199999997</v>
      </c>
      <c r="D5666" s="6">
        <f t="shared" si="180"/>
        <v>708.04050016403198</v>
      </c>
      <c r="E5666" s="1">
        <f t="shared" si="181"/>
        <v>-0.61244836199999997</v>
      </c>
    </row>
    <row r="5667" spans="1:5" x14ac:dyDescent="0.25">
      <c r="D5667" s="6" t="e">
        <f t="shared" si="180"/>
        <v>#N/A</v>
      </c>
      <c r="E5667" s="1" t="e">
        <f t="shared" si="181"/>
        <v>#N/A</v>
      </c>
    </row>
    <row r="5668" spans="1:5" x14ac:dyDescent="0.25">
      <c r="A5668" t="s">
        <v>2846</v>
      </c>
      <c r="B5668">
        <v>3549629364.0861201</v>
      </c>
      <c r="C5668" s="1">
        <v>-0.61288869499999998</v>
      </c>
      <c r="D5668" s="6">
        <f t="shared" si="180"/>
        <v>708.2905101776123</v>
      </c>
      <c r="E5668" s="1">
        <f t="shared" si="181"/>
        <v>-0.61288869499999998</v>
      </c>
    </row>
    <row r="5669" spans="1:5" x14ac:dyDescent="0.25">
      <c r="D5669" s="6" t="e">
        <f t="shared" si="180"/>
        <v>#N/A</v>
      </c>
      <c r="E5669" s="1" t="e">
        <f t="shared" si="181"/>
        <v>#N/A</v>
      </c>
    </row>
    <row r="5670" spans="1:5" x14ac:dyDescent="0.25">
      <c r="A5670" t="s">
        <v>2847</v>
      </c>
      <c r="B5670">
        <v>3549629364.3361402</v>
      </c>
      <c r="C5670" s="1">
        <v>-0.61332349200000003</v>
      </c>
      <c r="D5670" s="6">
        <f t="shared" si="180"/>
        <v>708.54053020477295</v>
      </c>
      <c r="E5670" s="1">
        <f t="shared" si="181"/>
        <v>-0.61332349200000003</v>
      </c>
    </row>
    <row r="5671" spans="1:5" x14ac:dyDescent="0.25">
      <c r="D5671" s="6" t="e">
        <f t="shared" si="180"/>
        <v>#N/A</v>
      </c>
      <c r="E5671" s="1" t="e">
        <f t="shared" si="181"/>
        <v>#N/A</v>
      </c>
    </row>
    <row r="5672" spans="1:5" x14ac:dyDescent="0.25">
      <c r="A5672" t="s">
        <v>2848</v>
      </c>
      <c r="B5672">
        <v>3549629364.5861502</v>
      </c>
      <c r="C5672" s="1">
        <v>-0.61376032400000002</v>
      </c>
      <c r="D5672" s="6">
        <f t="shared" si="180"/>
        <v>708.79054021835327</v>
      </c>
      <c r="E5672" s="1">
        <f t="shared" si="181"/>
        <v>-0.61376032400000002</v>
      </c>
    </row>
    <row r="5673" spans="1:5" x14ac:dyDescent="0.25">
      <c r="D5673" s="6" t="e">
        <f t="shared" si="180"/>
        <v>#N/A</v>
      </c>
      <c r="E5673" s="1" t="e">
        <f t="shared" si="181"/>
        <v>#N/A</v>
      </c>
    </row>
    <row r="5674" spans="1:5" x14ac:dyDescent="0.25">
      <c r="A5674" t="s">
        <v>2849</v>
      </c>
      <c r="B5674">
        <v>3549629364.8361702</v>
      </c>
      <c r="C5674" s="1">
        <v>-0.614238277</v>
      </c>
      <c r="D5674" s="6">
        <f t="shared" si="180"/>
        <v>709.04056024551392</v>
      </c>
      <c r="E5674" s="1">
        <f t="shared" si="181"/>
        <v>-0.614238277</v>
      </c>
    </row>
    <row r="5675" spans="1:5" x14ac:dyDescent="0.25">
      <c r="D5675" s="6" t="e">
        <f t="shared" si="180"/>
        <v>#N/A</v>
      </c>
      <c r="E5675" s="1" t="e">
        <f t="shared" si="181"/>
        <v>#N/A</v>
      </c>
    </row>
    <row r="5676" spans="1:5" x14ac:dyDescent="0.25">
      <c r="A5676" t="s">
        <v>2850</v>
      </c>
      <c r="B5676">
        <v>3549629365.0861802</v>
      </c>
      <c r="C5676" s="1">
        <v>-0.61468263199999995</v>
      </c>
      <c r="D5676" s="6">
        <f t="shared" si="180"/>
        <v>709.29057025909424</v>
      </c>
      <c r="E5676" s="1">
        <f t="shared" si="181"/>
        <v>-0.61468263199999995</v>
      </c>
    </row>
    <row r="5677" spans="1:5" x14ac:dyDescent="0.25">
      <c r="D5677" s="6" t="e">
        <f t="shared" si="180"/>
        <v>#N/A</v>
      </c>
      <c r="E5677" s="1" t="e">
        <f t="shared" si="181"/>
        <v>#N/A</v>
      </c>
    </row>
    <row r="5678" spans="1:5" x14ac:dyDescent="0.25">
      <c r="A5678" t="s">
        <v>2851</v>
      </c>
      <c r="B5678">
        <v>3549629365.3362002</v>
      </c>
      <c r="C5678" s="1">
        <v>-0.61506600899999997</v>
      </c>
      <c r="D5678" s="6">
        <f t="shared" si="180"/>
        <v>709.54059028625488</v>
      </c>
      <c r="E5678" s="1">
        <f t="shared" si="181"/>
        <v>-0.61506600899999997</v>
      </c>
    </row>
    <row r="5679" spans="1:5" x14ac:dyDescent="0.25">
      <c r="D5679" s="6" t="e">
        <f t="shared" si="180"/>
        <v>#N/A</v>
      </c>
      <c r="E5679" s="1" t="e">
        <f t="shared" si="181"/>
        <v>#N/A</v>
      </c>
    </row>
    <row r="5680" spans="1:5" x14ac:dyDescent="0.25">
      <c r="A5680" t="s">
        <v>2852</v>
      </c>
      <c r="B5680">
        <v>3549629365.5862098</v>
      </c>
      <c r="C5680" s="1">
        <v>-0.61547902600000004</v>
      </c>
      <c r="D5680" s="6">
        <f t="shared" si="180"/>
        <v>709.79059982299805</v>
      </c>
      <c r="E5680" s="1">
        <f t="shared" si="181"/>
        <v>-0.61547902600000004</v>
      </c>
    </row>
    <row r="5681" spans="1:5" x14ac:dyDescent="0.25">
      <c r="D5681" s="6" t="e">
        <f t="shared" si="180"/>
        <v>#N/A</v>
      </c>
      <c r="E5681" s="1" t="e">
        <f t="shared" si="181"/>
        <v>#N/A</v>
      </c>
    </row>
    <row r="5682" spans="1:5" x14ac:dyDescent="0.25">
      <c r="A5682" t="s">
        <v>2853</v>
      </c>
      <c r="B5682">
        <v>3549629365.8362198</v>
      </c>
      <c r="C5682" s="1">
        <v>-0.61586581699999998</v>
      </c>
      <c r="D5682" s="6">
        <f t="shared" si="180"/>
        <v>710.04060983657837</v>
      </c>
      <c r="E5682" s="1">
        <f t="shared" si="181"/>
        <v>-0.61586581699999998</v>
      </c>
    </row>
    <row r="5683" spans="1:5" x14ac:dyDescent="0.25">
      <c r="D5683" s="6" t="e">
        <f t="shared" si="180"/>
        <v>#N/A</v>
      </c>
      <c r="E5683" s="1" t="e">
        <f t="shared" si="181"/>
        <v>#N/A</v>
      </c>
    </row>
    <row r="5684" spans="1:5" x14ac:dyDescent="0.25">
      <c r="A5684" t="s">
        <v>2854</v>
      </c>
      <c r="B5684">
        <v>3549629366.0862398</v>
      </c>
      <c r="C5684" s="1">
        <v>-0.61631521600000005</v>
      </c>
      <c r="D5684" s="6">
        <f t="shared" si="180"/>
        <v>710.29062986373901</v>
      </c>
      <c r="E5684" s="1">
        <f t="shared" si="181"/>
        <v>-0.61631521600000005</v>
      </c>
    </row>
    <row r="5685" spans="1:5" x14ac:dyDescent="0.25">
      <c r="D5685" s="6" t="e">
        <f t="shared" si="180"/>
        <v>#N/A</v>
      </c>
      <c r="E5685" s="1" t="e">
        <f t="shared" si="181"/>
        <v>#N/A</v>
      </c>
    </row>
    <row r="5686" spans="1:5" x14ac:dyDescent="0.25">
      <c r="A5686" t="s">
        <v>2855</v>
      </c>
      <c r="B5686">
        <v>3549629366.3362498</v>
      </c>
      <c r="C5686" s="1">
        <v>-0.61675383500000003</v>
      </c>
      <c r="D5686" s="6">
        <f t="shared" si="180"/>
        <v>710.54063987731934</v>
      </c>
      <c r="E5686" s="1">
        <f t="shared" si="181"/>
        <v>-0.61675383500000003</v>
      </c>
    </row>
    <row r="5687" spans="1:5" x14ac:dyDescent="0.25">
      <c r="D5687" s="6" t="e">
        <f t="shared" si="180"/>
        <v>#N/A</v>
      </c>
      <c r="E5687" s="1" t="e">
        <f t="shared" si="181"/>
        <v>#N/A</v>
      </c>
    </row>
    <row r="5688" spans="1:5" x14ac:dyDescent="0.25">
      <c r="A5688" t="s">
        <v>2856</v>
      </c>
      <c r="B5688">
        <v>3549629366.5862699</v>
      </c>
      <c r="C5688" s="1">
        <v>-0.61719863100000005</v>
      </c>
      <c r="D5688" s="6">
        <f t="shared" si="180"/>
        <v>710.79065990447998</v>
      </c>
      <c r="E5688" s="1">
        <f t="shared" si="181"/>
        <v>-0.61719863100000005</v>
      </c>
    </row>
    <row r="5689" spans="1:5" x14ac:dyDescent="0.25">
      <c r="D5689" s="6" t="e">
        <f t="shared" si="180"/>
        <v>#N/A</v>
      </c>
      <c r="E5689" s="1" t="e">
        <f t="shared" si="181"/>
        <v>#N/A</v>
      </c>
    </row>
    <row r="5690" spans="1:5" x14ac:dyDescent="0.25">
      <c r="A5690" t="s">
        <v>2857</v>
      </c>
      <c r="B5690">
        <v>3549629366.8362799</v>
      </c>
      <c r="C5690" s="1">
        <v>-0.61755001600000003</v>
      </c>
      <c r="D5690" s="6">
        <f t="shared" si="180"/>
        <v>711.0406699180603</v>
      </c>
      <c r="E5690" s="1">
        <f t="shared" si="181"/>
        <v>-0.61755001600000003</v>
      </c>
    </row>
    <row r="5691" spans="1:5" x14ac:dyDescent="0.25">
      <c r="D5691" s="6" t="e">
        <f t="shared" si="180"/>
        <v>#N/A</v>
      </c>
      <c r="E5691" s="1" t="e">
        <f t="shared" si="181"/>
        <v>#N/A</v>
      </c>
    </row>
    <row r="5692" spans="1:5" x14ac:dyDescent="0.25">
      <c r="A5692" t="s">
        <v>2858</v>
      </c>
      <c r="B5692">
        <v>3549629367.0862999</v>
      </c>
      <c r="C5692" s="1">
        <v>-0.61785162500000002</v>
      </c>
      <c r="D5692" s="6">
        <f t="shared" si="180"/>
        <v>711.29068994522095</v>
      </c>
      <c r="E5692" s="1">
        <f t="shared" si="181"/>
        <v>-0.61785162500000002</v>
      </c>
    </row>
    <row r="5693" spans="1:5" x14ac:dyDescent="0.25">
      <c r="D5693" s="6" t="e">
        <f t="shared" si="180"/>
        <v>#N/A</v>
      </c>
      <c r="E5693" s="1" t="e">
        <f t="shared" si="181"/>
        <v>#N/A</v>
      </c>
    </row>
    <row r="5694" spans="1:5" x14ac:dyDescent="0.25">
      <c r="A5694" t="s">
        <v>2859</v>
      </c>
      <c r="B5694">
        <v>3549629367.3363099</v>
      </c>
      <c r="C5694" s="1">
        <v>-0.61763728100000004</v>
      </c>
      <c r="D5694" s="6">
        <f t="shared" si="180"/>
        <v>711.54069995880127</v>
      </c>
      <c r="E5694" s="1">
        <f t="shared" si="181"/>
        <v>-0.61763728100000004</v>
      </c>
    </row>
    <row r="5695" spans="1:5" x14ac:dyDescent="0.25">
      <c r="D5695" s="6" t="e">
        <f t="shared" si="180"/>
        <v>#N/A</v>
      </c>
      <c r="E5695" s="1" t="e">
        <f t="shared" si="181"/>
        <v>#N/A</v>
      </c>
    </row>
    <row r="5696" spans="1:5" x14ac:dyDescent="0.25">
      <c r="A5696" t="s">
        <v>2860</v>
      </c>
      <c r="B5696">
        <v>3549629367.5863199</v>
      </c>
      <c r="C5696" s="1">
        <v>-0.61765816500000004</v>
      </c>
      <c r="D5696" s="6">
        <f t="shared" si="180"/>
        <v>711.79070997238159</v>
      </c>
      <c r="E5696" s="1">
        <f t="shared" si="181"/>
        <v>-0.61765816500000004</v>
      </c>
    </row>
    <row r="5697" spans="1:5" x14ac:dyDescent="0.25">
      <c r="D5697" s="6" t="e">
        <f t="shared" si="180"/>
        <v>#N/A</v>
      </c>
      <c r="E5697" s="1" t="e">
        <f t="shared" si="181"/>
        <v>#N/A</v>
      </c>
    </row>
    <row r="5698" spans="1:5" x14ac:dyDescent="0.25">
      <c r="A5698" t="s">
        <v>2861</v>
      </c>
      <c r="B5698">
        <v>3549629367.83634</v>
      </c>
      <c r="C5698" s="1">
        <v>-0.61788914800000005</v>
      </c>
      <c r="D5698" s="6">
        <f t="shared" si="180"/>
        <v>712.04072999954224</v>
      </c>
      <c r="E5698" s="1">
        <f t="shared" si="181"/>
        <v>-0.61788914800000005</v>
      </c>
    </row>
    <row r="5699" spans="1:5" x14ac:dyDescent="0.25">
      <c r="D5699" s="6" t="e">
        <f t="shared" si="180"/>
        <v>#N/A</v>
      </c>
      <c r="E5699" s="1" t="e">
        <f t="shared" si="181"/>
        <v>#N/A</v>
      </c>
    </row>
    <row r="5700" spans="1:5" x14ac:dyDescent="0.25">
      <c r="A5700" t="s">
        <v>2862</v>
      </c>
      <c r="B5700">
        <v>3549629368.08635</v>
      </c>
      <c r="C5700" s="1">
        <v>-0.61816872099999998</v>
      </c>
      <c r="D5700" s="6">
        <f t="shared" si="180"/>
        <v>712.29074001312256</v>
      </c>
      <c r="E5700" s="1">
        <f t="shared" si="181"/>
        <v>-0.61816872099999998</v>
      </c>
    </row>
    <row r="5701" spans="1:5" x14ac:dyDescent="0.25">
      <c r="D5701" s="6" t="e">
        <f t="shared" si="180"/>
        <v>#N/A</v>
      </c>
      <c r="E5701" s="1" t="e">
        <f t="shared" si="181"/>
        <v>#N/A</v>
      </c>
    </row>
    <row r="5702" spans="1:5" x14ac:dyDescent="0.25">
      <c r="A5702" t="s">
        <v>2863</v>
      </c>
      <c r="B5702">
        <v>3549629368.33637</v>
      </c>
      <c r="C5702" s="1">
        <v>-0.61840784699999995</v>
      </c>
      <c r="D5702" s="6">
        <f t="shared" si="180"/>
        <v>712.5407600402832</v>
      </c>
      <c r="E5702" s="1">
        <f t="shared" si="181"/>
        <v>-0.61840784699999995</v>
      </c>
    </row>
    <row r="5703" spans="1:5" x14ac:dyDescent="0.25">
      <c r="D5703" s="6" t="e">
        <f t="shared" si="180"/>
        <v>#N/A</v>
      </c>
      <c r="E5703" s="1" t="e">
        <f t="shared" si="181"/>
        <v>#N/A</v>
      </c>
    </row>
    <row r="5704" spans="1:5" x14ac:dyDescent="0.25">
      <c r="A5704" t="s">
        <v>2864</v>
      </c>
      <c r="B5704">
        <v>3549629368.58638</v>
      </c>
      <c r="C5704" s="1">
        <v>-0.61868371200000005</v>
      </c>
      <c r="D5704" s="6">
        <f t="shared" si="180"/>
        <v>712.79077005386353</v>
      </c>
      <c r="E5704" s="1">
        <f t="shared" si="181"/>
        <v>-0.61868371200000005</v>
      </c>
    </row>
    <row r="5705" spans="1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1:5" x14ac:dyDescent="0.25">
      <c r="A5706" t="s">
        <v>2865</v>
      </c>
      <c r="B5706">
        <v>3549629368.8364</v>
      </c>
      <c r="C5706" s="1">
        <v>-0.61891229000000003</v>
      </c>
      <c r="D5706" s="6">
        <f t="shared" si="182"/>
        <v>713.04079008102417</v>
      </c>
      <c r="E5706" s="1">
        <f t="shared" si="183"/>
        <v>-0.61891229000000003</v>
      </c>
    </row>
    <row r="5707" spans="1:5" x14ac:dyDescent="0.25">
      <c r="D5707" s="6" t="e">
        <f t="shared" si="182"/>
        <v>#N/A</v>
      </c>
      <c r="E5707" s="1" t="e">
        <f t="shared" si="183"/>
        <v>#N/A</v>
      </c>
    </row>
    <row r="5708" spans="1:5" x14ac:dyDescent="0.25">
      <c r="A5708" t="s">
        <v>2866</v>
      </c>
      <c r="B5708">
        <v>3549629369.08641</v>
      </c>
      <c r="C5708" s="1">
        <v>-0.61910202400000003</v>
      </c>
      <c r="D5708" s="6">
        <f t="shared" si="182"/>
        <v>713.29080009460449</v>
      </c>
      <c r="E5708" s="1">
        <f t="shared" si="183"/>
        <v>-0.61910202400000003</v>
      </c>
    </row>
    <row r="5709" spans="1:5" x14ac:dyDescent="0.25">
      <c r="D5709" s="6" t="e">
        <f t="shared" si="182"/>
        <v>#N/A</v>
      </c>
      <c r="E5709" s="1" t="e">
        <f t="shared" si="183"/>
        <v>#N/A</v>
      </c>
    </row>
    <row r="5710" spans="1:5" x14ac:dyDescent="0.25">
      <c r="A5710" t="s">
        <v>2867</v>
      </c>
      <c r="B5710">
        <v>3549629369.3364201</v>
      </c>
      <c r="C5710" s="1">
        <v>-0.619323132</v>
      </c>
      <c r="D5710" s="6">
        <f t="shared" si="182"/>
        <v>713.54081010818481</v>
      </c>
      <c r="E5710" s="1">
        <f t="shared" si="183"/>
        <v>-0.619323132</v>
      </c>
    </row>
    <row r="5711" spans="1:5" x14ac:dyDescent="0.25">
      <c r="D5711" s="6" t="e">
        <f t="shared" si="182"/>
        <v>#N/A</v>
      </c>
      <c r="E5711" s="1" t="e">
        <f t="shared" si="183"/>
        <v>#N/A</v>
      </c>
    </row>
    <row r="5712" spans="1:5" x14ac:dyDescent="0.25">
      <c r="A5712" t="s">
        <v>2868</v>
      </c>
      <c r="B5712">
        <v>3549629369.5864401</v>
      </c>
      <c r="C5712" s="1">
        <v>-0.61942741800000001</v>
      </c>
      <c r="D5712" s="6">
        <f t="shared" si="182"/>
        <v>713.79083013534546</v>
      </c>
      <c r="E5712" s="1">
        <f t="shared" si="183"/>
        <v>-0.61942741800000001</v>
      </c>
    </row>
    <row r="5713" spans="1:5" x14ac:dyDescent="0.25">
      <c r="D5713" s="6" t="e">
        <f t="shared" si="182"/>
        <v>#N/A</v>
      </c>
      <c r="E5713" s="1" t="e">
        <f t="shared" si="183"/>
        <v>#N/A</v>
      </c>
    </row>
    <row r="5714" spans="1:5" x14ac:dyDescent="0.25">
      <c r="A5714" t="s">
        <v>2869</v>
      </c>
      <c r="B5714">
        <v>3549629369.8364501</v>
      </c>
      <c r="C5714" s="1">
        <v>-0.61966467700000005</v>
      </c>
      <c r="D5714" s="6">
        <f t="shared" si="182"/>
        <v>714.04084014892578</v>
      </c>
      <c r="E5714" s="1">
        <f t="shared" si="183"/>
        <v>-0.61966467700000005</v>
      </c>
    </row>
    <row r="5715" spans="1:5" x14ac:dyDescent="0.25">
      <c r="D5715" s="6" t="e">
        <f t="shared" si="182"/>
        <v>#N/A</v>
      </c>
      <c r="E5715" s="1" t="e">
        <f t="shared" si="183"/>
        <v>#N/A</v>
      </c>
    </row>
    <row r="5716" spans="1:5" x14ac:dyDescent="0.25">
      <c r="A5716" t="s">
        <v>2870</v>
      </c>
      <c r="B5716">
        <v>3549629370.0864701</v>
      </c>
      <c r="C5716" s="1">
        <v>-0.62014988900000001</v>
      </c>
      <c r="D5716" s="6">
        <f t="shared" si="182"/>
        <v>714.29086017608643</v>
      </c>
      <c r="E5716" s="1">
        <f t="shared" si="183"/>
        <v>-0.62014988900000001</v>
      </c>
    </row>
    <row r="5717" spans="1:5" x14ac:dyDescent="0.25">
      <c r="D5717" s="6" t="e">
        <f t="shared" si="182"/>
        <v>#N/A</v>
      </c>
      <c r="E5717" s="1" t="e">
        <f t="shared" si="183"/>
        <v>#N/A</v>
      </c>
    </row>
    <row r="5718" spans="1:5" x14ac:dyDescent="0.25">
      <c r="A5718" t="s">
        <v>2871</v>
      </c>
      <c r="B5718">
        <v>3549629370.3364801</v>
      </c>
      <c r="C5718" s="1">
        <v>-0.62076803400000002</v>
      </c>
      <c r="D5718" s="6">
        <f t="shared" si="182"/>
        <v>714.54087018966675</v>
      </c>
      <c r="E5718" s="1">
        <f t="shared" si="183"/>
        <v>-0.62076803400000002</v>
      </c>
    </row>
    <row r="5719" spans="1:5" x14ac:dyDescent="0.25">
      <c r="D5719" s="6" t="e">
        <f t="shared" si="182"/>
        <v>#N/A</v>
      </c>
      <c r="E5719" s="1" t="e">
        <f t="shared" si="183"/>
        <v>#N/A</v>
      </c>
    </row>
    <row r="5720" spans="1:5" x14ac:dyDescent="0.25">
      <c r="A5720" t="s">
        <v>2872</v>
      </c>
      <c r="B5720">
        <v>3549629370.5865002</v>
      </c>
      <c r="C5720" s="1">
        <v>-0.62105517700000001</v>
      </c>
      <c r="D5720" s="6">
        <f t="shared" si="182"/>
        <v>714.79089021682739</v>
      </c>
      <c r="E5720" s="1">
        <f t="shared" si="183"/>
        <v>-0.62105517700000001</v>
      </c>
    </row>
    <row r="5721" spans="1:5" x14ac:dyDescent="0.25">
      <c r="D5721" s="6" t="e">
        <f t="shared" si="182"/>
        <v>#N/A</v>
      </c>
      <c r="E5721" s="1" t="e">
        <f t="shared" si="183"/>
        <v>#N/A</v>
      </c>
    </row>
    <row r="5722" spans="1:5" x14ac:dyDescent="0.25">
      <c r="A5722" t="s">
        <v>2873</v>
      </c>
      <c r="B5722">
        <v>3549629370.8365102</v>
      </c>
      <c r="C5722" s="1">
        <v>-0.62131158099999995</v>
      </c>
      <c r="D5722" s="6">
        <f t="shared" si="182"/>
        <v>715.04090023040771</v>
      </c>
      <c r="E5722" s="1">
        <f t="shared" si="183"/>
        <v>-0.62131158099999995</v>
      </c>
    </row>
    <row r="5723" spans="1:5" x14ac:dyDescent="0.25">
      <c r="D5723" s="6" t="e">
        <f t="shared" si="182"/>
        <v>#N/A</v>
      </c>
      <c r="E5723" s="1" t="e">
        <f t="shared" si="183"/>
        <v>#N/A</v>
      </c>
    </row>
    <row r="5724" spans="1:5" x14ac:dyDescent="0.25">
      <c r="A5724" t="s">
        <v>2874</v>
      </c>
      <c r="B5724">
        <v>3549629371.0865202</v>
      </c>
      <c r="C5724" s="1">
        <v>-0.621533577</v>
      </c>
      <c r="D5724" s="6">
        <f t="shared" si="182"/>
        <v>715.29091024398804</v>
      </c>
      <c r="E5724" s="1">
        <f t="shared" si="183"/>
        <v>-0.621533577</v>
      </c>
    </row>
    <row r="5725" spans="1:5" x14ac:dyDescent="0.25">
      <c r="D5725" s="6" t="e">
        <f t="shared" si="182"/>
        <v>#N/A</v>
      </c>
      <c r="E5725" s="1" t="e">
        <f t="shared" si="183"/>
        <v>#N/A</v>
      </c>
    </row>
    <row r="5726" spans="1:5" x14ac:dyDescent="0.25">
      <c r="A5726" t="s">
        <v>2875</v>
      </c>
      <c r="B5726">
        <v>3549629371.3365402</v>
      </c>
      <c r="C5726" s="1">
        <v>-0.62177858200000002</v>
      </c>
      <c r="D5726" s="6">
        <f t="shared" si="182"/>
        <v>715.54093027114868</v>
      </c>
      <c r="E5726" s="1">
        <f t="shared" si="183"/>
        <v>-0.62177858200000002</v>
      </c>
    </row>
    <row r="5727" spans="1:5" x14ac:dyDescent="0.25">
      <c r="D5727" s="6" t="e">
        <f t="shared" si="182"/>
        <v>#N/A</v>
      </c>
      <c r="E5727" s="1" t="e">
        <f t="shared" si="183"/>
        <v>#N/A</v>
      </c>
    </row>
    <row r="5728" spans="1:5" x14ac:dyDescent="0.25">
      <c r="A5728" t="s">
        <v>2876</v>
      </c>
      <c r="B5728">
        <v>3549629371.5865502</v>
      </c>
      <c r="C5728" s="1">
        <v>-0.62199892199999995</v>
      </c>
      <c r="D5728" s="6">
        <f t="shared" si="182"/>
        <v>715.790940284729</v>
      </c>
      <c r="E5728" s="1">
        <f t="shared" si="183"/>
        <v>-0.62199892199999995</v>
      </c>
    </row>
    <row r="5729" spans="1:5" x14ac:dyDescent="0.25">
      <c r="D5729" s="6" t="e">
        <f t="shared" si="182"/>
        <v>#N/A</v>
      </c>
      <c r="E5729" s="1" t="e">
        <f t="shared" si="183"/>
        <v>#N/A</v>
      </c>
    </row>
    <row r="5730" spans="1:5" x14ac:dyDescent="0.25">
      <c r="A5730" t="s">
        <v>2877</v>
      </c>
      <c r="B5730">
        <v>3549629371.8365698</v>
      </c>
      <c r="C5730" s="1">
        <v>-0.62222660200000002</v>
      </c>
      <c r="D5730" s="6">
        <f t="shared" si="182"/>
        <v>716.04095983505249</v>
      </c>
      <c r="E5730" s="1">
        <f t="shared" si="183"/>
        <v>-0.62222660200000002</v>
      </c>
    </row>
    <row r="5731" spans="1:5" x14ac:dyDescent="0.25">
      <c r="D5731" s="6" t="e">
        <f t="shared" si="182"/>
        <v>#N/A</v>
      </c>
      <c r="E5731" s="1" t="e">
        <f t="shared" si="183"/>
        <v>#N/A</v>
      </c>
    </row>
    <row r="5732" spans="1:5" x14ac:dyDescent="0.25">
      <c r="A5732" t="s">
        <v>2878</v>
      </c>
      <c r="B5732">
        <v>3549629372.0865798</v>
      </c>
      <c r="C5732" s="1">
        <v>-0.62241981199999996</v>
      </c>
      <c r="D5732" s="6">
        <f t="shared" si="182"/>
        <v>716.29096984863281</v>
      </c>
      <c r="E5732" s="1">
        <f t="shared" si="183"/>
        <v>-0.62241981199999996</v>
      </c>
    </row>
    <row r="5733" spans="1:5" x14ac:dyDescent="0.25">
      <c r="D5733" s="6" t="e">
        <f t="shared" si="182"/>
        <v>#N/A</v>
      </c>
      <c r="E5733" s="1" t="e">
        <f t="shared" si="183"/>
        <v>#N/A</v>
      </c>
    </row>
    <row r="5734" spans="1:5" x14ac:dyDescent="0.25">
      <c r="A5734" t="s">
        <v>2879</v>
      </c>
      <c r="B5734">
        <v>3549629372.3365998</v>
      </c>
      <c r="C5734" s="1">
        <v>-0.622598188</v>
      </c>
      <c r="D5734" s="6">
        <f t="shared" si="182"/>
        <v>716.54098987579346</v>
      </c>
      <c r="E5734" s="1">
        <f t="shared" si="183"/>
        <v>-0.622598188</v>
      </c>
    </row>
    <row r="5735" spans="1:5" x14ac:dyDescent="0.25">
      <c r="D5735" s="6" t="e">
        <f t="shared" si="182"/>
        <v>#N/A</v>
      </c>
      <c r="E5735" s="1" t="e">
        <f t="shared" si="183"/>
        <v>#N/A</v>
      </c>
    </row>
    <row r="5736" spans="1:5" x14ac:dyDescent="0.25">
      <c r="A5736" t="s">
        <v>2880</v>
      </c>
      <c r="B5736">
        <v>3549629372.5866098</v>
      </c>
      <c r="C5736" s="1">
        <v>-0.622786901</v>
      </c>
      <c r="D5736" s="6">
        <f t="shared" si="182"/>
        <v>716.79099988937378</v>
      </c>
      <c r="E5736" s="1">
        <f t="shared" si="183"/>
        <v>-0.622786901</v>
      </c>
    </row>
    <row r="5737" spans="1:5" x14ac:dyDescent="0.25">
      <c r="D5737" s="6" t="e">
        <f t="shared" si="182"/>
        <v>#N/A</v>
      </c>
      <c r="E5737" s="1" t="e">
        <f t="shared" si="183"/>
        <v>#N/A</v>
      </c>
    </row>
    <row r="5738" spans="1:5" x14ac:dyDescent="0.25">
      <c r="A5738" t="s">
        <v>2881</v>
      </c>
      <c r="B5738">
        <v>3549629372.8366199</v>
      </c>
      <c r="C5738" s="1">
        <v>-0.62298660299999997</v>
      </c>
      <c r="D5738" s="6">
        <f t="shared" si="182"/>
        <v>717.0410099029541</v>
      </c>
      <c r="E5738" s="1">
        <f t="shared" si="183"/>
        <v>-0.62298660299999997</v>
      </c>
    </row>
    <row r="5739" spans="1:5" x14ac:dyDescent="0.25">
      <c r="D5739" s="6" t="e">
        <f t="shared" si="182"/>
        <v>#N/A</v>
      </c>
      <c r="E5739" s="1" t="e">
        <f t="shared" si="183"/>
        <v>#N/A</v>
      </c>
    </row>
    <row r="5740" spans="1:5" x14ac:dyDescent="0.25">
      <c r="A5740" t="s">
        <v>2882</v>
      </c>
      <c r="B5740">
        <v>3549629373.0866399</v>
      </c>
      <c r="C5740" s="1">
        <v>-0.62320354099999997</v>
      </c>
      <c r="D5740" s="6">
        <f t="shared" si="182"/>
        <v>717.29102993011475</v>
      </c>
      <c r="E5740" s="1">
        <f t="shared" si="183"/>
        <v>-0.62320354099999997</v>
      </c>
    </row>
    <row r="5741" spans="1:5" x14ac:dyDescent="0.25">
      <c r="D5741" s="6" t="e">
        <f t="shared" si="182"/>
        <v>#N/A</v>
      </c>
      <c r="E5741" s="1" t="e">
        <f t="shared" si="183"/>
        <v>#N/A</v>
      </c>
    </row>
    <row r="5742" spans="1:5" x14ac:dyDescent="0.25">
      <c r="A5742" t="s">
        <v>2883</v>
      </c>
      <c r="B5742">
        <v>3549629373.3366499</v>
      </c>
      <c r="C5742" s="1">
        <v>-0.62336417799999999</v>
      </c>
      <c r="D5742" s="6">
        <f t="shared" si="182"/>
        <v>717.54103994369507</v>
      </c>
      <c r="E5742" s="1">
        <f t="shared" si="183"/>
        <v>-0.62336417799999999</v>
      </c>
    </row>
    <row r="5743" spans="1:5" x14ac:dyDescent="0.25">
      <c r="D5743" s="6" t="e">
        <f t="shared" si="182"/>
        <v>#N/A</v>
      </c>
      <c r="E5743" s="1" t="e">
        <f t="shared" si="183"/>
        <v>#N/A</v>
      </c>
    </row>
    <row r="5744" spans="1:5" x14ac:dyDescent="0.25">
      <c r="A5744" t="s">
        <v>2884</v>
      </c>
      <c r="B5744">
        <v>3549629373.5866699</v>
      </c>
      <c r="C5744" s="1">
        <v>-0.62358692199999999</v>
      </c>
      <c r="D5744" s="6">
        <f t="shared" si="182"/>
        <v>717.79105997085571</v>
      </c>
      <c r="E5744" s="1">
        <f t="shared" si="183"/>
        <v>-0.62358692199999999</v>
      </c>
    </row>
    <row r="5745" spans="1:5" x14ac:dyDescent="0.25">
      <c r="D5745" s="6" t="e">
        <f t="shared" si="182"/>
        <v>#N/A</v>
      </c>
      <c r="E5745" s="1" t="e">
        <f t="shared" si="183"/>
        <v>#N/A</v>
      </c>
    </row>
    <row r="5746" spans="1:5" x14ac:dyDescent="0.25">
      <c r="A5746" t="s">
        <v>2885</v>
      </c>
      <c r="B5746">
        <v>3549629373.8366799</v>
      </c>
      <c r="C5746" s="1">
        <v>-0.62378836500000001</v>
      </c>
      <c r="D5746" s="6">
        <f t="shared" si="182"/>
        <v>718.04106998443604</v>
      </c>
      <c r="E5746" s="1">
        <f t="shared" si="183"/>
        <v>-0.62378836500000001</v>
      </c>
    </row>
    <row r="5747" spans="1:5" x14ac:dyDescent="0.25">
      <c r="D5747" s="6" t="e">
        <f t="shared" si="182"/>
        <v>#N/A</v>
      </c>
      <c r="E5747" s="1" t="e">
        <f t="shared" si="183"/>
        <v>#N/A</v>
      </c>
    </row>
    <row r="5748" spans="1:5" x14ac:dyDescent="0.25">
      <c r="A5748" t="s">
        <v>2886</v>
      </c>
      <c r="B5748">
        <v>3549629374.0867</v>
      </c>
      <c r="C5748" s="1">
        <v>-0.62394739499999996</v>
      </c>
      <c r="D5748" s="6">
        <f t="shared" si="182"/>
        <v>718.29109001159668</v>
      </c>
      <c r="E5748" s="1">
        <f t="shared" si="183"/>
        <v>-0.62394739499999996</v>
      </c>
    </row>
    <row r="5749" spans="1:5" x14ac:dyDescent="0.25">
      <c r="D5749" s="6" t="e">
        <f t="shared" si="182"/>
        <v>#N/A</v>
      </c>
      <c r="E5749" s="1" t="e">
        <f t="shared" si="183"/>
        <v>#N/A</v>
      </c>
    </row>
    <row r="5750" spans="1:5" x14ac:dyDescent="0.25">
      <c r="A5750" t="s">
        <v>2887</v>
      </c>
      <c r="B5750">
        <v>3549629374.33671</v>
      </c>
      <c r="C5750" s="1">
        <v>-0.62416393000000003</v>
      </c>
      <c r="D5750" s="6">
        <f t="shared" si="182"/>
        <v>718.541100025177</v>
      </c>
      <c r="E5750" s="1">
        <f t="shared" si="183"/>
        <v>-0.62416393000000003</v>
      </c>
    </row>
    <row r="5751" spans="1:5" x14ac:dyDescent="0.25">
      <c r="D5751" s="6" t="e">
        <f t="shared" si="182"/>
        <v>#N/A</v>
      </c>
      <c r="E5751" s="1" t="e">
        <f t="shared" si="183"/>
        <v>#N/A</v>
      </c>
    </row>
    <row r="5752" spans="1:5" x14ac:dyDescent="0.25">
      <c r="A5752" t="s">
        <v>2888</v>
      </c>
      <c r="B5752">
        <v>3549629374.58672</v>
      </c>
      <c r="C5752" s="1">
        <v>-0.62435980499999999</v>
      </c>
      <c r="D5752" s="6">
        <f t="shared" si="182"/>
        <v>718.79111003875732</v>
      </c>
      <c r="E5752" s="1">
        <f t="shared" si="183"/>
        <v>-0.62435980499999999</v>
      </c>
    </row>
    <row r="5753" spans="1:5" x14ac:dyDescent="0.25">
      <c r="D5753" s="6" t="e">
        <f t="shared" si="182"/>
        <v>#N/A</v>
      </c>
      <c r="E5753" s="1" t="e">
        <f t="shared" si="183"/>
        <v>#N/A</v>
      </c>
    </row>
    <row r="5754" spans="1:5" x14ac:dyDescent="0.25">
      <c r="A5754" t="s">
        <v>2889</v>
      </c>
      <c r="B5754">
        <v>3549629374.83674</v>
      </c>
      <c r="C5754" s="1">
        <v>-0.62457329500000003</v>
      </c>
      <c r="D5754" s="6">
        <f t="shared" si="182"/>
        <v>719.04113006591797</v>
      </c>
      <c r="E5754" s="1">
        <f t="shared" si="183"/>
        <v>-0.62457329500000003</v>
      </c>
    </row>
    <row r="5755" spans="1:5" x14ac:dyDescent="0.25">
      <c r="D5755" s="6" t="e">
        <f t="shared" si="182"/>
        <v>#N/A</v>
      </c>
      <c r="E5755" s="1" t="e">
        <f t="shared" si="183"/>
        <v>#N/A</v>
      </c>
    </row>
    <row r="5756" spans="1:5" x14ac:dyDescent="0.25">
      <c r="A5756" t="s">
        <v>2890</v>
      </c>
      <c r="B5756">
        <v>3549629375.08675</v>
      </c>
      <c r="C5756" s="1">
        <v>-0.62478209900000004</v>
      </c>
      <c r="D5756" s="6">
        <f t="shared" si="182"/>
        <v>719.29114007949829</v>
      </c>
      <c r="E5756" s="1">
        <f t="shared" si="183"/>
        <v>-0.62478209900000004</v>
      </c>
    </row>
    <row r="5757" spans="1:5" x14ac:dyDescent="0.25">
      <c r="D5757" s="6" t="e">
        <f t="shared" si="182"/>
        <v>#N/A</v>
      </c>
      <c r="E5757" s="1" t="e">
        <f t="shared" si="183"/>
        <v>#N/A</v>
      </c>
    </row>
    <row r="5758" spans="1:5" x14ac:dyDescent="0.25">
      <c r="A5758" t="s">
        <v>2891</v>
      </c>
      <c r="B5758">
        <v>3549629375.3367701</v>
      </c>
      <c r="C5758" s="1">
        <v>-0.62503021599999997</v>
      </c>
      <c r="D5758" s="6">
        <f t="shared" si="182"/>
        <v>719.54116010665894</v>
      </c>
      <c r="E5758" s="1">
        <f t="shared" si="183"/>
        <v>-0.62503021599999997</v>
      </c>
    </row>
    <row r="5759" spans="1:5" x14ac:dyDescent="0.25">
      <c r="D5759" s="6" t="e">
        <f t="shared" si="182"/>
        <v>#N/A</v>
      </c>
      <c r="E5759" s="1" t="e">
        <f t="shared" si="183"/>
        <v>#N/A</v>
      </c>
    </row>
    <row r="5760" spans="1:5" x14ac:dyDescent="0.25">
      <c r="A5760" t="s">
        <v>2892</v>
      </c>
      <c r="B5760">
        <v>3549629375.5867801</v>
      </c>
      <c r="C5760" s="1">
        <v>-0.62525311699999997</v>
      </c>
      <c r="D5760" s="6">
        <f t="shared" si="182"/>
        <v>719.79117012023926</v>
      </c>
      <c r="E5760" s="1">
        <f t="shared" si="183"/>
        <v>-0.62525311699999997</v>
      </c>
    </row>
    <row r="5761" spans="1:5" x14ac:dyDescent="0.25">
      <c r="D5761" s="6" t="e">
        <f t="shared" si="182"/>
        <v>#N/A</v>
      </c>
      <c r="E5761" s="1" t="e">
        <f t="shared" si="183"/>
        <v>#N/A</v>
      </c>
    </row>
    <row r="5762" spans="1:5" x14ac:dyDescent="0.25">
      <c r="A5762" t="s">
        <v>2893</v>
      </c>
      <c r="B5762">
        <v>3549629375.8368001</v>
      </c>
      <c r="C5762" s="1">
        <v>-0.62549091300000004</v>
      </c>
      <c r="D5762" s="6">
        <f t="shared" si="182"/>
        <v>720.0411901473999</v>
      </c>
      <c r="E5762" s="1">
        <f t="shared" si="183"/>
        <v>-0.62549091300000004</v>
      </c>
    </row>
    <row r="5763" spans="1:5" x14ac:dyDescent="0.25">
      <c r="D5763" s="6" t="e">
        <f t="shared" si="182"/>
        <v>#N/A</v>
      </c>
      <c r="E5763" s="1" t="e">
        <f t="shared" si="183"/>
        <v>#N/A</v>
      </c>
    </row>
    <row r="5764" spans="1:5" x14ac:dyDescent="0.25">
      <c r="A5764" t="s">
        <v>2894</v>
      </c>
      <c r="B5764">
        <v>3549629376.0868101</v>
      </c>
      <c r="C5764" s="1">
        <v>-0.62571289600000002</v>
      </c>
      <c r="D5764" s="6">
        <f t="shared" si="182"/>
        <v>720.29120016098022</v>
      </c>
      <c r="E5764" s="1">
        <f t="shared" si="183"/>
        <v>-0.62571289600000002</v>
      </c>
    </row>
    <row r="5765" spans="1:5" x14ac:dyDescent="0.25">
      <c r="D5765" s="6" t="e">
        <f t="shared" si="182"/>
        <v>#N/A</v>
      </c>
      <c r="E5765" s="1" t="e">
        <f t="shared" si="183"/>
        <v>#N/A</v>
      </c>
    </row>
    <row r="5766" spans="1:5" x14ac:dyDescent="0.25">
      <c r="A5766" t="s">
        <v>2895</v>
      </c>
      <c r="B5766">
        <v>3549629376.3368201</v>
      </c>
      <c r="C5766" s="1">
        <v>-0.62596289999999999</v>
      </c>
      <c r="D5766" s="6">
        <f t="shared" si="182"/>
        <v>720.54121017456055</v>
      </c>
      <c r="E5766" s="1">
        <f t="shared" si="183"/>
        <v>-0.62596289999999999</v>
      </c>
    </row>
    <row r="5767" spans="1:5" x14ac:dyDescent="0.25">
      <c r="D5767" s="6" t="e">
        <f t="shared" si="182"/>
        <v>#N/A</v>
      </c>
      <c r="E5767" s="1" t="e">
        <f t="shared" si="183"/>
        <v>#N/A</v>
      </c>
    </row>
    <row r="5768" spans="1:5" x14ac:dyDescent="0.25">
      <c r="A5768" t="s">
        <v>2896</v>
      </c>
      <c r="B5768">
        <v>3549629376.5868402</v>
      </c>
      <c r="C5768" s="1">
        <v>-0.62617700300000001</v>
      </c>
      <c r="D5768" s="6">
        <f t="shared" si="182"/>
        <v>720.79123020172119</v>
      </c>
      <c r="E5768" s="1">
        <f t="shared" si="183"/>
        <v>-0.62617700300000001</v>
      </c>
    </row>
    <row r="5769" spans="1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1:5" x14ac:dyDescent="0.25">
      <c r="A5770" t="s">
        <v>2897</v>
      </c>
      <c r="B5770">
        <v>3549629376.8368502</v>
      </c>
      <c r="C5770" s="1">
        <v>-0.62646761500000003</v>
      </c>
      <c r="D5770" s="6">
        <f t="shared" si="184"/>
        <v>721.04124021530151</v>
      </c>
      <c r="E5770" s="1">
        <f t="shared" si="185"/>
        <v>-0.62646761500000003</v>
      </c>
    </row>
    <row r="5771" spans="1:5" x14ac:dyDescent="0.25">
      <c r="D5771" s="6" t="e">
        <f t="shared" si="184"/>
        <v>#N/A</v>
      </c>
      <c r="E5771" s="1" t="e">
        <f t="shared" si="185"/>
        <v>#N/A</v>
      </c>
    </row>
    <row r="5772" spans="1:5" x14ac:dyDescent="0.25">
      <c r="A5772" t="s">
        <v>2898</v>
      </c>
      <c r="B5772">
        <v>3549629377.0868702</v>
      </c>
      <c r="C5772" s="1">
        <v>-0.62674255000000001</v>
      </c>
      <c r="D5772" s="6">
        <f t="shared" si="184"/>
        <v>721.29126024246216</v>
      </c>
      <c r="E5772" s="1">
        <f t="shared" si="185"/>
        <v>-0.62674255000000001</v>
      </c>
    </row>
    <row r="5773" spans="1:5" x14ac:dyDescent="0.25">
      <c r="D5773" s="6" t="e">
        <f t="shared" si="184"/>
        <v>#N/A</v>
      </c>
      <c r="E5773" s="1" t="e">
        <f t="shared" si="185"/>
        <v>#N/A</v>
      </c>
    </row>
    <row r="5774" spans="1:5" x14ac:dyDescent="0.25">
      <c r="A5774" t="s">
        <v>2899</v>
      </c>
      <c r="B5774">
        <v>3549629377.3368802</v>
      </c>
      <c r="C5774" s="1">
        <v>-0.62706917200000001</v>
      </c>
      <c r="D5774" s="6">
        <f t="shared" si="184"/>
        <v>721.54127025604248</v>
      </c>
      <c r="E5774" s="1">
        <f t="shared" si="185"/>
        <v>-0.62706917200000001</v>
      </c>
    </row>
    <row r="5775" spans="1:5" x14ac:dyDescent="0.25">
      <c r="D5775" s="6" t="e">
        <f t="shared" si="184"/>
        <v>#N/A</v>
      </c>
      <c r="E5775" s="1" t="e">
        <f t="shared" si="185"/>
        <v>#N/A</v>
      </c>
    </row>
    <row r="5776" spans="1:5" x14ac:dyDescent="0.25">
      <c r="A5776" t="s">
        <v>2900</v>
      </c>
      <c r="B5776">
        <v>3549629377.5858998</v>
      </c>
      <c r="C5776" s="1">
        <v>-0.62739151100000001</v>
      </c>
      <c r="D5776" s="6">
        <f t="shared" si="184"/>
        <v>721.79028987884521</v>
      </c>
      <c r="E5776" s="1">
        <f t="shared" si="185"/>
        <v>-0.62739151100000001</v>
      </c>
    </row>
    <row r="5777" spans="1:5" x14ac:dyDescent="0.25">
      <c r="D5777" s="6" t="e">
        <f t="shared" si="184"/>
        <v>#N/A</v>
      </c>
      <c r="E5777" s="1" t="e">
        <f t="shared" si="185"/>
        <v>#N/A</v>
      </c>
    </row>
    <row r="5778" spans="1:5" x14ac:dyDescent="0.25">
      <c r="A5778" t="s">
        <v>2901</v>
      </c>
      <c r="B5778">
        <v>3549629377.8359098</v>
      </c>
      <c r="C5778" s="1">
        <v>-0.62770547300000001</v>
      </c>
      <c r="D5778" s="6">
        <f t="shared" si="184"/>
        <v>722.04029989242554</v>
      </c>
      <c r="E5778" s="1">
        <f t="shared" si="185"/>
        <v>-0.62770547300000001</v>
      </c>
    </row>
    <row r="5779" spans="1:5" x14ac:dyDescent="0.25">
      <c r="D5779" s="6" t="e">
        <f t="shared" si="184"/>
        <v>#N/A</v>
      </c>
      <c r="E5779" s="1" t="e">
        <f t="shared" si="185"/>
        <v>#N/A</v>
      </c>
    </row>
    <row r="5780" spans="1:5" x14ac:dyDescent="0.25">
      <c r="A5780" t="s">
        <v>2902</v>
      </c>
      <c r="B5780">
        <v>3549629378.0859199</v>
      </c>
      <c r="C5780" s="1">
        <v>-0.62799735400000001</v>
      </c>
      <c r="D5780" s="6">
        <f t="shared" si="184"/>
        <v>722.29030990600586</v>
      </c>
      <c r="E5780" s="1">
        <f t="shared" si="185"/>
        <v>-0.62799735400000001</v>
      </c>
    </row>
    <row r="5781" spans="1:5" x14ac:dyDescent="0.25">
      <c r="D5781" s="6" t="e">
        <f t="shared" si="184"/>
        <v>#N/A</v>
      </c>
      <c r="E5781" s="1" t="e">
        <f t="shared" si="185"/>
        <v>#N/A</v>
      </c>
    </row>
    <row r="5782" spans="1:5" x14ac:dyDescent="0.25">
      <c r="A5782" t="s">
        <v>2903</v>
      </c>
      <c r="B5782">
        <v>3549629378.3359399</v>
      </c>
      <c r="C5782" s="1">
        <v>-0.62831588199999999</v>
      </c>
      <c r="D5782" s="6">
        <f t="shared" si="184"/>
        <v>722.5403299331665</v>
      </c>
      <c r="E5782" s="1">
        <f t="shared" si="185"/>
        <v>-0.62831588199999999</v>
      </c>
    </row>
    <row r="5783" spans="1:5" x14ac:dyDescent="0.25">
      <c r="D5783" s="6" t="e">
        <f t="shared" si="184"/>
        <v>#N/A</v>
      </c>
      <c r="E5783" s="1" t="e">
        <f t="shared" si="185"/>
        <v>#N/A</v>
      </c>
    </row>
    <row r="5784" spans="1:5" x14ac:dyDescent="0.25">
      <c r="A5784" t="s">
        <v>2904</v>
      </c>
      <c r="B5784">
        <v>3549629378.5859499</v>
      </c>
      <c r="C5784" s="1">
        <v>-0.62864405999999995</v>
      </c>
      <c r="D5784" s="6">
        <f t="shared" si="184"/>
        <v>722.79033994674683</v>
      </c>
      <c r="E5784" s="1">
        <f t="shared" si="185"/>
        <v>-0.62864405999999995</v>
      </c>
    </row>
    <row r="5785" spans="1:5" x14ac:dyDescent="0.25">
      <c r="D5785" s="6" t="e">
        <f t="shared" si="184"/>
        <v>#N/A</v>
      </c>
      <c r="E5785" s="1" t="e">
        <f t="shared" si="185"/>
        <v>#N/A</v>
      </c>
    </row>
    <row r="5786" spans="1:5" x14ac:dyDescent="0.25">
      <c r="A5786" t="s">
        <v>2905</v>
      </c>
      <c r="B5786">
        <v>3549629378.8359699</v>
      </c>
      <c r="C5786" s="1">
        <v>-0.62892337700000001</v>
      </c>
      <c r="D5786" s="6">
        <f t="shared" si="184"/>
        <v>723.04035997390747</v>
      </c>
      <c r="E5786" s="1">
        <f t="shared" si="185"/>
        <v>-0.62892337700000001</v>
      </c>
    </row>
    <row r="5787" spans="1:5" x14ac:dyDescent="0.25">
      <c r="D5787" s="6" t="e">
        <f t="shared" si="184"/>
        <v>#N/A</v>
      </c>
      <c r="E5787" s="1" t="e">
        <f t="shared" si="185"/>
        <v>#N/A</v>
      </c>
    </row>
    <row r="5788" spans="1:5" x14ac:dyDescent="0.25">
      <c r="A5788" t="s">
        <v>2906</v>
      </c>
      <c r="B5788">
        <v>3549629379.0859799</v>
      </c>
      <c r="C5788" s="1">
        <v>-0.62924196399999999</v>
      </c>
      <c r="D5788" s="6">
        <f t="shared" si="184"/>
        <v>723.29036998748779</v>
      </c>
      <c r="E5788" s="1">
        <f t="shared" si="185"/>
        <v>-0.62924196399999999</v>
      </c>
    </row>
    <row r="5789" spans="1:5" x14ac:dyDescent="0.25">
      <c r="D5789" s="6" t="e">
        <f t="shared" si="184"/>
        <v>#N/A</v>
      </c>
      <c r="E5789" s="1" t="e">
        <f t="shared" si="185"/>
        <v>#N/A</v>
      </c>
    </row>
    <row r="5790" spans="1:5" x14ac:dyDescent="0.25">
      <c r="A5790" t="s">
        <v>2907</v>
      </c>
      <c r="B5790">
        <v>3549629379.336</v>
      </c>
      <c r="C5790" s="1">
        <v>-0.62955548299999997</v>
      </c>
      <c r="D5790" s="6">
        <f t="shared" si="184"/>
        <v>723.54039001464844</v>
      </c>
      <c r="E5790" s="1">
        <f t="shared" si="185"/>
        <v>-0.62955548299999997</v>
      </c>
    </row>
    <row r="5791" spans="1:5" x14ac:dyDescent="0.25">
      <c r="D5791" s="6" t="e">
        <f t="shared" si="184"/>
        <v>#N/A</v>
      </c>
      <c r="E5791" s="1" t="e">
        <f t="shared" si="185"/>
        <v>#N/A</v>
      </c>
    </row>
    <row r="5792" spans="1:5" x14ac:dyDescent="0.25">
      <c r="A5792" t="s">
        <v>2908</v>
      </c>
      <c r="B5792">
        <v>3549629379.58601</v>
      </c>
      <c r="C5792" s="1">
        <v>-0.62984047099999996</v>
      </c>
      <c r="D5792" s="6">
        <f t="shared" si="184"/>
        <v>723.79040002822876</v>
      </c>
      <c r="E5792" s="1">
        <f t="shared" si="185"/>
        <v>-0.62984047099999996</v>
      </c>
    </row>
    <row r="5793" spans="1:5" x14ac:dyDescent="0.25">
      <c r="D5793" s="6" t="e">
        <f t="shared" si="184"/>
        <v>#N/A</v>
      </c>
      <c r="E5793" s="1" t="e">
        <f t="shared" si="185"/>
        <v>#N/A</v>
      </c>
    </row>
    <row r="5794" spans="1:5" x14ac:dyDescent="0.25">
      <c r="A5794" t="s">
        <v>2909</v>
      </c>
      <c r="B5794">
        <v>3549629379.83602</v>
      </c>
      <c r="C5794" s="1">
        <v>-0.63012421399999996</v>
      </c>
      <c r="D5794" s="6">
        <f t="shared" si="184"/>
        <v>724.04041004180908</v>
      </c>
      <c r="E5794" s="1">
        <f t="shared" si="185"/>
        <v>-0.63012421399999996</v>
      </c>
    </row>
    <row r="5795" spans="1:5" x14ac:dyDescent="0.25">
      <c r="D5795" s="6" t="e">
        <f t="shared" si="184"/>
        <v>#N/A</v>
      </c>
      <c r="E5795" s="1" t="e">
        <f t="shared" si="185"/>
        <v>#N/A</v>
      </c>
    </row>
    <row r="5796" spans="1:5" x14ac:dyDescent="0.25">
      <c r="A5796" t="s">
        <v>2910</v>
      </c>
      <c r="B5796">
        <v>3549629380.08604</v>
      </c>
      <c r="C5796" s="1">
        <v>-0.63044101799999996</v>
      </c>
      <c r="D5796" s="6">
        <f t="shared" si="184"/>
        <v>724.29043006896973</v>
      </c>
      <c r="E5796" s="1">
        <f t="shared" si="185"/>
        <v>-0.63044101799999996</v>
      </c>
    </row>
    <row r="5797" spans="1:5" x14ac:dyDescent="0.25">
      <c r="D5797" s="6" t="e">
        <f t="shared" si="184"/>
        <v>#N/A</v>
      </c>
      <c r="E5797" s="1" t="e">
        <f t="shared" si="185"/>
        <v>#N/A</v>
      </c>
    </row>
    <row r="5798" spans="1:5" x14ac:dyDescent="0.25">
      <c r="A5798" t="s">
        <v>2911</v>
      </c>
      <c r="B5798">
        <v>3549629380.33605</v>
      </c>
      <c r="C5798" s="1">
        <v>-0.630748949</v>
      </c>
      <c r="D5798" s="6">
        <f t="shared" si="184"/>
        <v>724.54044008255005</v>
      </c>
      <c r="E5798" s="1">
        <f t="shared" si="185"/>
        <v>-0.630748949</v>
      </c>
    </row>
    <row r="5799" spans="1:5" x14ac:dyDescent="0.25">
      <c r="D5799" s="6" t="e">
        <f t="shared" si="184"/>
        <v>#N/A</v>
      </c>
      <c r="E5799" s="1" t="e">
        <f t="shared" si="185"/>
        <v>#N/A</v>
      </c>
    </row>
    <row r="5800" spans="1:5" x14ac:dyDescent="0.25">
      <c r="A5800" t="s">
        <v>2912</v>
      </c>
      <c r="B5800">
        <v>3549629380.5860701</v>
      </c>
      <c r="C5800" s="1">
        <v>-0.63103778399999999</v>
      </c>
      <c r="D5800" s="6">
        <f t="shared" si="184"/>
        <v>724.79046010971069</v>
      </c>
      <c r="E5800" s="1">
        <f t="shared" si="185"/>
        <v>-0.63103778399999999</v>
      </c>
    </row>
    <row r="5801" spans="1:5" x14ac:dyDescent="0.25">
      <c r="D5801" s="6" t="e">
        <f t="shared" si="184"/>
        <v>#N/A</v>
      </c>
      <c r="E5801" s="1" t="e">
        <f t="shared" si="185"/>
        <v>#N/A</v>
      </c>
    </row>
    <row r="5802" spans="1:5" x14ac:dyDescent="0.25">
      <c r="A5802" t="s">
        <v>2913</v>
      </c>
      <c r="B5802">
        <v>3549629380.8360801</v>
      </c>
      <c r="C5802" s="1">
        <v>-0.63138533799999996</v>
      </c>
      <c r="D5802" s="6">
        <f t="shared" si="184"/>
        <v>725.04047012329102</v>
      </c>
      <c r="E5802" s="1">
        <f t="shared" si="185"/>
        <v>-0.63138533799999996</v>
      </c>
    </row>
    <row r="5803" spans="1:5" x14ac:dyDescent="0.25">
      <c r="D5803" s="6" t="e">
        <f t="shared" si="184"/>
        <v>#N/A</v>
      </c>
      <c r="E5803" s="1" t="e">
        <f t="shared" si="185"/>
        <v>#N/A</v>
      </c>
    </row>
    <row r="5804" spans="1:5" x14ac:dyDescent="0.25">
      <c r="A5804" t="s">
        <v>2914</v>
      </c>
      <c r="B5804">
        <v>3549629381.0861001</v>
      </c>
      <c r="C5804" s="1">
        <v>-0.63176724100000003</v>
      </c>
      <c r="D5804" s="6">
        <f t="shared" si="184"/>
        <v>725.29049015045166</v>
      </c>
      <c r="E5804" s="1">
        <f t="shared" si="185"/>
        <v>-0.63176724100000003</v>
      </c>
    </row>
    <row r="5805" spans="1:5" x14ac:dyDescent="0.25">
      <c r="D5805" s="6" t="e">
        <f t="shared" si="184"/>
        <v>#N/A</v>
      </c>
      <c r="E5805" s="1" t="e">
        <f t="shared" si="185"/>
        <v>#N/A</v>
      </c>
    </row>
    <row r="5806" spans="1:5" x14ac:dyDescent="0.25">
      <c r="A5806" t="s">
        <v>2915</v>
      </c>
      <c r="B5806">
        <v>3549629381.3361101</v>
      </c>
      <c r="C5806" s="1">
        <v>-0.63214096500000005</v>
      </c>
      <c r="D5806" s="6">
        <f t="shared" si="184"/>
        <v>725.54050016403198</v>
      </c>
      <c r="E5806" s="1">
        <f t="shared" si="185"/>
        <v>-0.63214096500000005</v>
      </c>
    </row>
    <row r="5807" spans="1:5" x14ac:dyDescent="0.25">
      <c r="D5807" s="6" t="e">
        <f t="shared" si="184"/>
        <v>#N/A</v>
      </c>
      <c r="E5807" s="1" t="e">
        <f t="shared" si="185"/>
        <v>#N/A</v>
      </c>
    </row>
    <row r="5808" spans="1:5" x14ac:dyDescent="0.25">
      <c r="A5808" t="s">
        <v>2916</v>
      </c>
      <c r="B5808">
        <v>3549629381.5861201</v>
      </c>
      <c r="C5808" s="1">
        <v>-0.63248256999999997</v>
      </c>
      <c r="D5808" s="6">
        <f t="shared" si="184"/>
        <v>725.7905101776123</v>
      </c>
      <c r="E5808" s="1">
        <f t="shared" si="185"/>
        <v>-0.63248256999999997</v>
      </c>
    </row>
    <row r="5809" spans="1:5" x14ac:dyDescent="0.25">
      <c r="D5809" s="6" t="e">
        <f t="shared" si="184"/>
        <v>#N/A</v>
      </c>
      <c r="E5809" s="1" t="e">
        <f t="shared" si="185"/>
        <v>#N/A</v>
      </c>
    </row>
    <row r="5810" spans="1:5" x14ac:dyDescent="0.25">
      <c r="A5810" t="s">
        <v>2917</v>
      </c>
      <c r="B5810">
        <v>3549629381.8361402</v>
      </c>
      <c r="C5810" s="1">
        <v>-0.63288607799999996</v>
      </c>
      <c r="D5810" s="6">
        <f t="shared" si="184"/>
        <v>726.04053020477295</v>
      </c>
      <c r="E5810" s="1">
        <f t="shared" si="185"/>
        <v>-0.63288607799999996</v>
      </c>
    </row>
    <row r="5811" spans="1:5" x14ac:dyDescent="0.25">
      <c r="D5811" s="6" t="e">
        <f t="shared" si="184"/>
        <v>#N/A</v>
      </c>
      <c r="E5811" s="1" t="e">
        <f t="shared" si="185"/>
        <v>#N/A</v>
      </c>
    </row>
    <row r="5812" spans="1:5" x14ac:dyDescent="0.25">
      <c r="A5812" t="s">
        <v>2918</v>
      </c>
      <c r="B5812">
        <v>3549629382.0861502</v>
      </c>
      <c r="C5812" s="1">
        <v>-0.63331972800000003</v>
      </c>
      <c r="D5812" s="6">
        <f t="shared" si="184"/>
        <v>726.29054021835327</v>
      </c>
      <c r="E5812" s="1">
        <f t="shared" si="185"/>
        <v>-0.63331972800000003</v>
      </c>
    </row>
    <row r="5813" spans="1:5" x14ac:dyDescent="0.25">
      <c r="D5813" s="6" t="e">
        <f t="shared" si="184"/>
        <v>#N/A</v>
      </c>
      <c r="E5813" s="1" t="e">
        <f t="shared" si="185"/>
        <v>#N/A</v>
      </c>
    </row>
    <row r="5814" spans="1:5" x14ac:dyDescent="0.25">
      <c r="A5814" t="s">
        <v>2919</v>
      </c>
      <c r="B5814">
        <v>3549629382.3361702</v>
      </c>
      <c r="C5814" s="1">
        <v>-0.63376996900000004</v>
      </c>
      <c r="D5814" s="6">
        <f t="shared" si="184"/>
        <v>726.54056024551392</v>
      </c>
      <c r="E5814" s="1">
        <f t="shared" si="185"/>
        <v>-0.63376996900000004</v>
      </c>
    </row>
    <row r="5815" spans="1:5" x14ac:dyDescent="0.25">
      <c r="D5815" s="6" t="e">
        <f t="shared" si="184"/>
        <v>#N/A</v>
      </c>
      <c r="E5815" s="1" t="e">
        <f t="shared" si="185"/>
        <v>#N/A</v>
      </c>
    </row>
    <row r="5816" spans="1:5" x14ac:dyDescent="0.25">
      <c r="A5816" t="s">
        <v>2920</v>
      </c>
      <c r="B5816">
        <v>3549629382.5861802</v>
      </c>
      <c r="C5816" s="1">
        <v>-0.63417279100000001</v>
      </c>
      <c r="D5816" s="6">
        <f t="shared" si="184"/>
        <v>726.79057025909424</v>
      </c>
      <c r="E5816" s="1">
        <f t="shared" si="185"/>
        <v>-0.63417279100000001</v>
      </c>
    </row>
    <row r="5817" spans="1:5" x14ac:dyDescent="0.25">
      <c r="D5817" s="6" t="e">
        <f t="shared" si="184"/>
        <v>#N/A</v>
      </c>
      <c r="E5817" s="1" t="e">
        <f t="shared" si="185"/>
        <v>#N/A</v>
      </c>
    </row>
    <row r="5818" spans="1:5" x14ac:dyDescent="0.25">
      <c r="A5818" t="s">
        <v>2921</v>
      </c>
      <c r="B5818">
        <v>3549629382.8362002</v>
      </c>
      <c r="C5818" s="1">
        <v>-0.63455974999999998</v>
      </c>
      <c r="D5818" s="6">
        <f t="shared" si="184"/>
        <v>727.04059028625488</v>
      </c>
      <c r="E5818" s="1">
        <f t="shared" si="185"/>
        <v>-0.63455974999999998</v>
      </c>
    </row>
    <row r="5819" spans="1:5" x14ac:dyDescent="0.25">
      <c r="D5819" s="6" t="e">
        <f t="shared" si="184"/>
        <v>#N/A</v>
      </c>
      <c r="E5819" s="1" t="e">
        <f t="shared" si="185"/>
        <v>#N/A</v>
      </c>
    </row>
    <row r="5820" spans="1:5" x14ac:dyDescent="0.25">
      <c r="A5820" t="s">
        <v>2922</v>
      </c>
      <c r="B5820">
        <v>3549629383.0862098</v>
      </c>
      <c r="C5820" s="1">
        <v>-0.63501230200000003</v>
      </c>
      <c r="D5820" s="6">
        <f t="shared" si="184"/>
        <v>727.29059982299805</v>
      </c>
      <c r="E5820" s="1">
        <f t="shared" si="185"/>
        <v>-0.63501230200000003</v>
      </c>
    </row>
    <row r="5821" spans="1:5" x14ac:dyDescent="0.25">
      <c r="D5821" s="6" t="e">
        <f t="shared" si="184"/>
        <v>#N/A</v>
      </c>
      <c r="E5821" s="1" t="e">
        <f t="shared" si="185"/>
        <v>#N/A</v>
      </c>
    </row>
    <row r="5822" spans="1:5" x14ac:dyDescent="0.25">
      <c r="A5822" t="s">
        <v>2923</v>
      </c>
      <c r="B5822">
        <v>3549629383.3362198</v>
      </c>
      <c r="C5822" s="1">
        <v>-0.63540194000000005</v>
      </c>
      <c r="D5822" s="6">
        <f t="shared" si="184"/>
        <v>727.54060983657837</v>
      </c>
      <c r="E5822" s="1">
        <f t="shared" si="185"/>
        <v>-0.63540194000000005</v>
      </c>
    </row>
    <row r="5823" spans="1:5" x14ac:dyDescent="0.25">
      <c r="D5823" s="6" t="e">
        <f t="shared" si="184"/>
        <v>#N/A</v>
      </c>
      <c r="E5823" s="1" t="e">
        <f t="shared" si="185"/>
        <v>#N/A</v>
      </c>
    </row>
    <row r="5824" spans="1:5" x14ac:dyDescent="0.25">
      <c r="A5824" t="s">
        <v>2924</v>
      </c>
      <c r="B5824">
        <v>3549629383.5862398</v>
      </c>
      <c r="C5824" s="1">
        <v>-0.63584103599999997</v>
      </c>
      <c r="D5824" s="6">
        <f t="shared" si="184"/>
        <v>727.79062986373901</v>
      </c>
      <c r="E5824" s="1">
        <f t="shared" si="185"/>
        <v>-0.63584103599999997</v>
      </c>
    </row>
    <row r="5825" spans="1:5" x14ac:dyDescent="0.25">
      <c r="D5825" s="6" t="e">
        <f t="shared" si="184"/>
        <v>#N/A</v>
      </c>
      <c r="E5825" s="1" t="e">
        <f t="shared" si="185"/>
        <v>#N/A</v>
      </c>
    </row>
    <row r="5826" spans="1:5" x14ac:dyDescent="0.25">
      <c r="A5826" t="s">
        <v>2925</v>
      </c>
      <c r="B5826">
        <v>3549629383.8362498</v>
      </c>
      <c r="C5826" s="1">
        <v>-0.636242364</v>
      </c>
      <c r="D5826" s="6">
        <f t="shared" si="184"/>
        <v>728.04063987731934</v>
      </c>
      <c r="E5826" s="1">
        <f t="shared" si="185"/>
        <v>-0.636242364</v>
      </c>
    </row>
    <row r="5827" spans="1:5" x14ac:dyDescent="0.25">
      <c r="D5827" s="6" t="e">
        <f t="shared" si="184"/>
        <v>#N/A</v>
      </c>
      <c r="E5827" s="1" t="e">
        <f t="shared" si="185"/>
        <v>#N/A</v>
      </c>
    </row>
    <row r="5828" spans="1:5" x14ac:dyDescent="0.25">
      <c r="A5828" t="s">
        <v>2926</v>
      </c>
      <c r="B5828">
        <v>3549629384.0862699</v>
      </c>
      <c r="C5828" s="1">
        <v>-0.63660473100000003</v>
      </c>
      <c r="D5828" s="6">
        <f t="shared" si="184"/>
        <v>728.29065990447998</v>
      </c>
      <c r="E5828" s="1">
        <f t="shared" si="185"/>
        <v>-0.63660473100000003</v>
      </c>
    </row>
    <row r="5829" spans="1:5" x14ac:dyDescent="0.25">
      <c r="D5829" s="6" t="e">
        <f t="shared" si="184"/>
        <v>#N/A</v>
      </c>
      <c r="E5829" s="1" t="e">
        <f t="shared" si="185"/>
        <v>#N/A</v>
      </c>
    </row>
    <row r="5830" spans="1:5" x14ac:dyDescent="0.25">
      <c r="A5830" t="s">
        <v>2927</v>
      </c>
      <c r="B5830">
        <v>3549629384.3362799</v>
      </c>
      <c r="C5830" s="1">
        <v>-0.63701747900000005</v>
      </c>
      <c r="D5830" s="6">
        <f t="shared" si="184"/>
        <v>728.5406699180603</v>
      </c>
      <c r="E5830" s="1">
        <f t="shared" si="185"/>
        <v>-0.63701747900000005</v>
      </c>
    </row>
    <row r="5831" spans="1:5" x14ac:dyDescent="0.25">
      <c r="D5831" s="6" t="e">
        <f t="shared" si="184"/>
        <v>#N/A</v>
      </c>
      <c r="E5831" s="1" t="e">
        <f t="shared" si="185"/>
        <v>#N/A</v>
      </c>
    </row>
    <row r="5832" spans="1:5" x14ac:dyDescent="0.25">
      <c r="A5832" t="s">
        <v>2928</v>
      </c>
      <c r="B5832">
        <v>3549629384.5862999</v>
      </c>
      <c r="C5832" s="1">
        <v>-0.63740092999999998</v>
      </c>
      <c r="D5832" s="6">
        <f t="shared" si="184"/>
        <v>728.79068994522095</v>
      </c>
      <c r="E5832" s="1">
        <f t="shared" si="185"/>
        <v>-0.63740092999999998</v>
      </c>
    </row>
    <row r="5833" spans="1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1:5" x14ac:dyDescent="0.25">
      <c r="A5834" t="s">
        <v>2929</v>
      </c>
      <c r="B5834">
        <v>3549629384.8363099</v>
      </c>
      <c r="C5834" s="1">
        <v>-0.63775720000000002</v>
      </c>
      <c r="D5834" s="6">
        <f t="shared" si="186"/>
        <v>729.04069995880127</v>
      </c>
      <c r="E5834" s="1">
        <f t="shared" si="187"/>
        <v>-0.63775720000000002</v>
      </c>
    </row>
    <row r="5835" spans="1:5" x14ac:dyDescent="0.25">
      <c r="D5835" s="6" t="e">
        <f t="shared" si="186"/>
        <v>#N/A</v>
      </c>
      <c r="E5835" s="1" t="e">
        <f t="shared" si="187"/>
        <v>#N/A</v>
      </c>
    </row>
    <row r="5836" spans="1:5" x14ac:dyDescent="0.25">
      <c r="A5836" t="s">
        <v>2930</v>
      </c>
      <c r="B5836">
        <v>3549629385.0913301</v>
      </c>
      <c r="C5836" s="1">
        <v>-0.63807068300000003</v>
      </c>
      <c r="D5836" s="6">
        <f t="shared" si="186"/>
        <v>729.29572010040283</v>
      </c>
      <c r="E5836" s="1">
        <f t="shared" si="187"/>
        <v>-0.63807068300000003</v>
      </c>
    </row>
    <row r="5837" spans="1:5" x14ac:dyDescent="0.25">
      <c r="D5837" s="6" t="e">
        <f t="shared" si="186"/>
        <v>#N/A</v>
      </c>
      <c r="E5837" s="1" t="e">
        <f t="shared" si="187"/>
        <v>#N/A</v>
      </c>
    </row>
    <row r="5838" spans="1:5" x14ac:dyDescent="0.25">
      <c r="A5838" t="s">
        <v>2931</v>
      </c>
      <c r="B5838">
        <v>3549629385.3413401</v>
      </c>
      <c r="C5838" s="1">
        <v>-0.63834806399999999</v>
      </c>
      <c r="D5838" s="6">
        <f t="shared" si="186"/>
        <v>729.54573011398315</v>
      </c>
      <c r="E5838" s="1">
        <f t="shared" si="187"/>
        <v>-0.63834806399999999</v>
      </c>
    </row>
    <row r="5839" spans="1:5" x14ac:dyDescent="0.25">
      <c r="D5839" s="6" t="e">
        <f t="shared" si="186"/>
        <v>#N/A</v>
      </c>
      <c r="E5839" s="1" t="e">
        <f t="shared" si="187"/>
        <v>#N/A</v>
      </c>
    </row>
    <row r="5840" spans="1:5" x14ac:dyDescent="0.25">
      <c r="A5840" t="s">
        <v>2932</v>
      </c>
      <c r="B5840">
        <v>3549629385.5913501</v>
      </c>
      <c r="C5840" s="1">
        <v>-0.63865266700000001</v>
      </c>
      <c r="D5840" s="6">
        <f t="shared" si="186"/>
        <v>729.79574012756348</v>
      </c>
      <c r="E5840" s="1">
        <f t="shared" si="187"/>
        <v>-0.63865266700000001</v>
      </c>
    </row>
    <row r="5841" spans="1:5" x14ac:dyDescent="0.25">
      <c r="D5841" s="6" t="e">
        <f t="shared" si="186"/>
        <v>#N/A</v>
      </c>
      <c r="E5841" s="1" t="e">
        <f t="shared" si="187"/>
        <v>#N/A</v>
      </c>
    </row>
    <row r="5842" spans="1:5" x14ac:dyDescent="0.25">
      <c r="A5842" t="s">
        <v>2933</v>
      </c>
      <c r="B5842">
        <v>3549629385.8413701</v>
      </c>
      <c r="C5842" s="1">
        <v>-0.63892037099999999</v>
      </c>
      <c r="D5842" s="6">
        <f t="shared" si="186"/>
        <v>730.04576015472412</v>
      </c>
      <c r="E5842" s="1">
        <f t="shared" si="187"/>
        <v>-0.63892037099999999</v>
      </c>
    </row>
    <row r="5843" spans="1:5" x14ac:dyDescent="0.25">
      <c r="D5843" s="6" t="e">
        <f t="shared" si="186"/>
        <v>#N/A</v>
      </c>
      <c r="E5843" s="1" t="e">
        <f t="shared" si="187"/>
        <v>#N/A</v>
      </c>
    </row>
    <row r="5844" spans="1:5" x14ac:dyDescent="0.25">
      <c r="A5844" t="s">
        <v>2934</v>
      </c>
      <c r="B5844">
        <v>3549629386.0913801</v>
      </c>
      <c r="C5844" s="1">
        <v>-0.63922125200000002</v>
      </c>
      <c r="D5844" s="6">
        <f t="shared" si="186"/>
        <v>730.29577016830444</v>
      </c>
      <c r="E5844" s="1">
        <f t="shared" si="187"/>
        <v>-0.63922125200000002</v>
      </c>
    </row>
    <row r="5845" spans="1:5" x14ac:dyDescent="0.25">
      <c r="D5845" s="6" t="e">
        <f t="shared" si="186"/>
        <v>#N/A</v>
      </c>
      <c r="E5845" s="1" t="e">
        <f t="shared" si="187"/>
        <v>#N/A</v>
      </c>
    </row>
    <row r="5846" spans="1:5" x14ac:dyDescent="0.25">
      <c r="A5846" t="s">
        <v>2935</v>
      </c>
      <c r="B5846">
        <v>3549629386.3414001</v>
      </c>
      <c r="C5846" s="1">
        <v>-0.639451133</v>
      </c>
      <c r="D5846" s="6">
        <f t="shared" si="186"/>
        <v>730.54579019546509</v>
      </c>
      <c r="E5846" s="1">
        <f t="shared" si="187"/>
        <v>-0.639451133</v>
      </c>
    </row>
    <row r="5847" spans="1:5" x14ac:dyDescent="0.25">
      <c r="D5847" s="6" t="e">
        <f t="shared" si="186"/>
        <v>#N/A</v>
      </c>
      <c r="E5847" s="1" t="e">
        <f t="shared" si="187"/>
        <v>#N/A</v>
      </c>
    </row>
    <row r="5848" spans="1:5" x14ac:dyDescent="0.25">
      <c r="A5848" t="s">
        <v>2936</v>
      </c>
      <c r="B5848">
        <v>3549629386.5914102</v>
      </c>
      <c r="C5848" s="1">
        <v>-0.63971583799999998</v>
      </c>
      <c r="D5848" s="6">
        <f t="shared" si="186"/>
        <v>730.79580020904541</v>
      </c>
      <c r="E5848" s="1">
        <f t="shared" si="187"/>
        <v>-0.63971583799999998</v>
      </c>
    </row>
    <row r="5849" spans="1:5" x14ac:dyDescent="0.25">
      <c r="D5849" s="6" t="e">
        <f t="shared" si="186"/>
        <v>#N/A</v>
      </c>
      <c r="E5849" s="1" t="e">
        <f t="shared" si="187"/>
        <v>#N/A</v>
      </c>
    </row>
    <row r="5850" spans="1:5" x14ac:dyDescent="0.25">
      <c r="A5850" t="s">
        <v>2937</v>
      </c>
      <c r="B5850">
        <v>3549629386.8414302</v>
      </c>
      <c r="C5850" s="1">
        <v>-0.63994625299999996</v>
      </c>
      <c r="D5850" s="6">
        <f t="shared" si="186"/>
        <v>731.04582023620605</v>
      </c>
      <c r="E5850" s="1">
        <f t="shared" si="187"/>
        <v>-0.63994625299999996</v>
      </c>
    </row>
    <row r="5851" spans="1:5" x14ac:dyDescent="0.25">
      <c r="D5851" s="6" t="e">
        <f t="shared" si="186"/>
        <v>#N/A</v>
      </c>
      <c r="E5851" s="1" t="e">
        <f t="shared" si="187"/>
        <v>#N/A</v>
      </c>
    </row>
    <row r="5852" spans="1:5" x14ac:dyDescent="0.25">
      <c r="A5852" t="s">
        <v>2938</v>
      </c>
      <c r="B5852">
        <v>3549629387.0914402</v>
      </c>
      <c r="C5852" s="1">
        <v>-0.64022272199999997</v>
      </c>
      <c r="D5852" s="6">
        <f t="shared" si="186"/>
        <v>731.29583024978638</v>
      </c>
      <c r="E5852" s="1">
        <f t="shared" si="187"/>
        <v>-0.64022272199999997</v>
      </c>
    </row>
    <row r="5853" spans="1:5" x14ac:dyDescent="0.25">
      <c r="D5853" s="6" t="e">
        <f t="shared" si="186"/>
        <v>#N/A</v>
      </c>
      <c r="E5853" s="1" t="e">
        <f t="shared" si="187"/>
        <v>#N/A</v>
      </c>
    </row>
    <row r="5854" spans="1:5" x14ac:dyDescent="0.25">
      <c r="A5854" t="s">
        <v>2939</v>
      </c>
      <c r="B5854">
        <v>3549629387.3414502</v>
      </c>
      <c r="C5854" s="1">
        <v>-0.64041494700000001</v>
      </c>
      <c r="D5854" s="6">
        <f t="shared" si="186"/>
        <v>731.5458402633667</v>
      </c>
      <c r="E5854" s="1">
        <f t="shared" si="187"/>
        <v>-0.64041494700000001</v>
      </c>
    </row>
    <row r="5855" spans="1:5" x14ac:dyDescent="0.25">
      <c r="D5855" s="6" t="e">
        <f t="shared" si="186"/>
        <v>#N/A</v>
      </c>
      <c r="E5855" s="1" t="e">
        <f t="shared" si="187"/>
        <v>#N/A</v>
      </c>
    </row>
    <row r="5856" spans="1:5" x14ac:dyDescent="0.25">
      <c r="A5856" t="s">
        <v>2940</v>
      </c>
      <c r="B5856">
        <v>3549629387.5914698</v>
      </c>
      <c r="C5856" s="1">
        <v>-0.64062540300000004</v>
      </c>
      <c r="D5856" s="6">
        <f t="shared" si="186"/>
        <v>731.79585981369019</v>
      </c>
      <c r="E5856" s="1">
        <f t="shared" si="187"/>
        <v>-0.64062540300000004</v>
      </c>
    </row>
    <row r="5857" spans="1:5" x14ac:dyDescent="0.25">
      <c r="D5857" s="6" t="e">
        <f t="shared" si="186"/>
        <v>#N/A</v>
      </c>
      <c r="E5857" s="1" t="e">
        <f t="shared" si="187"/>
        <v>#N/A</v>
      </c>
    </row>
    <row r="5858" spans="1:5" x14ac:dyDescent="0.25">
      <c r="A5858" t="s">
        <v>2941</v>
      </c>
      <c r="B5858">
        <v>3549629387.8414798</v>
      </c>
      <c r="C5858" s="1">
        <v>-0.64081735699999998</v>
      </c>
      <c r="D5858" s="6">
        <f t="shared" si="186"/>
        <v>732.04586982727051</v>
      </c>
      <c r="E5858" s="1">
        <f t="shared" si="187"/>
        <v>-0.64081735699999998</v>
      </c>
    </row>
    <row r="5859" spans="1:5" x14ac:dyDescent="0.25">
      <c r="D5859" s="6" t="e">
        <f t="shared" si="186"/>
        <v>#N/A</v>
      </c>
      <c r="E5859" s="1" t="e">
        <f t="shared" si="187"/>
        <v>#N/A</v>
      </c>
    </row>
    <row r="5860" spans="1:5" x14ac:dyDescent="0.25">
      <c r="A5860" t="s">
        <v>2942</v>
      </c>
      <c r="B5860">
        <v>3549629388.0914998</v>
      </c>
      <c r="C5860" s="1">
        <v>-0.64102231099999996</v>
      </c>
      <c r="D5860" s="6">
        <f t="shared" si="186"/>
        <v>732.29588985443115</v>
      </c>
      <c r="E5860" s="1">
        <f t="shared" si="187"/>
        <v>-0.64102231099999996</v>
      </c>
    </row>
    <row r="5861" spans="1:5" x14ac:dyDescent="0.25">
      <c r="D5861" s="6" t="e">
        <f t="shared" si="186"/>
        <v>#N/A</v>
      </c>
      <c r="E5861" s="1" t="e">
        <f t="shared" si="187"/>
        <v>#N/A</v>
      </c>
    </row>
    <row r="5862" spans="1:5" x14ac:dyDescent="0.25">
      <c r="A5862" t="s">
        <v>2943</v>
      </c>
      <c r="B5862">
        <v>3549629388.3415098</v>
      </c>
      <c r="C5862" s="1">
        <v>-0.64119721600000001</v>
      </c>
      <c r="D5862" s="6">
        <f t="shared" si="186"/>
        <v>732.54589986801147</v>
      </c>
      <c r="E5862" s="1">
        <f t="shared" si="187"/>
        <v>-0.64119721600000001</v>
      </c>
    </row>
    <row r="5863" spans="1:5" x14ac:dyDescent="0.25">
      <c r="D5863" s="6" t="e">
        <f t="shared" si="186"/>
        <v>#N/A</v>
      </c>
      <c r="E5863" s="1" t="e">
        <f t="shared" si="187"/>
        <v>#N/A</v>
      </c>
    </row>
    <row r="5864" spans="1:5" x14ac:dyDescent="0.25">
      <c r="A5864" t="s">
        <v>2944</v>
      </c>
      <c r="B5864">
        <v>3549629388.5915298</v>
      </c>
      <c r="C5864" s="1">
        <v>-0.64140005200000005</v>
      </c>
      <c r="D5864" s="6">
        <f t="shared" si="186"/>
        <v>732.79591989517212</v>
      </c>
      <c r="E5864" s="1">
        <f t="shared" si="187"/>
        <v>-0.64140005200000005</v>
      </c>
    </row>
    <row r="5865" spans="1:5" x14ac:dyDescent="0.25">
      <c r="D5865" s="6" t="e">
        <f t="shared" si="186"/>
        <v>#N/A</v>
      </c>
      <c r="E5865" s="1" t="e">
        <f t="shared" si="187"/>
        <v>#N/A</v>
      </c>
    </row>
    <row r="5866" spans="1:5" x14ac:dyDescent="0.25">
      <c r="A5866" t="s">
        <v>2945</v>
      </c>
      <c r="B5866">
        <v>3549629388.8415399</v>
      </c>
      <c r="C5866" s="1">
        <v>-0.64165050899999998</v>
      </c>
      <c r="D5866" s="6">
        <f t="shared" si="186"/>
        <v>733.04592990875244</v>
      </c>
      <c r="E5866" s="1">
        <f t="shared" si="187"/>
        <v>-0.64165050899999998</v>
      </c>
    </row>
    <row r="5867" spans="1:5" x14ac:dyDescent="0.25">
      <c r="D5867" s="6" t="e">
        <f t="shared" si="186"/>
        <v>#N/A</v>
      </c>
      <c r="E5867" s="1" t="e">
        <f t="shared" si="187"/>
        <v>#N/A</v>
      </c>
    </row>
    <row r="5868" spans="1:5" x14ac:dyDescent="0.25">
      <c r="A5868" t="s">
        <v>2946</v>
      </c>
      <c r="B5868">
        <v>3549629389.0915499</v>
      </c>
      <c r="C5868" s="1">
        <v>-0.641916932</v>
      </c>
      <c r="D5868" s="6">
        <f t="shared" si="186"/>
        <v>733.29593992233276</v>
      </c>
      <c r="E5868" s="1">
        <f t="shared" si="187"/>
        <v>-0.641916932</v>
      </c>
    </row>
    <row r="5869" spans="1:5" x14ac:dyDescent="0.25">
      <c r="D5869" s="6" t="e">
        <f t="shared" si="186"/>
        <v>#N/A</v>
      </c>
      <c r="E5869" s="1" t="e">
        <f t="shared" si="187"/>
        <v>#N/A</v>
      </c>
    </row>
    <row r="5870" spans="1:5" x14ac:dyDescent="0.25">
      <c r="A5870" t="s">
        <v>2947</v>
      </c>
      <c r="B5870">
        <v>3549629389.3415699</v>
      </c>
      <c r="C5870" s="1">
        <v>-0.64218851499999996</v>
      </c>
      <c r="D5870" s="6">
        <f t="shared" si="186"/>
        <v>733.54595994949341</v>
      </c>
      <c r="E5870" s="1">
        <f t="shared" si="187"/>
        <v>-0.64218851499999996</v>
      </c>
    </row>
    <row r="5871" spans="1:5" x14ac:dyDescent="0.25">
      <c r="D5871" s="6" t="e">
        <f t="shared" si="186"/>
        <v>#N/A</v>
      </c>
      <c r="E5871" s="1" t="e">
        <f t="shared" si="187"/>
        <v>#N/A</v>
      </c>
    </row>
    <row r="5872" spans="1:5" x14ac:dyDescent="0.25">
      <c r="A5872" t="s">
        <v>2948</v>
      </c>
      <c r="B5872">
        <v>3549629389.5915799</v>
      </c>
      <c r="C5872" s="1">
        <v>-0.64255975200000004</v>
      </c>
      <c r="D5872" s="6">
        <f t="shared" si="186"/>
        <v>733.79596996307373</v>
      </c>
      <c r="E5872" s="1">
        <f t="shared" si="187"/>
        <v>-0.64255975200000004</v>
      </c>
    </row>
    <row r="5873" spans="1:5" x14ac:dyDescent="0.25">
      <c r="D5873" s="6" t="e">
        <f t="shared" si="186"/>
        <v>#N/A</v>
      </c>
      <c r="E5873" s="1" t="e">
        <f t="shared" si="187"/>
        <v>#N/A</v>
      </c>
    </row>
    <row r="5874" spans="1:5" x14ac:dyDescent="0.25">
      <c r="A5874" t="s">
        <v>2949</v>
      </c>
      <c r="B5874">
        <v>3549629389.8415999</v>
      </c>
      <c r="C5874" s="1">
        <v>-0.64290683900000001</v>
      </c>
      <c r="D5874" s="6">
        <f t="shared" si="186"/>
        <v>734.04598999023437</v>
      </c>
      <c r="E5874" s="1">
        <f t="shared" si="187"/>
        <v>-0.64290683900000001</v>
      </c>
    </row>
    <row r="5875" spans="1:5" x14ac:dyDescent="0.25">
      <c r="D5875" s="6" t="e">
        <f t="shared" si="186"/>
        <v>#N/A</v>
      </c>
      <c r="E5875" s="1" t="e">
        <f t="shared" si="187"/>
        <v>#N/A</v>
      </c>
    </row>
    <row r="5876" spans="1:5" x14ac:dyDescent="0.25">
      <c r="A5876" t="s">
        <v>2950</v>
      </c>
      <c r="B5876">
        <v>3549629390.09161</v>
      </c>
      <c r="C5876" s="1">
        <v>-0.643319733</v>
      </c>
      <c r="D5876" s="6">
        <f t="shared" si="186"/>
        <v>734.2960000038147</v>
      </c>
      <c r="E5876" s="1">
        <f t="shared" si="187"/>
        <v>-0.643319733</v>
      </c>
    </row>
    <row r="5877" spans="1:5" x14ac:dyDescent="0.25">
      <c r="D5877" s="6" t="e">
        <f t="shared" si="186"/>
        <v>#N/A</v>
      </c>
      <c r="E5877" s="1" t="e">
        <f t="shared" si="187"/>
        <v>#N/A</v>
      </c>
    </row>
    <row r="5878" spans="1:5" x14ac:dyDescent="0.25">
      <c r="A5878" t="s">
        <v>2951</v>
      </c>
      <c r="B5878">
        <v>3549629390.34163</v>
      </c>
      <c r="C5878" s="1">
        <v>-0.64376139399999999</v>
      </c>
      <c r="D5878" s="6">
        <f t="shared" si="186"/>
        <v>734.54602003097534</v>
      </c>
      <c r="E5878" s="1">
        <f t="shared" si="187"/>
        <v>-0.64376139399999999</v>
      </c>
    </row>
    <row r="5879" spans="1:5" x14ac:dyDescent="0.25">
      <c r="D5879" s="6" t="e">
        <f t="shared" si="186"/>
        <v>#N/A</v>
      </c>
      <c r="E5879" s="1" t="e">
        <f t="shared" si="187"/>
        <v>#N/A</v>
      </c>
    </row>
    <row r="5880" spans="1:5" x14ac:dyDescent="0.25">
      <c r="A5880" t="s">
        <v>2952</v>
      </c>
      <c r="B5880">
        <v>3549629390.59164</v>
      </c>
      <c r="C5880" s="1">
        <v>-0.6442755</v>
      </c>
      <c r="D5880" s="6">
        <f t="shared" si="186"/>
        <v>734.79603004455566</v>
      </c>
      <c r="E5880" s="1">
        <f t="shared" si="187"/>
        <v>-0.6442755</v>
      </c>
    </row>
    <row r="5881" spans="1:5" x14ac:dyDescent="0.25">
      <c r="D5881" s="6" t="e">
        <f t="shared" si="186"/>
        <v>#N/A</v>
      </c>
      <c r="E5881" s="1" t="e">
        <f t="shared" si="187"/>
        <v>#N/A</v>
      </c>
    </row>
    <row r="5882" spans="1:5" x14ac:dyDescent="0.25">
      <c r="A5882" t="s">
        <v>2953</v>
      </c>
      <c r="B5882">
        <v>3549629390.84165</v>
      </c>
      <c r="C5882" s="1">
        <v>-0.64462212699999999</v>
      </c>
      <c r="D5882" s="6">
        <f t="shared" si="186"/>
        <v>735.04604005813599</v>
      </c>
      <c r="E5882" s="1">
        <f t="shared" si="187"/>
        <v>-0.64462212699999999</v>
      </c>
    </row>
    <row r="5883" spans="1:5" x14ac:dyDescent="0.25">
      <c r="D5883" s="6" t="e">
        <f t="shared" si="186"/>
        <v>#N/A</v>
      </c>
      <c r="E5883" s="1" t="e">
        <f t="shared" si="187"/>
        <v>#N/A</v>
      </c>
    </row>
    <row r="5884" spans="1:5" x14ac:dyDescent="0.25">
      <c r="A5884" t="s">
        <v>2954</v>
      </c>
      <c r="B5884">
        <v>3549629391.09167</v>
      </c>
      <c r="C5884" s="1">
        <v>-0.64493568899999998</v>
      </c>
      <c r="D5884" s="6">
        <f t="shared" si="186"/>
        <v>735.29606008529663</v>
      </c>
      <c r="E5884" s="1">
        <f t="shared" si="187"/>
        <v>-0.64493568899999998</v>
      </c>
    </row>
    <row r="5885" spans="1:5" x14ac:dyDescent="0.25">
      <c r="D5885" s="6" t="e">
        <f t="shared" si="186"/>
        <v>#N/A</v>
      </c>
      <c r="E5885" s="1" t="e">
        <f t="shared" si="187"/>
        <v>#N/A</v>
      </c>
    </row>
    <row r="5886" spans="1:5" x14ac:dyDescent="0.25">
      <c r="A5886" t="s">
        <v>2955</v>
      </c>
      <c r="B5886">
        <v>3549629391.34168</v>
      </c>
      <c r="C5886" s="1">
        <v>-0.64521579799999995</v>
      </c>
      <c r="D5886" s="6">
        <f t="shared" si="186"/>
        <v>735.54607009887695</v>
      </c>
      <c r="E5886" s="1">
        <f t="shared" si="187"/>
        <v>-0.64521579799999995</v>
      </c>
    </row>
    <row r="5887" spans="1:5" x14ac:dyDescent="0.25">
      <c r="D5887" s="6" t="e">
        <f t="shared" si="186"/>
        <v>#N/A</v>
      </c>
      <c r="E5887" s="1" t="e">
        <f t="shared" si="187"/>
        <v>#N/A</v>
      </c>
    </row>
    <row r="5888" spans="1:5" x14ac:dyDescent="0.25">
      <c r="A5888" t="s">
        <v>2956</v>
      </c>
      <c r="B5888">
        <v>3549629391.5917001</v>
      </c>
      <c r="C5888" s="1">
        <v>-0.64548755999999996</v>
      </c>
      <c r="D5888" s="6">
        <f t="shared" si="186"/>
        <v>735.7960901260376</v>
      </c>
      <c r="E5888" s="1">
        <f t="shared" si="187"/>
        <v>-0.64548755999999996</v>
      </c>
    </row>
    <row r="5889" spans="1:5" x14ac:dyDescent="0.25">
      <c r="D5889" s="6" t="e">
        <f t="shared" si="186"/>
        <v>#N/A</v>
      </c>
      <c r="E5889" s="1" t="e">
        <f t="shared" si="187"/>
        <v>#N/A</v>
      </c>
    </row>
    <row r="5890" spans="1:5" x14ac:dyDescent="0.25">
      <c r="A5890" t="s">
        <v>2957</v>
      </c>
      <c r="B5890">
        <v>3549629391.8417101</v>
      </c>
      <c r="C5890" s="1">
        <v>-0.64572360299999998</v>
      </c>
      <c r="D5890" s="6">
        <f t="shared" si="186"/>
        <v>736.04610013961792</v>
      </c>
      <c r="E5890" s="1">
        <f t="shared" si="187"/>
        <v>-0.64572360299999998</v>
      </c>
    </row>
    <row r="5891" spans="1:5" x14ac:dyDescent="0.25">
      <c r="D5891" s="6" t="e">
        <f t="shared" si="186"/>
        <v>#N/A</v>
      </c>
      <c r="E5891" s="1" t="e">
        <f t="shared" si="187"/>
        <v>#N/A</v>
      </c>
    </row>
    <row r="5892" spans="1:5" x14ac:dyDescent="0.25">
      <c r="A5892" t="s">
        <v>2958</v>
      </c>
      <c r="B5892">
        <v>3549629392.0917301</v>
      </c>
      <c r="C5892" s="1">
        <v>-0.64594673499999999</v>
      </c>
      <c r="D5892" s="6">
        <f t="shared" si="186"/>
        <v>736.29612016677856</v>
      </c>
      <c r="E5892" s="1">
        <f t="shared" si="187"/>
        <v>-0.64594673499999999</v>
      </c>
    </row>
    <row r="5893" spans="1:5" x14ac:dyDescent="0.25">
      <c r="D5893" s="6" t="e">
        <f t="shared" si="186"/>
        <v>#N/A</v>
      </c>
      <c r="E5893" s="1" t="e">
        <f t="shared" si="187"/>
        <v>#N/A</v>
      </c>
    </row>
    <row r="5894" spans="1:5" x14ac:dyDescent="0.25">
      <c r="A5894" t="s">
        <v>2959</v>
      </c>
      <c r="B5894">
        <v>3549629392.3417401</v>
      </c>
      <c r="C5894" s="1">
        <v>-0.64612466499999999</v>
      </c>
      <c r="D5894" s="6">
        <f t="shared" si="186"/>
        <v>736.54613018035889</v>
      </c>
      <c r="E5894" s="1">
        <f t="shared" si="187"/>
        <v>-0.64612466499999999</v>
      </c>
    </row>
    <row r="5895" spans="1:5" x14ac:dyDescent="0.25">
      <c r="D5895" s="6" t="e">
        <f t="shared" si="186"/>
        <v>#N/A</v>
      </c>
      <c r="E5895" s="1" t="e">
        <f t="shared" si="187"/>
        <v>#N/A</v>
      </c>
    </row>
    <row r="5896" spans="1:5" x14ac:dyDescent="0.25">
      <c r="A5896" t="s">
        <v>2960</v>
      </c>
      <c r="B5896">
        <v>3549629392.5917501</v>
      </c>
      <c r="C5896" s="1">
        <v>-0.64626963199999998</v>
      </c>
      <c r="D5896" s="6">
        <f t="shared" si="186"/>
        <v>736.79614019393921</v>
      </c>
      <c r="E5896" s="1">
        <f t="shared" si="187"/>
        <v>-0.64626963199999998</v>
      </c>
    </row>
    <row r="5897" spans="1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1:5" x14ac:dyDescent="0.25">
      <c r="A5898" t="s">
        <v>2961</v>
      </c>
      <c r="B5898">
        <v>3549629392.8417702</v>
      </c>
      <c r="C5898" s="1">
        <v>-0.64639978799999998</v>
      </c>
      <c r="D5898" s="6">
        <f t="shared" si="188"/>
        <v>737.04616022109985</v>
      </c>
      <c r="E5898" s="1">
        <f t="shared" si="189"/>
        <v>-0.64639978799999998</v>
      </c>
    </row>
    <row r="5899" spans="1:5" x14ac:dyDescent="0.25">
      <c r="D5899" s="6" t="e">
        <f t="shared" si="188"/>
        <v>#N/A</v>
      </c>
      <c r="E5899" s="1" t="e">
        <f t="shared" si="189"/>
        <v>#N/A</v>
      </c>
    </row>
    <row r="5900" spans="1:5" x14ac:dyDescent="0.25">
      <c r="A5900" t="s">
        <v>2962</v>
      </c>
      <c r="B5900">
        <v>3549629393.0917802</v>
      </c>
      <c r="C5900" s="1">
        <v>-0.64651454900000005</v>
      </c>
      <c r="D5900" s="6">
        <f t="shared" si="188"/>
        <v>737.29617023468018</v>
      </c>
      <c r="E5900" s="1">
        <f t="shared" si="189"/>
        <v>-0.64651454900000005</v>
      </c>
    </row>
    <row r="5901" spans="1:5" x14ac:dyDescent="0.25">
      <c r="D5901" s="6" t="e">
        <f t="shared" si="188"/>
        <v>#N/A</v>
      </c>
      <c r="E5901" s="1" t="e">
        <f t="shared" si="189"/>
        <v>#N/A</v>
      </c>
    </row>
    <row r="5902" spans="1:5" x14ac:dyDescent="0.25">
      <c r="A5902" t="s">
        <v>2963</v>
      </c>
      <c r="B5902">
        <v>3549629393.3418002</v>
      </c>
      <c r="C5902" s="1">
        <v>-0.64658520799999997</v>
      </c>
      <c r="D5902" s="6">
        <f t="shared" si="188"/>
        <v>737.54619026184082</v>
      </c>
      <c r="E5902" s="1">
        <f t="shared" si="189"/>
        <v>-0.64658520799999997</v>
      </c>
    </row>
    <row r="5903" spans="1:5" x14ac:dyDescent="0.25">
      <c r="D5903" s="6" t="e">
        <f t="shared" si="188"/>
        <v>#N/A</v>
      </c>
      <c r="E5903" s="1" t="e">
        <f t="shared" si="189"/>
        <v>#N/A</v>
      </c>
    </row>
    <row r="5904" spans="1:5" x14ac:dyDescent="0.25">
      <c r="A5904" t="s">
        <v>2964</v>
      </c>
      <c r="B5904">
        <v>3549629393.5918102</v>
      </c>
      <c r="C5904" s="1">
        <v>-0.64681086700000001</v>
      </c>
      <c r="D5904" s="6">
        <f t="shared" si="188"/>
        <v>737.79620027542114</v>
      </c>
      <c r="E5904" s="1">
        <f t="shared" si="189"/>
        <v>-0.64681086700000001</v>
      </c>
    </row>
    <row r="5905" spans="1:5" x14ac:dyDescent="0.25">
      <c r="D5905" s="6" t="e">
        <f t="shared" si="188"/>
        <v>#N/A</v>
      </c>
      <c r="E5905" s="1" t="e">
        <f t="shared" si="189"/>
        <v>#N/A</v>
      </c>
    </row>
    <row r="5906" spans="1:5" x14ac:dyDescent="0.25">
      <c r="A5906" t="s">
        <v>2965</v>
      </c>
      <c r="B5906">
        <v>3549629393.8418298</v>
      </c>
      <c r="C5906" s="1">
        <v>-0.64719473100000002</v>
      </c>
      <c r="D5906" s="6">
        <f t="shared" si="188"/>
        <v>738.04621982574463</v>
      </c>
      <c r="E5906" s="1">
        <f t="shared" si="189"/>
        <v>-0.64719473100000002</v>
      </c>
    </row>
    <row r="5907" spans="1:5" x14ac:dyDescent="0.25">
      <c r="D5907" s="6" t="e">
        <f t="shared" si="188"/>
        <v>#N/A</v>
      </c>
      <c r="E5907" s="1" t="e">
        <f t="shared" si="189"/>
        <v>#N/A</v>
      </c>
    </row>
    <row r="5908" spans="1:5" x14ac:dyDescent="0.25">
      <c r="A5908" t="s">
        <v>2966</v>
      </c>
      <c r="B5908">
        <v>3549629394.0918398</v>
      </c>
      <c r="C5908" s="1">
        <v>-0.64754964800000003</v>
      </c>
      <c r="D5908" s="6">
        <f t="shared" si="188"/>
        <v>738.29622983932495</v>
      </c>
      <c r="E5908" s="1">
        <f t="shared" si="189"/>
        <v>-0.64754964800000003</v>
      </c>
    </row>
    <row r="5909" spans="1:5" x14ac:dyDescent="0.25">
      <c r="D5909" s="6" t="e">
        <f t="shared" si="188"/>
        <v>#N/A</v>
      </c>
      <c r="E5909" s="1" t="e">
        <f t="shared" si="189"/>
        <v>#N/A</v>
      </c>
    </row>
    <row r="5910" spans="1:5" x14ac:dyDescent="0.25">
      <c r="A5910" t="s">
        <v>2967</v>
      </c>
      <c r="B5910">
        <v>3549629394.3418498</v>
      </c>
      <c r="C5910" s="1">
        <v>-0.64801196900000002</v>
      </c>
      <c r="D5910" s="6">
        <f t="shared" si="188"/>
        <v>738.54623985290527</v>
      </c>
      <c r="E5910" s="1">
        <f t="shared" si="189"/>
        <v>-0.64801196900000002</v>
      </c>
    </row>
    <row r="5911" spans="1:5" x14ac:dyDescent="0.25">
      <c r="D5911" s="6" t="e">
        <f t="shared" si="188"/>
        <v>#N/A</v>
      </c>
      <c r="E5911" s="1" t="e">
        <f t="shared" si="189"/>
        <v>#N/A</v>
      </c>
    </row>
    <row r="5912" spans="1:5" x14ac:dyDescent="0.25">
      <c r="A5912" t="s">
        <v>2968</v>
      </c>
      <c r="B5912">
        <v>3549629394.5918698</v>
      </c>
      <c r="C5912" s="1">
        <v>-0.64852542999999996</v>
      </c>
      <c r="D5912" s="6">
        <f t="shared" si="188"/>
        <v>738.79625988006592</v>
      </c>
      <c r="E5912" s="1">
        <f t="shared" si="189"/>
        <v>-0.64852542999999996</v>
      </c>
    </row>
    <row r="5913" spans="1:5" x14ac:dyDescent="0.25">
      <c r="D5913" s="6" t="e">
        <f t="shared" si="188"/>
        <v>#N/A</v>
      </c>
      <c r="E5913" s="1" t="e">
        <f t="shared" si="189"/>
        <v>#N/A</v>
      </c>
    </row>
    <row r="5914" spans="1:5" x14ac:dyDescent="0.25">
      <c r="A5914" t="s">
        <v>2969</v>
      </c>
      <c r="B5914">
        <v>3549629394.8418798</v>
      </c>
      <c r="C5914" s="1">
        <v>-0.64900784899999997</v>
      </c>
      <c r="D5914" s="6">
        <f t="shared" si="188"/>
        <v>739.04626989364624</v>
      </c>
      <c r="E5914" s="1">
        <f t="shared" si="189"/>
        <v>-0.64900784899999997</v>
      </c>
    </row>
    <row r="5915" spans="1:5" x14ac:dyDescent="0.25">
      <c r="D5915" s="6" t="e">
        <f t="shared" si="188"/>
        <v>#N/A</v>
      </c>
      <c r="E5915" s="1" t="e">
        <f t="shared" si="189"/>
        <v>#N/A</v>
      </c>
    </row>
    <row r="5916" spans="1:5" x14ac:dyDescent="0.25">
      <c r="A5916" t="s">
        <v>2970</v>
      </c>
      <c r="B5916">
        <v>3549629395.0908999</v>
      </c>
      <c r="C5916" s="1">
        <v>-0.64954756499999999</v>
      </c>
      <c r="D5916" s="6">
        <f t="shared" si="188"/>
        <v>739.29528999328613</v>
      </c>
      <c r="E5916" s="1">
        <f t="shared" si="189"/>
        <v>-0.64954756499999999</v>
      </c>
    </row>
    <row r="5917" spans="1:5" x14ac:dyDescent="0.25">
      <c r="D5917" s="6" t="e">
        <f t="shared" si="188"/>
        <v>#N/A</v>
      </c>
      <c r="E5917" s="1" t="e">
        <f t="shared" si="189"/>
        <v>#N/A</v>
      </c>
    </row>
    <row r="5918" spans="1:5" x14ac:dyDescent="0.25">
      <c r="A5918" t="s">
        <v>2971</v>
      </c>
      <c r="B5918">
        <v>3549629395.34091</v>
      </c>
      <c r="C5918" s="1">
        <v>-0.65018912399999995</v>
      </c>
      <c r="D5918" s="6">
        <f t="shared" si="188"/>
        <v>739.54530000686646</v>
      </c>
      <c r="E5918" s="1">
        <f t="shared" si="189"/>
        <v>-0.65018912399999995</v>
      </c>
    </row>
    <row r="5919" spans="1:5" x14ac:dyDescent="0.25">
      <c r="D5919" s="6" t="e">
        <f t="shared" si="188"/>
        <v>#N/A</v>
      </c>
      <c r="E5919" s="1" t="e">
        <f t="shared" si="189"/>
        <v>#N/A</v>
      </c>
    </row>
    <row r="5920" spans="1:5" x14ac:dyDescent="0.25">
      <c r="A5920" t="s">
        <v>2972</v>
      </c>
      <c r="B5920">
        <v>3549629395.59093</v>
      </c>
      <c r="C5920" s="1">
        <v>-0.65069901200000002</v>
      </c>
      <c r="D5920" s="6">
        <f t="shared" si="188"/>
        <v>739.7953200340271</v>
      </c>
      <c r="E5920" s="1">
        <f t="shared" si="189"/>
        <v>-0.65069901200000002</v>
      </c>
    </row>
    <row r="5921" spans="1:5" x14ac:dyDescent="0.25">
      <c r="D5921" s="6" t="e">
        <f t="shared" si="188"/>
        <v>#N/A</v>
      </c>
      <c r="E5921" s="1" t="e">
        <f t="shared" si="189"/>
        <v>#N/A</v>
      </c>
    </row>
    <row r="5922" spans="1:5" x14ac:dyDescent="0.25">
      <c r="A5922" t="s">
        <v>2973</v>
      </c>
      <c r="B5922">
        <v>3549629395.84094</v>
      </c>
      <c r="C5922" s="1">
        <v>-0.65125825999999998</v>
      </c>
      <c r="D5922" s="6">
        <f t="shared" si="188"/>
        <v>740.04533004760742</v>
      </c>
      <c r="E5922" s="1">
        <f t="shared" si="189"/>
        <v>-0.65125825999999998</v>
      </c>
    </row>
    <row r="5923" spans="1:5" x14ac:dyDescent="0.25">
      <c r="D5923" s="6" t="e">
        <f t="shared" si="188"/>
        <v>#N/A</v>
      </c>
      <c r="E5923" s="1" t="e">
        <f t="shared" si="189"/>
        <v>#N/A</v>
      </c>
    </row>
    <row r="5924" spans="1:5" x14ac:dyDescent="0.25">
      <c r="A5924" t="s">
        <v>2974</v>
      </c>
      <c r="B5924">
        <v>3549629396.09095</v>
      </c>
      <c r="C5924" s="1">
        <v>-0.651793336</v>
      </c>
      <c r="D5924" s="6">
        <f t="shared" si="188"/>
        <v>740.29534006118774</v>
      </c>
      <c r="E5924" s="1">
        <f t="shared" si="189"/>
        <v>-0.651793336</v>
      </c>
    </row>
    <row r="5925" spans="1:5" x14ac:dyDescent="0.25">
      <c r="D5925" s="6" t="e">
        <f t="shared" si="188"/>
        <v>#N/A</v>
      </c>
      <c r="E5925" s="1" t="e">
        <f t="shared" si="189"/>
        <v>#N/A</v>
      </c>
    </row>
    <row r="5926" spans="1:5" x14ac:dyDescent="0.25">
      <c r="A5926" t="s">
        <v>2975</v>
      </c>
      <c r="B5926">
        <v>3549629396.34097</v>
      </c>
      <c r="C5926" s="1">
        <v>-0.65238250600000003</v>
      </c>
      <c r="D5926" s="6">
        <f t="shared" si="188"/>
        <v>740.54536008834839</v>
      </c>
      <c r="E5926" s="1">
        <f t="shared" si="189"/>
        <v>-0.65238250600000003</v>
      </c>
    </row>
    <row r="5927" spans="1:5" x14ac:dyDescent="0.25">
      <c r="D5927" s="6" t="e">
        <f t="shared" si="188"/>
        <v>#N/A</v>
      </c>
      <c r="E5927" s="1" t="e">
        <f t="shared" si="189"/>
        <v>#N/A</v>
      </c>
    </row>
    <row r="5928" spans="1:5" x14ac:dyDescent="0.25">
      <c r="A5928" t="s">
        <v>2976</v>
      </c>
      <c r="B5928">
        <v>3549629396.5909801</v>
      </c>
      <c r="C5928" s="1">
        <v>-0.65286254099999996</v>
      </c>
      <c r="D5928" s="6">
        <f t="shared" si="188"/>
        <v>740.79537010192871</v>
      </c>
      <c r="E5928" s="1">
        <f t="shared" si="189"/>
        <v>-0.65286254099999996</v>
      </c>
    </row>
    <row r="5929" spans="1:5" x14ac:dyDescent="0.25">
      <c r="D5929" s="6" t="e">
        <f t="shared" si="188"/>
        <v>#N/A</v>
      </c>
      <c r="E5929" s="1" t="e">
        <f t="shared" si="189"/>
        <v>#N/A</v>
      </c>
    </row>
    <row r="5930" spans="1:5" x14ac:dyDescent="0.25">
      <c r="A5930" t="s">
        <v>2977</v>
      </c>
      <c r="B5930">
        <v>3549629396.8410001</v>
      </c>
      <c r="C5930" s="1">
        <v>-0.65332303899999999</v>
      </c>
      <c r="D5930" s="6">
        <f t="shared" si="188"/>
        <v>741.04539012908936</v>
      </c>
      <c r="E5930" s="1">
        <f t="shared" si="189"/>
        <v>-0.65332303899999999</v>
      </c>
    </row>
    <row r="5931" spans="1:5" x14ac:dyDescent="0.25">
      <c r="D5931" s="6" t="e">
        <f t="shared" si="188"/>
        <v>#N/A</v>
      </c>
      <c r="E5931" s="1" t="e">
        <f t="shared" si="189"/>
        <v>#N/A</v>
      </c>
    </row>
    <row r="5932" spans="1:5" x14ac:dyDescent="0.25">
      <c r="A5932" t="s">
        <v>2978</v>
      </c>
      <c r="B5932">
        <v>3549629397.0910101</v>
      </c>
      <c r="C5932" s="1">
        <v>-0.65374395900000004</v>
      </c>
      <c r="D5932" s="6">
        <f t="shared" si="188"/>
        <v>741.29540014266968</v>
      </c>
      <c r="E5932" s="1">
        <f t="shared" si="189"/>
        <v>-0.65374395900000004</v>
      </c>
    </row>
    <row r="5933" spans="1:5" x14ac:dyDescent="0.25">
      <c r="D5933" s="6" t="e">
        <f t="shared" si="188"/>
        <v>#N/A</v>
      </c>
      <c r="E5933" s="1" t="e">
        <f t="shared" si="189"/>
        <v>#N/A</v>
      </c>
    </row>
    <row r="5934" spans="1:5" x14ac:dyDescent="0.25">
      <c r="A5934" t="s">
        <v>2979</v>
      </c>
      <c r="B5934">
        <v>3549629397.3410301</v>
      </c>
      <c r="C5934" s="1">
        <v>-0.654131134</v>
      </c>
      <c r="D5934" s="6">
        <f t="shared" si="188"/>
        <v>741.54542016983032</v>
      </c>
      <c r="E5934" s="1">
        <f t="shared" si="189"/>
        <v>-0.654131134</v>
      </c>
    </row>
    <row r="5935" spans="1:5" x14ac:dyDescent="0.25">
      <c r="D5935" s="6" t="e">
        <f t="shared" si="188"/>
        <v>#N/A</v>
      </c>
      <c r="E5935" s="1" t="e">
        <f t="shared" si="189"/>
        <v>#N/A</v>
      </c>
    </row>
    <row r="5936" spans="1:5" x14ac:dyDescent="0.25">
      <c r="A5936" t="s">
        <v>2980</v>
      </c>
      <c r="B5936">
        <v>3549629397.5910401</v>
      </c>
      <c r="C5936" s="1">
        <v>-0.65452397100000004</v>
      </c>
      <c r="D5936" s="6">
        <f t="shared" si="188"/>
        <v>741.79543018341064</v>
      </c>
      <c r="E5936" s="1">
        <f t="shared" si="189"/>
        <v>-0.65452397100000004</v>
      </c>
    </row>
    <row r="5937" spans="1:5" x14ac:dyDescent="0.25">
      <c r="D5937" s="6" t="e">
        <f t="shared" si="188"/>
        <v>#N/A</v>
      </c>
      <c r="E5937" s="1" t="e">
        <f t="shared" si="189"/>
        <v>#N/A</v>
      </c>
    </row>
    <row r="5938" spans="1:5" x14ac:dyDescent="0.25">
      <c r="A5938" t="s">
        <v>2981</v>
      </c>
      <c r="B5938">
        <v>3549629397.8410501</v>
      </c>
      <c r="C5938" s="1">
        <v>-0.65487181800000005</v>
      </c>
      <c r="D5938" s="6">
        <f t="shared" si="188"/>
        <v>742.04544019699097</v>
      </c>
      <c r="E5938" s="1">
        <f t="shared" si="189"/>
        <v>-0.65487181800000005</v>
      </c>
    </row>
    <row r="5939" spans="1:5" x14ac:dyDescent="0.25">
      <c r="D5939" s="6" t="e">
        <f t="shared" si="188"/>
        <v>#N/A</v>
      </c>
      <c r="E5939" s="1" t="e">
        <f t="shared" si="189"/>
        <v>#N/A</v>
      </c>
    </row>
    <row r="5940" spans="1:5" x14ac:dyDescent="0.25">
      <c r="A5940" t="s">
        <v>2982</v>
      </c>
      <c r="B5940">
        <v>3549629398.0910702</v>
      </c>
      <c r="C5940" s="1">
        <v>-0.65515560399999995</v>
      </c>
      <c r="D5940" s="6">
        <f t="shared" si="188"/>
        <v>742.29546022415161</v>
      </c>
      <c r="E5940" s="1">
        <f t="shared" si="189"/>
        <v>-0.65515560399999995</v>
      </c>
    </row>
    <row r="5941" spans="1:5" x14ac:dyDescent="0.25">
      <c r="D5941" s="6" t="e">
        <f t="shared" si="188"/>
        <v>#N/A</v>
      </c>
      <c r="E5941" s="1" t="e">
        <f t="shared" si="189"/>
        <v>#N/A</v>
      </c>
    </row>
    <row r="5942" spans="1:5" x14ac:dyDescent="0.25">
      <c r="A5942" t="s">
        <v>2983</v>
      </c>
      <c r="B5942">
        <v>3549629398.3410802</v>
      </c>
      <c r="C5942" s="1">
        <v>-0.65551071100000002</v>
      </c>
      <c r="D5942" s="6">
        <f t="shared" si="188"/>
        <v>742.54547023773193</v>
      </c>
      <c r="E5942" s="1">
        <f t="shared" si="189"/>
        <v>-0.65551071100000002</v>
      </c>
    </row>
    <row r="5943" spans="1:5" x14ac:dyDescent="0.25">
      <c r="D5943" s="6" t="e">
        <f t="shared" si="188"/>
        <v>#N/A</v>
      </c>
      <c r="E5943" s="1" t="e">
        <f t="shared" si="189"/>
        <v>#N/A</v>
      </c>
    </row>
    <row r="5944" spans="1:5" x14ac:dyDescent="0.25">
      <c r="A5944" t="s">
        <v>2984</v>
      </c>
      <c r="B5944">
        <v>3549629398.5911002</v>
      </c>
      <c r="C5944" s="1">
        <v>-0.65581091700000005</v>
      </c>
      <c r="D5944" s="6">
        <f t="shared" si="188"/>
        <v>742.79549026489258</v>
      </c>
      <c r="E5944" s="1">
        <f t="shared" si="189"/>
        <v>-0.65581091700000005</v>
      </c>
    </row>
    <row r="5945" spans="1:5" x14ac:dyDescent="0.25">
      <c r="D5945" s="6" t="e">
        <f t="shared" si="188"/>
        <v>#N/A</v>
      </c>
      <c r="E5945" s="1" t="e">
        <f t="shared" si="189"/>
        <v>#N/A</v>
      </c>
    </row>
    <row r="5946" spans="1:5" x14ac:dyDescent="0.25">
      <c r="A5946" t="s">
        <v>2985</v>
      </c>
      <c r="B5946">
        <v>3549629398.8411102</v>
      </c>
      <c r="C5946" s="1">
        <v>-0.65621518999999995</v>
      </c>
      <c r="D5946" s="6">
        <f t="shared" si="188"/>
        <v>743.0455002784729</v>
      </c>
      <c r="E5946" s="1">
        <f t="shared" si="189"/>
        <v>-0.65621518999999995</v>
      </c>
    </row>
    <row r="5947" spans="1:5" x14ac:dyDescent="0.25">
      <c r="D5947" s="6" t="e">
        <f t="shared" si="188"/>
        <v>#N/A</v>
      </c>
      <c r="E5947" s="1" t="e">
        <f t="shared" si="189"/>
        <v>#N/A</v>
      </c>
    </row>
    <row r="5948" spans="1:5" x14ac:dyDescent="0.25">
      <c r="A5948" t="s">
        <v>2986</v>
      </c>
      <c r="B5948">
        <v>3549629399.0911298</v>
      </c>
      <c r="C5948" s="1">
        <v>-0.65659609699999999</v>
      </c>
      <c r="D5948" s="6">
        <f t="shared" si="188"/>
        <v>743.29551982879639</v>
      </c>
      <c r="E5948" s="1">
        <f t="shared" si="189"/>
        <v>-0.65659609699999999</v>
      </c>
    </row>
    <row r="5949" spans="1:5" x14ac:dyDescent="0.25">
      <c r="D5949" s="6" t="e">
        <f t="shared" si="188"/>
        <v>#N/A</v>
      </c>
      <c r="E5949" s="1" t="e">
        <f t="shared" si="189"/>
        <v>#N/A</v>
      </c>
    </row>
    <row r="5950" spans="1:5" x14ac:dyDescent="0.25">
      <c r="A5950" t="s">
        <v>2987</v>
      </c>
      <c r="B5950">
        <v>3549629399.3411398</v>
      </c>
      <c r="C5950" s="1">
        <v>-0.65697685299999997</v>
      </c>
      <c r="D5950" s="6">
        <f t="shared" si="188"/>
        <v>743.54552984237671</v>
      </c>
      <c r="E5950" s="1">
        <f t="shared" si="189"/>
        <v>-0.65697685299999997</v>
      </c>
    </row>
    <row r="5951" spans="1:5" x14ac:dyDescent="0.25">
      <c r="D5951" s="6" t="e">
        <f t="shared" si="188"/>
        <v>#N/A</v>
      </c>
      <c r="E5951" s="1" t="e">
        <f t="shared" si="189"/>
        <v>#N/A</v>
      </c>
    </row>
    <row r="5952" spans="1:5" x14ac:dyDescent="0.25">
      <c r="A5952" t="s">
        <v>2988</v>
      </c>
      <c r="B5952">
        <v>3549629399.5911498</v>
      </c>
      <c r="C5952" s="1">
        <v>-0.65736207199999996</v>
      </c>
      <c r="D5952" s="6">
        <f t="shared" si="188"/>
        <v>743.79553985595703</v>
      </c>
      <c r="E5952" s="1">
        <f t="shared" si="189"/>
        <v>-0.65736207199999996</v>
      </c>
    </row>
    <row r="5953" spans="1:5" x14ac:dyDescent="0.25">
      <c r="D5953" s="6" t="e">
        <f t="shared" si="188"/>
        <v>#N/A</v>
      </c>
      <c r="E5953" s="1" t="e">
        <f t="shared" si="189"/>
        <v>#N/A</v>
      </c>
    </row>
    <row r="5954" spans="1:5" x14ac:dyDescent="0.25">
      <c r="A5954" t="s">
        <v>2989</v>
      </c>
      <c r="B5954">
        <v>3549629399.8411698</v>
      </c>
      <c r="C5954" s="1">
        <v>-0.65772451300000001</v>
      </c>
      <c r="D5954" s="6">
        <f t="shared" si="188"/>
        <v>744.04555988311768</v>
      </c>
      <c r="E5954" s="1">
        <f t="shared" si="189"/>
        <v>-0.65772451300000001</v>
      </c>
    </row>
    <row r="5955" spans="1:5" x14ac:dyDescent="0.25">
      <c r="D5955" s="6" t="e">
        <f t="shared" si="188"/>
        <v>#N/A</v>
      </c>
      <c r="E5955" s="1" t="e">
        <f t="shared" si="189"/>
        <v>#N/A</v>
      </c>
    </row>
    <row r="5956" spans="1:5" x14ac:dyDescent="0.25">
      <c r="A5956" t="s">
        <v>2990</v>
      </c>
      <c r="B5956">
        <v>3549629400.0911798</v>
      </c>
      <c r="C5956" s="1">
        <v>-0.658043771</v>
      </c>
      <c r="D5956" s="6">
        <f t="shared" si="188"/>
        <v>744.295569896698</v>
      </c>
      <c r="E5956" s="1">
        <f t="shared" si="189"/>
        <v>-0.658043771</v>
      </c>
    </row>
    <row r="5957" spans="1:5" x14ac:dyDescent="0.25">
      <c r="D5957" s="6" t="e">
        <f t="shared" si="188"/>
        <v>#N/A</v>
      </c>
      <c r="E5957" s="1" t="e">
        <f t="shared" si="189"/>
        <v>#N/A</v>
      </c>
    </row>
    <row r="5958" spans="1:5" x14ac:dyDescent="0.25">
      <c r="A5958" t="s">
        <v>2991</v>
      </c>
      <c r="B5958">
        <v>3549629400.3411999</v>
      </c>
      <c r="C5958" s="1">
        <v>-0.65838775699999996</v>
      </c>
      <c r="D5958" s="6">
        <f t="shared" si="188"/>
        <v>744.54558992385864</v>
      </c>
      <c r="E5958" s="1">
        <f t="shared" si="189"/>
        <v>-0.65838775699999996</v>
      </c>
    </row>
    <row r="5959" spans="1:5" x14ac:dyDescent="0.25">
      <c r="D5959" s="6" t="e">
        <f t="shared" si="188"/>
        <v>#N/A</v>
      </c>
      <c r="E5959" s="1" t="e">
        <f t="shared" si="189"/>
        <v>#N/A</v>
      </c>
    </row>
    <row r="5960" spans="1:5" x14ac:dyDescent="0.25">
      <c r="A5960" t="s">
        <v>2992</v>
      </c>
      <c r="B5960">
        <v>3549629400.5912099</v>
      </c>
      <c r="C5960" s="1">
        <v>-0.658745731</v>
      </c>
      <c r="D5960" s="6">
        <f t="shared" si="188"/>
        <v>744.79559993743896</v>
      </c>
      <c r="E5960" s="1">
        <f t="shared" si="189"/>
        <v>-0.658745731</v>
      </c>
    </row>
    <row r="5961" spans="1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1:5" x14ac:dyDescent="0.25">
      <c r="A5962" t="s">
        <v>2993</v>
      </c>
      <c r="B5962">
        <v>3549629400.8412299</v>
      </c>
      <c r="C5962" s="1">
        <v>-0.65895921800000001</v>
      </c>
      <c r="D5962" s="6">
        <f t="shared" si="190"/>
        <v>745.04561996459961</v>
      </c>
      <c r="E5962" s="1">
        <f t="shared" si="191"/>
        <v>-0.65895921800000001</v>
      </c>
    </row>
    <row r="5963" spans="1:5" x14ac:dyDescent="0.25">
      <c r="D5963" s="6" t="e">
        <f t="shared" si="190"/>
        <v>#N/A</v>
      </c>
      <c r="E5963" s="1" t="e">
        <f t="shared" si="191"/>
        <v>#N/A</v>
      </c>
    </row>
    <row r="5964" spans="1:5" x14ac:dyDescent="0.25">
      <c r="A5964" t="s">
        <v>2994</v>
      </c>
      <c r="B5964">
        <v>3549629401.0912399</v>
      </c>
      <c r="C5964" s="1">
        <v>-0.65918963699999999</v>
      </c>
      <c r="D5964" s="6">
        <f t="shared" si="190"/>
        <v>745.29562997817993</v>
      </c>
      <c r="E5964" s="1">
        <f t="shared" si="191"/>
        <v>-0.65918963699999999</v>
      </c>
    </row>
    <row r="5965" spans="1:5" x14ac:dyDescent="0.25">
      <c r="D5965" s="6" t="e">
        <f t="shared" si="190"/>
        <v>#N/A</v>
      </c>
      <c r="E5965" s="1" t="e">
        <f t="shared" si="191"/>
        <v>#N/A</v>
      </c>
    </row>
    <row r="5966" spans="1:5" x14ac:dyDescent="0.25">
      <c r="A5966" t="s">
        <v>2995</v>
      </c>
      <c r="B5966">
        <v>3549629401.3412499</v>
      </c>
      <c r="C5966" s="1">
        <v>-0.65952009700000003</v>
      </c>
      <c r="D5966" s="6">
        <f t="shared" si="190"/>
        <v>745.54563999176025</v>
      </c>
      <c r="E5966" s="1">
        <f t="shared" si="191"/>
        <v>-0.65952009700000003</v>
      </c>
    </row>
    <row r="5967" spans="1:5" x14ac:dyDescent="0.25">
      <c r="D5967" s="6" t="e">
        <f t="shared" si="190"/>
        <v>#N/A</v>
      </c>
      <c r="E5967" s="1" t="e">
        <f t="shared" si="191"/>
        <v>#N/A</v>
      </c>
    </row>
    <row r="5968" spans="1:5" x14ac:dyDescent="0.25">
      <c r="A5968" t="s">
        <v>2996</v>
      </c>
      <c r="B5968">
        <v>3549629401.59127</v>
      </c>
      <c r="C5968" s="1">
        <v>-0.659763655</v>
      </c>
      <c r="D5968" s="6">
        <f t="shared" si="190"/>
        <v>745.7956600189209</v>
      </c>
      <c r="E5968" s="1">
        <f t="shared" si="191"/>
        <v>-0.659763655</v>
      </c>
    </row>
    <row r="5969" spans="1:5" x14ac:dyDescent="0.25">
      <c r="D5969" s="6" t="e">
        <f t="shared" si="190"/>
        <v>#N/A</v>
      </c>
      <c r="E5969" s="1" t="e">
        <f t="shared" si="191"/>
        <v>#N/A</v>
      </c>
    </row>
    <row r="5970" spans="1:5" x14ac:dyDescent="0.25">
      <c r="A5970" t="s">
        <v>2997</v>
      </c>
      <c r="B5970">
        <v>3549629401.84128</v>
      </c>
      <c r="C5970" s="1">
        <v>-0.65998043299999998</v>
      </c>
      <c r="D5970" s="6">
        <f t="shared" si="190"/>
        <v>746.04567003250122</v>
      </c>
      <c r="E5970" s="1">
        <f t="shared" si="191"/>
        <v>-0.65998043299999998</v>
      </c>
    </row>
    <row r="5971" spans="1:5" x14ac:dyDescent="0.25">
      <c r="D5971" s="6" t="e">
        <f t="shared" si="190"/>
        <v>#N/A</v>
      </c>
      <c r="E5971" s="1" t="e">
        <f t="shared" si="191"/>
        <v>#N/A</v>
      </c>
    </row>
    <row r="5972" spans="1:5" x14ac:dyDescent="0.25">
      <c r="A5972" t="s">
        <v>2998</v>
      </c>
      <c r="B5972">
        <v>3549629402.0913</v>
      </c>
      <c r="C5972" s="1">
        <v>-0.66020891699999995</v>
      </c>
      <c r="D5972" s="6">
        <f t="shared" si="190"/>
        <v>746.29569005966187</v>
      </c>
      <c r="E5972" s="1">
        <f t="shared" si="191"/>
        <v>-0.66020891699999995</v>
      </c>
    </row>
    <row r="5973" spans="1:5" x14ac:dyDescent="0.25">
      <c r="D5973" s="6" t="e">
        <f t="shared" si="190"/>
        <v>#N/A</v>
      </c>
      <c r="E5973" s="1" t="e">
        <f t="shared" si="191"/>
        <v>#N/A</v>
      </c>
    </row>
    <row r="5974" spans="1:5" x14ac:dyDescent="0.25">
      <c r="A5974" t="s">
        <v>2999</v>
      </c>
      <c r="B5974">
        <v>3549629402.34131</v>
      </c>
      <c r="C5974" s="1">
        <v>-0.66042488700000002</v>
      </c>
      <c r="D5974" s="6">
        <f t="shared" si="190"/>
        <v>746.54570007324219</v>
      </c>
      <c r="E5974" s="1">
        <f t="shared" si="191"/>
        <v>-0.66042488700000002</v>
      </c>
    </row>
    <row r="5975" spans="1:5" x14ac:dyDescent="0.25">
      <c r="D5975" s="6" t="e">
        <f t="shared" si="190"/>
        <v>#N/A</v>
      </c>
      <c r="E5975" s="1" t="e">
        <f t="shared" si="191"/>
        <v>#N/A</v>
      </c>
    </row>
    <row r="5976" spans="1:5" x14ac:dyDescent="0.25">
      <c r="A5976" t="s">
        <v>3000</v>
      </c>
      <c r="B5976">
        <v>3549629402.5913301</v>
      </c>
      <c r="C5976" s="1">
        <v>-0.66062735100000003</v>
      </c>
      <c r="D5976" s="6">
        <f t="shared" si="190"/>
        <v>746.79572010040283</v>
      </c>
      <c r="E5976" s="1">
        <f t="shared" si="191"/>
        <v>-0.66062735100000003</v>
      </c>
    </row>
    <row r="5977" spans="1:5" x14ac:dyDescent="0.25">
      <c r="D5977" s="6" t="e">
        <f t="shared" si="190"/>
        <v>#N/A</v>
      </c>
      <c r="E5977" s="1" t="e">
        <f t="shared" si="191"/>
        <v>#N/A</v>
      </c>
    </row>
    <row r="5978" spans="1:5" x14ac:dyDescent="0.25">
      <c r="A5978" t="s">
        <v>3001</v>
      </c>
      <c r="B5978">
        <v>3549629402.8413401</v>
      </c>
      <c r="C5978" s="1">
        <v>-0.66090849399999996</v>
      </c>
      <c r="D5978" s="6">
        <f t="shared" si="190"/>
        <v>747.04573011398315</v>
      </c>
      <c r="E5978" s="1">
        <f t="shared" si="191"/>
        <v>-0.66090849399999996</v>
      </c>
    </row>
    <row r="5979" spans="1:5" x14ac:dyDescent="0.25">
      <c r="D5979" s="6" t="e">
        <f t="shared" si="190"/>
        <v>#N/A</v>
      </c>
      <c r="E5979" s="1" t="e">
        <f t="shared" si="191"/>
        <v>#N/A</v>
      </c>
    </row>
    <row r="5980" spans="1:5" x14ac:dyDescent="0.25">
      <c r="A5980" t="s">
        <v>3002</v>
      </c>
      <c r="B5980">
        <v>3549629403.0913601</v>
      </c>
      <c r="C5980" s="1">
        <v>-0.661194226</v>
      </c>
      <c r="D5980" s="6">
        <f t="shared" si="190"/>
        <v>747.2957501411438</v>
      </c>
      <c r="E5980" s="1">
        <f t="shared" si="191"/>
        <v>-0.661194226</v>
      </c>
    </row>
    <row r="5981" spans="1:5" x14ac:dyDescent="0.25">
      <c r="D5981" s="6" t="e">
        <f t="shared" si="190"/>
        <v>#N/A</v>
      </c>
      <c r="E5981" s="1" t="e">
        <f t="shared" si="191"/>
        <v>#N/A</v>
      </c>
    </row>
    <row r="5982" spans="1:5" x14ac:dyDescent="0.25">
      <c r="A5982" t="s">
        <v>3003</v>
      </c>
      <c r="B5982">
        <v>3549629403.3413701</v>
      </c>
      <c r="C5982" s="1">
        <v>-0.66156355899999997</v>
      </c>
      <c r="D5982" s="6">
        <f t="shared" si="190"/>
        <v>747.54576015472412</v>
      </c>
      <c r="E5982" s="1">
        <f t="shared" si="191"/>
        <v>-0.66156355899999997</v>
      </c>
    </row>
    <row r="5983" spans="1:5" x14ac:dyDescent="0.25">
      <c r="D5983" s="6" t="e">
        <f t="shared" si="190"/>
        <v>#N/A</v>
      </c>
      <c r="E5983" s="1" t="e">
        <f t="shared" si="191"/>
        <v>#N/A</v>
      </c>
    </row>
    <row r="5984" spans="1:5" x14ac:dyDescent="0.25">
      <c r="A5984" t="s">
        <v>3004</v>
      </c>
      <c r="B5984">
        <v>3549629403.5913801</v>
      </c>
      <c r="C5984" s="1">
        <v>-0.66197419300000004</v>
      </c>
      <c r="D5984" s="6">
        <f t="shared" si="190"/>
        <v>747.79577016830444</v>
      </c>
      <c r="E5984" s="1">
        <f t="shared" si="191"/>
        <v>-0.66197419300000004</v>
      </c>
    </row>
    <row r="5985" spans="1:5" x14ac:dyDescent="0.25">
      <c r="D5985" s="6" t="e">
        <f t="shared" si="190"/>
        <v>#N/A</v>
      </c>
      <c r="E5985" s="1" t="e">
        <f t="shared" si="191"/>
        <v>#N/A</v>
      </c>
    </row>
    <row r="5986" spans="1:5" x14ac:dyDescent="0.25">
      <c r="A5986" t="s">
        <v>3005</v>
      </c>
      <c r="B5986">
        <v>3549629403.8414001</v>
      </c>
      <c r="C5986" s="1">
        <v>-0.66243798799999998</v>
      </c>
      <c r="D5986" s="6">
        <f t="shared" si="190"/>
        <v>748.04579019546509</v>
      </c>
      <c r="E5986" s="1">
        <f t="shared" si="191"/>
        <v>-0.66243798799999998</v>
      </c>
    </row>
    <row r="5987" spans="1:5" x14ac:dyDescent="0.25">
      <c r="D5987" s="6" t="e">
        <f t="shared" si="190"/>
        <v>#N/A</v>
      </c>
      <c r="E5987" s="1" t="e">
        <f t="shared" si="191"/>
        <v>#N/A</v>
      </c>
    </row>
    <row r="5988" spans="1:5" x14ac:dyDescent="0.25">
      <c r="A5988" t="s">
        <v>3006</v>
      </c>
      <c r="B5988">
        <v>3549629404.0914102</v>
      </c>
      <c r="C5988" s="1">
        <v>-0.66292437900000001</v>
      </c>
      <c r="D5988" s="6">
        <f t="shared" si="190"/>
        <v>748.29580020904541</v>
      </c>
      <c r="E5988" s="1">
        <f t="shared" si="191"/>
        <v>-0.66292437900000001</v>
      </c>
    </row>
    <row r="5989" spans="1:5" x14ac:dyDescent="0.25">
      <c r="D5989" s="6" t="e">
        <f t="shared" si="190"/>
        <v>#N/A</v>
      </c>
      <c r="E5989" s="1" t="e">
        <f t="shared" si="191"/>
        <v>#N/A</v>
      </c>
    </row>
    <row r="5990" spans="1:5" x14ac:dyDescent="0.25">
      <c r="A5990" t="s">
        <v>3007</v>
      </c>
      <c r="B5990">
        <v>3549629404.3414302</v>
      </c>
      <c r="C5990" s="1">
        <v>-0.66334017199999995</v>
      </c>
      <c r="D5990" s="6">
        <f t="shared" si="190"/>
        <v>748.54582023620605</v>
      </c>
      <c r="E5990" s="1">
        <f t="shared" si="191"/>
        <v>-0.66334017199999995</v>
      </c>
    </row>
    <row r="5991" spans="1:5" x14ac:dyDescent="0.25">
      <c r="D5991" s="6" t="e">
        <f t="shared" si="190"/>
        <v>#N/A</v>
      </c>
      <c r="E5991" s="1" t="e">
        <f t="shared" si="191"/>
        <v>#N/A</v>
      </c>
    </row>
    <row r="5992" spans="1:5" x14ac:dyDescent="0.25">
      <c r="A5992" t="s">
        <v>3008</v>
      </c>
      <c r="B5992">
        <v>3549629404.5914402</v>
      </c>
      <c r="C5992" s="1">
        <v>-0.66379286699999995</v>
      </c>
      <c r="D5992" s="6">
        <f t="shared" si="190"/>
        <v>748.79583024978638</v>
      </c>
      <c r="E5992" s="1">
        <f t="shared" si="191"/>
        <v>-0.66379286699999995</v>
      </c>
    </row>
    <row r="5993" spans="1:5" x14ac:dyDescent="0.25">
      <c r="D5993" s="6" t="e">
        <f t="shared" si="190"/>
        <v>#N/A</v>
      </c>
      <c r="E5993" s="1" t="e">
        <f t="shared" si="191"/>
        <v>#N/A</v>
      </c>
    </row>
    <row r="5994" spans="1:5" x14ac:dyDescent="0.25">
      <c r="A5994" t="s">
        <v>3009</v>
      </c>
      <c r="B5994">
        <v>3549629404.8414502</v>
      </c>
      <c r="C5994" s="1">
        <v>-0.66421700299999997</v>
      </c>
      <c r="D5994" s="6">
        <f t="shared" si="190"/>
        <v>749.0458402633667</v>
      </c>
      <c r="E5994" s="1">
        <f t="shared" si="191"/>
        <v>-0.66421700299999997</v>
      </c>
    </row>
    <row r="5995" spans="1:5" x14ac:dyDescent="0.25">
      <c r="D5995" s="6" t="e">
        <f t="shared" si="190"/>
        <v>#N/A</v>
      </c>
      <c r="E5995" s="1" t="e">
        <f t="shared" si="191"/>
        <v>#N/A</v>
      </c>
    </row>
    <row r="5996" spans="1:5" x14ac:dyDescent="0.25">
      <c r="A5996" t="s">
        <v>3010</v>
      </c>
      <c r="B5996">
        <v>3549629405.0914698</v>
      </c>
      <c r="C5996" s="1">
        <v>-0.66461710200000002</v>
      </c>
      <c r="D5996" s="6">
        <f t="shared" si="190"/>
        <v>749.29585981369019</v>
      </c>
      <c r="E5996" s="1">
        <f t="shared" si="191"/>
        <v>-0.66461710200000002</v>
      </c>
    </row>
    <row r="5997" spans="1:5" x14ac:dyDescent="0.25">
      <c r="D5997" s="6" t="e">
        <f t="shared" si="190"/>
        <v>#N/A</v>
      </c>
      <c r="E5997" s="1" t="e">
        <f t="shared" si="191"/>
        <v>#N/A</v>
      </c>
    </row>
    <row r="5998" spans="1:5" x14ac:dyDescent="0.25">
      <c r="A5998" t="s">
        <v>3011</v>
      </c>
      <c r="B5998">
        <v>3549629405.3414798</v>
      </c>
      <c r="C5998" s="1">
        <v>-0.66500389900000001</v>
      </c>
      <c r="D5998" s="6">
        <f t="shared" si="190"/>
        <v>749.54586982727051</v>
      </c>
      <c r="E5998" s="1">
        <f t="shared" si="191"/>
        <v>-0.66500389900000001</v>
      </c>
    </row>
    <row r="5999" spans="1:5" x14ac:dyDescent="0.25">
      <c r="D5999" s="6" t="e">
        <f t="shared" si="190"/>
        <v>#N/A</v>
      </c>
      <c r="E5999" s="1" t="e">
        <f t="shared" si="191"/>
        <v>#N/A</v>
      </c>
    </row>
    <row r="6000" spans="1:5" x14ac:dyDescent="0.25">
      <c r="A6000" t="s">
        <v>3012</v>
      </c>
      <c r="B6000">
        <v>3549629405.5914998</v>
      </c>
      <c r="C6000" s="1">
        <v>-0.66541643399999995</v>
      </c>
      <c r="D6000" s="6">
        <f t="shared" si="190"/>
        <v>749.79588985443115</v>
      </c>
      <c r="E6000" s="1">
        <f t="shared" si="191"/>
        <v>-0.66541643399999995</v>
      </c>
    </row>
    <row r="6001" spans="1:5" x14ac:dyDescent="0.25">
      <c r="D6001" s="6" t="e">
        <f t="shared" si="190"/>
        <v>#N/A</v>
      </c>
      <c r="E6001" s="1" t="e">
        <f t="shared" si="191"/>
        <v>#N/A</v>
      </c>
    </row>
    <row r="6002" spans="1:5" x14ac:dyDescent="0.25">
      <c r="A6002" t="s">
        <v>3013</v>
      </c>
      <c r="B6002">
        <v>3549629405.8415098</v>
      </c>
      <c r="C6002" s="1">
        <v>-0.66569241499999998</v>
      </c>
      <c r="D6002" s="6">
        <f t="shared" si="190"/>
        <v>750.04589986801147</v>
      </c>
      <c r="E6002" s="1">
        <f t="shared" si="191"/>
        <v>-0.66569241499999998</v>
      </c>
    </row>
    <row r="6003" spans="1:5" x14ac:dyDescent="0.25">
      <c r="D6003" s="6" t="e">
        <f t="shared" si="190"/>
        <v>#N/A</v>
      </c>
      <c r="E6003" s="1" t="e">
        <f t="shared" si="191"/>
        <v>#N/A</v>
      </c>
    </row>
    <row r="6004" spans="1:5" x14ac:dyDescent="0.25">
      <c r="A6004" t="s">
        <v>3014</v>
      </c>
      <c r="B6004">
        <v>3549629406.0915298</v>
      </c>
      <c r="C6004" s="1">
        <v>-0.66597023300000002</v>
      </c>
      <c r="D6004" s="6">
        <f t="shared" si="190"/>
        <v>750.29591989517212</v>
      </c>
      <c r="E6004" s="1">
        <f t="shared" si="191"/>
        <v>-0.66597023300000002</v>
      </c>
    </row>
    <row r="6005" spans="1:5" x14ac:dyDescent="0.25">
      <c r="D6005" s="6" t="e">
        <f t="shared" si="190"/>
        <v>#N/A</v>
      </c>
      <c r="E6005" s="1" t="e">
        <f t="shared" si="191"/>
        <v>#N/A</v>
      </c>
    </row>
    <row r="6006" spans="1:5" x14ac:dyDescent="0.25">
      <c r="A6006" t="s">
        <v>3015</v>
      </c>
      <c r="B6006">
        <v>3549629406.3415399</v>
      </c>
      <c r="C6006" s="1">
        <v>-0.66618285099999996</v>
      </c>
      <c r="D6006" s="6">
        <f t="shared" si="190"/>
        <v>750.54592990875244</v>
      </c>
      <c r="E6006" s="1">
        <f t="shared" si="191"/>
        <v>-0.66618285099999996</v>
      </c>
    </row>
    <row r="6007" spans="1:5" x14ac:dyDescent="0.25">
      <c r="D6007" s="6" t="e">
        <f t="shared" si="190"/>
        <v>#N/A</v>
      </c>
      <c r="E6007" s="1" t="e">
        <f t="shared" si="191"/>
        <v>#N/A</v>
      </c>
    </row>
    <row r="6008" spans="1:5" x14ac:dyDescent="0.25">
      <c r="A6008" t="s">
        <v>3016</v>
      </c>
      <c r="B6008">
        <v>3549629406.5915499</v>
      </c>
      <c r="C6008" s="1">
        <v>-0.66631598299999995</v>
      </c>
      <c r="D6008" s="6">
        <f t="shared" si="190"/>
        <v>750.79593992233276</v>
      </c>
      <c r="E6008" s="1">
        <f t="shared" si="191"/>
        <v>-0.66631598299999995</v>
      </c>
    </row>
    <row r="6009" spans="1:5" x14ac:dyDescent="0.25">
      <c r="D6009" s="6" t="e">
        <f t="shared" si="190"/>
        <v>#N/A</v>
      </c>
      <c r="E6009" s="1" t="e">
        <f t="shared" si="191"/>
        <v>#N/A</v>
      </c>
    </row>
    <row r="6010" spans="1:5" x14ac:dyDescent="0.25">
      <c r="A6010" t="s">
        <v>3017</v>
      </c>
      <c r="B6010">
        <v>3549629406.8415699</v>
      </c>
      <c r="C6010" s="1">
        <v>-0.66653437100000001</v>
      </c>
      <c r="D6010" s="6">
        <f t="shared" si="190"/>
        <v>751.04595994949341</v>
      </c>
      <c r="E6010" s="1">
        <f t="shared" si="191"/>
        <v>-0.66653437100000001</v>
      </c>
    </row>
    <row r="6011" spans="1:5" x14ac:dyDescent="0.25">
      <c r="D6011" s="6" t="e">
        <f t="shared" si="190"/>
        <v>#N/A</v>
      </c>
      <c r="E6011" s="1" t="e">
        <f t="shared" si="191"/>
        <v>#N/A</v>
      </c>
    </row>
    <row r="6012" spans="1:5" x14ac:dyDescent="0.25">
      <c r="A6012" t="s">
        <v>3018</v>
      </c>
      <c r="B6012">
        <v>3549629407.0915799</v>
      </c>
      <c r="C6012" s="1">
        <v>-0.66658526600000001</v>
      </c>
      <c r="D6012" s="6">
        <f t="shared" si="190"/>
        <v>751.29596996307373</v>
      </c>
      <c r="E6012" s="1">
        <f t="shared" si="191"/>
        <v>-0.66658526600000001</v>
      </c>
    </row>
    <row r="6013" spans="1:5" x14ac:dyDescent="0.25">
      <c r="D6013" s="6" t="e">
        <f t="shared" si="190"/>
        <v>#N/A</v>
      </c>
      <c r="E6013" s="1" t="e">
        <f t="shared" si="191"/>
        <v>#N/A</v>
      </c>
    </row>
    <row r="6014" spans="1:5" x14ac:dyDescent="0.25">
      <c r="A6014" t="s">
        <v>3019</v>
      </c>
      <c r="B6014">
        <v>3549629407.3415999</v>
      </c>
      <c r="C6014" s="1">
        <v>-0.66668715499999998</v>
      </c>
      <c r="D6014" s="6">
        <f t="shared" si="190"/>
        <v>751.54598999023437</v>
      </c>
      <c r="E6014" s="1">
        <f t="shared" si="191"/>
        <v>-0.66668715499999998</v>
      </c>
    </row>
    <row r="6015" spans="1:5" x14ac:dyDescent="0.25">
      <c r="D6015" s="6" t="e">
        <f t="shared" si="190"/>
        <v>#N/A</v>
      </c>
      <c r="E6015" s="1" t="e">
        <f t="shared" si="191"/>
        <v>#N/A</v>
      </c>
    </row>
    <row r="6016" spans="1:5" x14ac:dyDescent="0.25">
      <c r="A6016" t="s">
        <v>3020</v>
      </c>
      <c r="B6016">
        <v>3549629407.59161</v>
      </c>
      <c r="C6016" s="1">
        <v>-0.666836977</v>
      </c>
      <c r="D6016" s="6">
        <f t="shared" si="190"/>
        <v>751.7960000038147</v>
      </c>
      <c r="E6016" s="1">
        <f t="shared" si="191"/>
        <v>-0.666836977</v>
      </c>
    </row>
    <row r="6017" spans="1:5" x14ac:dyDescent="0.25">
      <c r="D6017" s="6" t="e">
        <f t="shared" si="190"/>
        <v>#N/A</v>
      </c>
      <c r="E6017" s="1" t="e">
        <f t="shared" si="191"/>
        <v>#N/A</v>
      </c>
    </row>
    <row r="6018" spans="1:5" x14ac:dyDescent="0.25">
      <c r="A6018" t="s">
        <v>3021</v>
      </c>
      <c r="B6018">
        <v>3549629407.84163</v>
      </c>
      <c r="C6018" s="1">
        <v>-0.66688638700000002</v>
      </c>
      <c r="D6018" s="6">
        <f t="shared" si="190"/>
        <v>752.04602003097534</v>
      </c>
      <c r="E6018" s="1">
        <f t="shared" si="191"/>
        <v>-0.66688638700000002</v>
      </c>
    </row>
    <row r="6019" spans="1:5" x14ac:dyDescent="0.25">
      <c r="D6019" s="6" t="e">
        <f t="shared" si="190"/>
        <v>#N/A</v>
      </c>
      <c r="E6019" s="1" t="e">
        <f t="shared" si="191"/>
        <v>#N/A</v>
      </c>
    </row>
    <row r="6020" spans="1:5" x14ac:dyDescent="0.25">
      <c r="A6020" t="s">
        <v>3022</v>
      </c>
      <c r="B6020">
        <v>3549629408.09164</v>
      </c>
      <c r="C6020" s="1">
        <v>-0.66702952400000004</v>
      </c>
      <c r="D6020" s="6">
        <f t="shared" si="190"/>
        <v>752.29603004455566</v>
      </c>
      <c r="E6020" s="1">
        <f t="shared" si="191"/>
        <v>-0.66702952400000004</v>
      </c>
    </row>
    <row r="6021" spans="1:5" x14ac:dyDescent="0.25">
      <c r="D6021" s="6" t="e">
        <f t="shared" si="190"/>
        <v>#N/A</v>
      </c>
      <c r="E6021" s="1" t="e">
        <f t="shared" si="191"/>
        <v>#N/A</v>
      </c>
    </row>
    <row r="6022" spans="1:5" x14ac:dyDescent="0.25">
      <c r="A6022" t="s">
        <v>3023</v>
      </c>
      <c r="B6022">
        <v>3549629408.34166</v>
      </c>
      <c r="C6022" s="1">
        <v>-0.66715530099999998</v>
      </c>
      <c r="D6022" s="6">
        <f t="shared" si="190"/>
        <v>752.54605007171631</v>
      </c>
      <c r="E6022" s="1">
        <f t="shared" si="191"/>
        <v>-0.66715530099999998</v>
      </c>
    </row>
    <row r="6023" spans="1:5" x14ac:dyDescent="0.25">
      <c r="D6023" s="6" t="e">
        <f t="shared" si="190"/>
        <v>#N/A</v>
      </c>
      <c r="E6023" s="1" t="e">
        <f t="shared" si="191"/>
        <v>#N/A</v>
      </c>
    </row>
    <row r="6024" spans="1:5" x14ac:dyDescent="0.25">
      <c r="A6024" t="s">
        <v>3024</v>
      </c>
      <c r="B6024">
        <v>3549629408.59167</v>
      </c>
      <c r="C6024" s="1">
        <v>-0.66725439799999997</v>
      </c>
      <c r="D6024" s="6">
        <f t="shared" si="190"/>
        <v>752.79606008529663</v>
      </c>
      <c r="E6024" s="1">
        <f t="shared" si="191"/>
        <v>-0.66725439799999997</v>
      </c>
    </row>
    <row r="6025" spans="1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1:5" x14ac:dyDescent="0.25">
      <c r="A6026" t="s">
        <v>3025</v>
      </c>
      <c r="B6026">
        <v>3549629408.84168</v>
      </c>
      <c r="C6026" s="1">
        <v>-0.66739411800000004</v>
      </c>
      <c r="D6026" s="6">
        <f t="shared" si="192"/>
        <v>753.04607009887695</v>
      </c>
      <c r="E6026" s="1">
        <f t="shared" si="193"/>
        <v>-0.66739411800000004</v>
      </c>
    </row>
    <row r="6027" spans="1:5" x14ac:dyDescent="0.25">
      <c r="D6027" s="6" t="e">
        <f t="shared" si="192"/>
        <v>#N/A</v>
      </c>
      <c r="E6027" s="1" t="e">
        <f t="shared" si="193"/>
        <v>#N/A</v>
      </c>
    </row>
    <row r="6028" spans="1:5" x14ac:dyDescent="0.25">
      <c r="A6028" t="s">
        <v>3026</v>
      </c>
      <c r="B6028">
        <v>3549629409.0917001</v>
      </c>
      <c r="C6028" s="1">
        <v>-0.66748639499999995</v>
      </c>
      <c r="D6028" s="6">
        <f t="shared" si="192"/>
        <v>753.2960901260376</v>
      </c>
      <c r="E6028" s="1">
        <f t="shared" si="193"/>
        <v>-0.66748639499999995</v>
      </c>
    </row>
    <row r="6029" spans="1:5" x14ac:dyDescent="0.25">
      <c r="D6029" s="6" t="e">
        <f t="shared" si="192"/>
        <v>#N/A</v>
      </c>
      <c r="E6029" s="1" t="e">
        <f t="shared" si="193"/>
        <v>#N/A</v>
      </c>
    </row>
    <row r="6030" spans="1:5" x14ac:dyDescent="0.25">
      <c r="A6030" t="s">
        <v>3027</v>
      </c>
      <c r="B6030">
        <v>3549629409.3417101</v>
      </c>
      <c r="C6030" s="1">
        <v>-0.66757594899999995</v>
      </c>
      <c r="D6030" s="6">
        <f t="shared" si="192"/>
        <v>753.54610013961792</v>
      </c>
      <c r="E6030" s="1">
        <f t="shared" si="193"/>
        <v>-0.66757594899999995</v>
      </c>
    </row>
    <row r="6031" spans="1:5" x14ac:dyDescent="0.25">
      <c r="D6031" s="6" t="e">
        <f t="shared" si="192"/>
        <v>#N/A</v>
      </c>
      <c r="E6031" s="1" t="e">
        <f t="shared" si="193"/>
        <v>#N/A</v>
      </c>
    </row>
    <row r="6032" spans="1:5" x14ac:dyDescent="0.25">
      <c r="A6032" t="s">
        <v>3028</v>
      </c>
      <c r="B6032">
        <v>3549629409.5917301</v>
      </c>
      <c r="C6032" s="1">
        <v>-0.667742646</v>
      </c>
      <c r="D6032" s="6">
        <f t="shared" si="192"/>
        <v>753.79612016677856</v>
      </c>
      <c r="E6032" s="1">
        <f t="shared" si="193"/>
        <v>-0.667742646</v>
      </c>
    </row>
    <row r="6033" spans="1:5" x14ac:dyDescent="0.25">
      <c r="D6033" s="6" t="e">
        <f t="shared" si="192"/>
        <v>#N/A</v>
      </c>
      <c r="E6033" s="1" t="e">
        <f t="shared" si="193"/>
        <v>#N/A</v>
      </c>
    </row>
    <row r="6034" spans="1:5" x14ac:dyDescent="0.25">
      <c r="A6034" t="s">
        <v>3029</v>
      </c>
      <c r="B6034">
        <v>3549629409.8417401</v>
      </c>
      <c r="C6034" s="1">
        <v>-0.66788047800000006</v>
      </c>
      <c r="D6034" s="6">
        <f t="shared" si="192"/>
        <v>754.04613018035889</v>
      </c>
      <c r="E6034" s="1">
        <f t="shared" si="193"/>
        <v>-0.66788047800000006</v>
      </c>
    </row>
    <row r="6035" spans="1:5" x14ac:dyDescent="0.25">
      <c r="D6035" s="6" t="e">
        <f t="shared" si="192"/>
        <v>#N/A</v>
      </c>
      <c r="E6035" s="1" t="e">
        <f t="shared" si="193"/>
        <v>#N/A</v>
      </c>
    </row>
    <row r="6036" spans="1:5" x14ac:dyDescent="0.25">
      <c r="A6036" t="s">
        <v>3030</v>
      </c>
      <c r="B6036">
        <v>3549629410.0917602</v>
      </c>
      <c r="C6036" s="1">
        <v>-0.66806765400000001</v>
      </c>
      <c r="D6036" s="6">
        <f t="shared" si="192"/>
        <v>754.29615020751953</v>
      </c>
      <c r="E6036" s="1">
        <f t="shared" si="193"/>
        <v>-0.66806765400000001</v>
      </c>
    </row>
    <row r="6037" spans="1:5" x14ac:dyDescent="0.25">
      <c r="D6037" s="6" t="e">
        <f t="shared" si="192"/>
        <v>#N/A</v>
      </c>
      <c r="E6037" s="1" t="e">
        <f t="shared" si="193"/>
        <v>#N/A</v>
      </c>
    </row>
    <row r="6038" spans="1:5" x14ac:dyDescent="0.25">
      <c r="A6038" t="s">
        <v>3031</v>
      </c>
      <c r="B6038">
        <v>3549629410.3417702</v>
      </c>
      <c r="C6038" s="1">
        <v>-0.66833716499999996</v>
      </c>
      <c r="D6038" s="6">
        <f t="shared" si="192"/>
        <v>754.54616022109985</v>
      </c>
      <c r="E6038" s="1">
        <f t="shared" si="193"/>
        <v>-0.66833716499999996</v>
      </c>
    </row>
    <row r="6039" spans="1:5" x14ac:dyDescent="0.25">
      <c r="D6039" s="6" t="e">
        <f t="shared" si="192"/>
        <v>#N/A</v>
      </c>
      <c r="E6039" s="1" t="e">
        <f t="shared" si="193"/>
        <v>#N/A</v>
      </c>
    </row>
    <row r="6040" spans="1:5" x14ac:dyDescent="0.25">
      <c r="A6040" t="s">
        <v>3032</v>
      </c>
      <c r="B6040">
        <v>3549629410.5917802</v>
      </c>
      <c r="C6040" s="1">
        <v>-0.66850954900000004</v>
      </c>
      <c r="D6040" s="6">
        <f t="shared" si="192"/>
        <v>754.79617023468018</v>
      </c>
      <c r="E6040" s="1">
        <f t="shared" si="193"/>
        <v>-0.66850954900000004</v>
      </c>
    </row>
    <row r="6041" spans="1:5" x14ac:dyDescent="0.25">
      <c r="D6041" s="6" t="e">
        <f t="shared" si="192"/>
        <v>#N/A</v>
      </c>
      <c r="E6041" s="1" t="e">
        <f t="shared" si="193"/>
        <v>#N/A</v>
      </c>
    </row>
    <row r="6042" spans="1:5" x14ac:dyDescent="0.25">
      <c r="A6042" t="s">
        <v>3033</v>
      </c>
      <c r="B6042">
        <v>3549629410.8418002</v>
      </c>
      <c r="C6042" s="1">
        <v>-0.66875556400000002</v>
      </c>
      <c r="D6042" s="6">
        <f t="shared" si="192"/>
        <v>755.04619026184082</v>
      </c>
      <c r="E6042" s="1">
        <f t="shared" si="193"/>
        <v>-0.66875556400000002</v>
      </c>
    </row>
    <row r="6043" spans="1:5" x14ac:dyDescent="0.25">
      <c r="D6043" s="6" t="e">
        <f t="shared" si="192"/>
        <v>#N/A</v>
      </c>
      <c r="E6043" s="1" t="e">
        <f t="shared" si="193"/>
        <v>#N/A</v>
      </c>
    </row>
    <row r="6044" spans="1:5" x14ac:dyDescent="0.25">
      <c r="A6044" t="s">
        <v>3034</v>
      </c>
      <c r="B6044">
        <v>3549629411.0918102</v>
      </c>
      <c r="C6044" s="1">
        <v>-0.668961413</v>
      </c>
      <c r="D6044" s="6">
        <f t="shared" si="192"/>
        <v>755.29620027542114</v>
      </c>
      <c r="E6044" s="1">
        <f t="shared" si="193"/>
        <v>-0.668961413</v>
      </c>
    </row>
    <row r="6045" spans="1:5" x14ac:dyDescent="0.25">
      <c r="D6045" s="6" t="e">
        <f t="shared" si="192"/>
        <v>#N/A</v>
      </c>
      <c r="E6045" s="1" t="e">
        <f t="shared" si="193"/>
        <v>#N/A</v>
      </c>
    </row>
    <row r="6046" spans="1:5" x14ac:dyDescent="0.25">
      <c r="A6046" t="s">
        <v>3035</v>
      </c>
      <c r="B6046">
        <v>3549629411.3418298</v>
      </c>
      <c r="C6046" s="1">
        <v>-0.66920636899999997</v>
      </c>
      <c r="D6046" s="6">
        <f t="shared" si="192"/>
        <v>755.54621982574463</v>
      </c>
      <c r="E6046" s="1">
        <f t="shared" si="193"/>
        <v>-0.66920636899999997</v>
      </c>
    </row>
    <row r="6047" spans="1:5" x14ac:dyDescent="0.25">
      <c r="D6047" s="6" t="e">
        <f t="shared" si="192"/>
        <v>#N/A</v>
      </c>
      <c r="E6047" s="1" t="e">
        <f t="shared" si="193"/>
        <v>#N/A</v>
      </c>
    </row>
    <row r="6048" spans="1:5" x14ac:dyDescent="0.25">
      <c r="A6048" t="s">
        <v>3036</v>
      </c>
      <c r="B6048">
        <v>3549629411.5918398</v>
      </c>
      <c r="C6048" s="1">
        <v>-0.66941256500000001</v>
      </c>
      <c r="D6048" s="6">
        <f t="shared" si="192"/>
        <v>755.79622983932495</v>
      </c>
      <c r="E6048" s="1">
        <f t="shared" si="193"/>
        <v>-0.66941256500000001</v>
      </c>
    </row>
    <row r="6049" spans="1:5" x14ac:dyDescent="0.25">
      <c r="D6049" s="6" t="e">
        <f t="shared" si="192"/>
        <v>#N/A</v>
      </c>
      <c r="E6049" s="1" t="e">
        <f t="shared" si="193"/>
        <v>#N/A</v>
      </c>
    </row>
    <row r="6050" spans="1:5" x14ac:dyDescent="0.25">
      <c r="A6050" t="s">
        <v>3037</v>
      </c>
      <c r="B6050">
        <v>3549629411.8418598</v>
      </c>
      <c r="C6050" s="1">
        <v>-0.66969974899999996</v>
      </c>
      <c r="D6050" s="6">
        <f t="shared" si="192"/>
        <v>756.0462498664856</v>
      </c>
      <c r="E6050" s="1">
        <f t="shared" si="193"/>
        <v>-0.66969974899999996</v>
      </c>
    </row>
    <row r="6051" spans="1:5" x14ac:dyDescent="0.25">
      <c r="D6051" s="6" t="e">
        <f t="shared" si="192"/>
        <v>#N/A</v>
      </c>
      <c r="E6051" s="1" t="e">
        <f t="shared" si="193"/>
        <v>#N/A</v>
      </c>
    </row>
    <row r="6052" spans="1:5" x14ac:dyDescent="0.25">
      <c r="A6052" t="s">
        <v>3038</v>
      </c>
      <c r="B6052">
        <v>3549629412.0918698</v>
      </c>
      <c r="C6052" s="1">
        <v>-0.66999492000000005</v>
      </c>
      <c r="D6052" s="6">
        <f t="shared" si="192"/>
        <v>756.29625988006592</v>
      </c>
      <c r="E6052" s="1">
        <f t="shared" si="193"/>
        <v>-0.66999492000000005</v>
      </c>
    </row>
    <row r="6053" spans="1:5" x14ac:dyDescent="0.25">
      <c r="D6053" s="6" t="e">
        <f t="shared" si="192"/>
        <v>#N/A</v>
      </c>
      <c r="E6053" s="1" t="e">
        <f t="shared" si="193"/>
        <v>#N/A</v>
      </c>
    </row>
    <row r="6054" spans="1:5" x14ac:dyDescent="0.25">
      <c r="A6054" t="s">
        <v>3039</v>
      </c>
      <c r="B6054">
        <v>3549629412.3418798</v>
      </c>
      <c r="C6054" s="1">
        <v>-0.67029995799999997</v>
      </c>
      <c r="D6054" s="6">
        <f t="shared" si="192"/>
        <v>756.54626989364624</v>
      </c>
      <c r="E6054" s="1">
        <f t="shared" si="193"/>
        <v>-0.67029995799999997</v>
      </c>
    </row>
    <row r="6055" spans="1:5" x14ac:dyDescent="0.25">
      <c r="D6055" s="6" t="e">
        <f t="shared" si="192"/>
        <v>#N/A</v>
      </c>
      <c r="E6055" s="1" t="e">
        <f t="shared" si="193"/>
        <v>#N/A</v>
      </c>
    </row>
    <row r="6056" spans="1:5" x14ac:dyDescent="0.25">
      <c r="A6056" t="s">
        <v>3040</v>
      </c>
      <c r="B6056">
        <v>3549629412.5908999</v>
      </c>
      <c r="C6056" s="1">
        <v>-0.67060848200000001</v>
      </c>
      <c r="D6056" s="6">
        <f t="shared" si="192"/>
        <v>756.79528999328613</v>
      </c>
      <c r="E6056" s="1">
        <f t="shared" si="193"/>
        <v>-0.67060848200000001</v>
      </c>
    </row>
    <row r="6057" spans="1:5" x14ac:dyDescent="0.25">
      <c r="D6057" s="6" t="e">
        <f t="shared" si="192"/>
        <v>#N/A</v>
      </c>
      <c r="E6057" s="1" t="e">
        <f t="shared" si="193"/>
        <v>#N/A</v>
      </c>
    </row>
    <row r="6058" spans="1:5" x14ac:dyDescent="0.25">
      <c r="A6058" t="s">
        <v>3041</v>
      </c>
      <c r="B6058">
        <v>3549629412.84091</v>
      </c>
      <c r="C6058" s="1">
        <v>-0.67091151900000001</v>
      </c>
      <c r="D6058" s="6">
        <f t="shared" si="192"/>
        <v>757.04530000686646</v>
      </c>
      <c r="E6058" s="1">
        <f t="shared" si="193"/>
        <v>-0.67091151900000001</v>
      </c>
    </row>
    <row r="6059" spans="1:5" x14ac:dyDescent="0.25">
      <c r="D6059" s="6" t="e">
        <f t="shared" si="192"/>
        <v>#N/A</v>
      </c>
      <c r="E6059" s="1" t="e">
        <f t="shared" si="193"/>
        <v>#N/A</v>
      </c>
    </row>
    <row r="6060" spans="1:5" x14ac:dyDescent="0.25">
      <c r="A6060" t="s">
        <v>3042</v>
      </c>
      <c r="B6060">
        <v>3549629413.09093</v>
      </c>
      <c r="C6060" s="1">
        <v>-0.67121551599999996</v>
      </c>
      <c r="D6060" s="6">
        <f t="shared" si="192"/>
        <v>757.2953200340271</v>
      </c>
      <c r="E6060" s="1">
        <f t="shared" si="193"/>
        <v>-0.67121551599999996</v>
      </c>
    </row>
    <row r="6061" spans="1:5" x14ac:dyDescent="0.25">
      <c r="D6061" s="6" t="e">
        <f t="shared" si="192"/>
        <v>#N/A</v>
      </c>
      <c r="E6061" s="1" t="e">
        <f t="shared" si="193"/>
        <v>#N/A</v>
      </c>
    </row>
    <row r="6062" spans="1:5" x14ac:dyDescent="0.25">
      <c r="A6062" t="s">
        <v>3043</v>
      </c>
      <c r="B6062">
        <v>3549629413.34094</v>
      </c>
      <c r="C6062" s="1">
        <v>-0.67148270700000001</v>
      </c>
      <c r="D6062" s="6">
        <f t="shared" si="192"/>
        <v>757.54533004760742</v>
      </c>
      <c r="E6062" s="1">
        <f t="shared" si="193"/>
        <v>-0.67148270700000001</v>
      </c>
    </row>
    <row r="6063" spans="1:5" x14ac:dyDescent="0.25">
      <c r="D6063" s="6" t="e">
        <f t="shared" si="192"/>
        <v>#N/A</v>
      </c>
      <c r="E6063" s="1" t="e">
        <f t="shared" si="193"/>
        <v>#N/A</v>
      </c>
    </row>
    <row r="6064" spans="1:5" x14ac:dyDescent="0.25">
      <c r="A6064" t="s">
        <v>3044</v>
      </c>
      <c r="B6064">
        <v>3549629413.59096</v>
      </c>
      <c r="C6064" s="1">
        <v>-0.67177663700000001</v>
      </c>
      <c r="D6064" s="6">
        <f t="shared" si="192"/>
        <v>757.79535007476807</v>
      </c>
      <c r="E6064" s="1">
        <f t="shared" si="193"/>
        <v>-0.67177663700000001</v>
      </c>
    </row>
    <row r="6065" spans="1:5" x14ac:dyDescent="0.25">
      <c r="D6065" s="6" t="e">
        <f t="shared" si="192"/>
        <v>#N/A</v>
      </c>
      <c r="E6065" s="1" t="e">
        <f t="shared" si="193"/>
        <v>#N/A</v>
      </c>
    </row>
    <row r="6066" spans="1:5" x14ac:dyDescent="0.25">
      <c r="A6066" t="s">
        <v>3045</v>
      </c>
      <c r="B6066">
        <v>3549629413.84097</v>
      </c>
      <c r="C6066" s="1">
        <v>-0.67211869700000004</v>
      </c>
      <c r="D6066" s="6">
        <f t="shared" si="192"/>
        <v>758.04536008834839</v>
      </c>
      <c r="E6066" s="1">
        <f t="shared" si="193"/>
        <v>-0.67211869700000004</v>
      </c>
    </row>
    <row r="6067" spans="1:5" x14ac:dyDescent="0.25">
      <c r="D6067" s="6" t="e">
        <f t="shared" si="192"/>
        <v>#N/A</v>
      </c>
      <c r="E6067" s="1" t="e">
        <f t="shared" si="193"/>
        <v>#N/A</v>
      </c>
    </row>
    <row r="6068" spans="1:5" x14ac:dyDescent="0.25">
      <c r="A6068" t="s">
        <v>3046</v>
      </c>
      <c r="B6068">
        <v>3549629414.0909801</v>
      </c>
      <c r="C6068" s="1">
        <v>-0.67243289900000003</v>
      </c>
      <c r="D6068" s="6">
        <f t="shared" si="192"/>
        <v>758.29537010192871</v>
      </c>
      <c r="E6068" s="1">
        <f t="shared" si="193"/>
        <v>-0.67243289900000003</v>
      </c>
    </row>
    <row r="6069" spans="1:5" x14ac:dyDescent="0.25">
      <c r="D6069" s="6" t="e">
        <f t="shared" si="192"/>
        <v>#N/A</v>
      </c>
      <c r="E6069" s="1" t="e">
        <f t="shared" si="193"/>
        <v>#N/A</v>
      </c>
    </row>
    <row r="6070" spans="1:5" x14ac:dyDescent="0.25">
      <c r="A6070" t="s">
        <v>3047</v>
      </c>
      <c r="B6070">
        <v>3549629414.3410001</v>
      </c>
      <c r="C6070" s="1">
        <v>-0.67280130800000004</v>
      </c>
      <c r="D6070" s="6">
        <f t="shared" si="192"/>
        <v>758.54539012908936</v>
      </c>
      <c r="E6070" s="1">
        <f t="shared" si="193"/>
        <v>-0.67280130800000004</v>
      </c>
    </row>
    <row r="6071" spans="1:5" x14ac:dyDescent="0.25">
      <c r="D6071" s="6" t="e">
        <f t="shared" si="192"/>
        <v>#N/A</v>
      </c>
      <c r="E6071" s="1" t="e">
        <f t="shared" si="193"/>
        <v>#N/A</v>
      </c>
    </row>
    <row r="6072" spans="1:5" x14ac:dyDescent="0.25">
      <c r="A6072" t="s">
        <v>3048</v>
      </c>
      <c r="B6072">
        <v>3549629414.5910101</v>
      </c>
      <c r="C6072" s="1">
        <v>-0.67317074200000004</v>
      </c>
      <c r="D6072" s="6">
        <f t="shared" si="192"/>
        <v>758.79540014266968</v>
      </c>
      <c r="E6072" s="1">
        <f t="shared" si="193"/>
        <v>-0.67317074200000004</v>
      </c>
    </row>
    <row r="6073" spans="1:5" x14ac:dyDescent="0.25">
      <c r="D6073" s="6" t="e">
        <f t="shared" si="192"/>
        <v>#N/A</v>
      </c>
      <c r="E6073" s="1" t="e">
        <f t="shared" si="193"/>
        <v>#N/A</v>
      </c>
    </row>
    <row r="6074" spans="1:5" x14ac:dyDescent="0.25">
      <c r="A6074" t="s">
        <v>3049</v>
      </c>
      <c r="B6074">
        <v>3549629414.8410301</v>
      </c>
      <c r="C6074" s="1">
        <v>-0.67355664999999998</v>
      </c>
      <c r="D6074" s="6">
        <f t="shared" si="192"/>
        <v>759.04542016983032</v>
      </c>
      <c r="E6074" s="1">
        <f t="shared" si="193"/>
        <v>-0.67355664999999998</v>
      </c>
    </row>
    <row r="6075" spans="1:5" x14ac:dyDescent="0.25">
      <c r="D6075" s="6" t="e">
        <f t="shared" si="192"/>
        <v>#N/A</v>
      </c>
      <c r="E6075" s="1" t="e">
        <f t="shared" si="193"/>
        <v>#N/A</v>
      </c>
    </row>
    <row r="6076" spans="1:5" x14ac:dyDescent="0.25">
      <c r="A6076" t="s">
        <v>3050</v>
      </c>
      <c r="B6076">
        <v>3549629415.0910401</v>
      </c>
      <c r="C6076" s="1">
        <v>-0.67391293399999996</v>
      </c>
      <c r="D6076" s="6">
        <f t="shared" si="192"/>
        <v>759.29543018341064</v>
      </c>
      <c r="E6076" s="1">
        <f t="shared" si="193"/>
        <v>-0.67391293399999996</v>
      </c>
    </row>
    <row r="6077" spans="1:5" x14ac:dyDescent="0.25">
      <c r="D6077" s="6" t="e">
        <f t="shared" si="192"/>
        <v>#N/A</v>
      </c>
      <c r="E6077" s="1" t="e">
        <f t="shared" si="193"/>
        <v>#N/A</v>
      </c>
    </row>
    <row r="6078" spans="1:5" x14ac:dyDescent="0.25">
      <c r="A6078" t="s">
        <v>3051</v>
      </c>
      <c r="B6078">
        <v>3549629415.3410602</v>
      </c>
      <c r="C6078" s="1">
        <v>-0.674306874</v>
      </c>
      <c r="D6078" s="6">
        <f t="shared" si="192"/>
        <v>759.54545021057129</v>
      </c>
      <c r="E6078" s="1">
        <f t="shared" si="193"/>
        <v>-0.674306874</v>
      </c>
    </row>
    <row r="6079" spans="1:5" x14ac:dyDescent="0.25">
      <c r="D6079" s="6" t="e">
        <f t="shared" si="192"/>
        <v>#N/A</v>
      </c>
      <c r="E6079" s="1" t="e">
        <f t="shared" si="193"/>
        <v>#N/A</v>
      </c>
    </row>
    <row r="6080" spans="1:5" x14ac:dyDescent="0.25">
      <c r="A6080" t="s">
        <v>3052</v>
      </c>
      <c r="B6080">
        <v>3549629415.5910702</v>
      </c>
      <c r="C6080" s="1">
        <v>-0.67472067499999999</v>
      </c>
      <c r="D6080" s="6">
        <f t="shared" si="192"/>
        <v>759.79546022415161</v>
      </c>
      <c r="E6080" s="1">
        <f t="shared" si="193"/>
        <v>-0.67472067499999999</v>
      </c>
    </row>
    <row r="6081" spans="1:5" x14ac:dyDescent="0.25">
      <c r="D6081" s="6" t="e">
        <f t="shared" si="192"/>
        <v>#N/A</v>
      </c>
      <c r="E6081" s="1" t="e">
        <f t="shared" si="193"/>
        <v>#N/A</v>
      </c>
    </row>
    <row r="6082" spans="1:5" x14ac:dyDescent="0.25">
      <c r="A6082" t="s">
        <v>3053</v>
      </c>
      <c r="B6082">
        <v>3549629415.8410802</v>
      </c>
      <c r="C6082" s="1">
        <v>-0.67514362699999997</v>
      </c>
      <c r="D6082" s="6">
        <f t="shared" si="192"/>
        <v>760.04547023773193</v>
      </c>
      <c r="E6082" s="1">
        <f t="shared" si="193"/>
        <v>-0.67514362699999997</v>
      </c>
    </row>
    <row r="6083" spans="1:5" x14ac:dyDescent="0.25">
      <c r="D6083" s="6" t="e">
        <f t="shared" si="192"/>
        <v>#N/A</v>
      </c>
      <c r="E6083" s="1" t="e">
        <f t="shared" si="193"/>
        <v>#N/A</v>
      </c>
    </row>
    <row r="6084" spans="1:5" x14ac:dyDescent="0.25">
      <c r="A6084" t="s">
        <v>3054</v>
      </c>
      <c r="B6084">
        <v>3549629416.0911002</v>
      </c>
      <c r="C6084" s="1">
        <v>-0.67558673400000002</v>
      </c>
      <c r="D6084" s="6">
        <f t="shared" si="192"/>
        <v>760.29549026489258</v>
      </c>
      <c r="E6084" s="1">
        <f t="shared" si="193"/>
        <v>-0.67558673400000002</v>
      </c>
    </row>
    <row r="6085" spans="1:5" x14ac:dyDescent="0.25">
      <c r="D6085" s="6" t="e">
        <f t="shared" si="192"/>
        <v>#N/A</v>
      </c>
      <c r="E6085" s="1" t="e">
        <f t="shared" si="193"/>
        <v>#N/A</v>
      </c>
    </row>
    <row r="6086" spans="1:5" x14ac:dyDescent="0.25">
      <c r="A6086" t="s">
        <v>3055</v>
      </c>
      <c r="B6086">
        <v>3549629416.3411102</v>
      </c>
      <c r="C6086" s="1">
        <v>-0.67598722</v>
      </c>
      <c r="D6086" s="6">
        <f t="shared" si="192"/>
        <v>760.5455002784729</v>
      </c>
      <c r="E6086" s="1">
        <f t="shared" si="193"/>
        <v>-0.67598722</v>
      </c>
    </row>
    <row r="6087" spans="1:5" x14ac:dyDescent="0.25">
      <c r="D6087" s="6" t="e">
        <f t="shared" si="192"/>
        <v>#N/A</v>
      </c>
      <c r="E6087" s="1" t="e">
        <f t="shared" si="193"/>
        <v>#N/A</v>
      </c>
    </row>
    <row r="6088" spans="1:5" x14ac:dyDescent="0.25">
      <c r="A6088" t="s">
        <v>3056</v>
      </c>
      <c r="B6088">
        <v>3549629416.5911298</v>
      </c>
      <c r="C6088" s="1">
        <v>-0.67639410499999997</v>
      </c>
      <c r="D6088" s="6">
        <f t="shared" si="192"/>
        <v>760.79551982879639</v>
      </c>
      <c r="E6088" s="1">
        <f t="shared" si="193"/>
        <v>-0.67639410499999997</v>
      </c>
    </row>
    <row r="6089" spans="1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1:5" x14ac:dyDescent="0.25">
      <c r="A6090" t="s">
        <v>3057</v>
      </c>
      <c r="B6090">
        <v>3549629416.8411398</v>
      </c>
      <c r="C6090" s="1">
        <v>-0.67687128500000004</v>
      </c>
      <c r="D6090" s="6">
        <f t="shared" si="194"/>
        <v>761.04552984237671</v>
      </c>
      <c r="E6090" s="1">
        <f t="shared" si="195"/>
        <v>-0.67687128500000004</v>
      </c>
    </row>
    <row r="6091" spans="1:5" x14ac:dyDescent="0.25">
      <c r="D6091" s="6" t="e">
        <f t="shared" si="194"/>
        <v>#N/A</v>
      </c>
      <c r="E6091" s="1" t="e">
        <f t="shared" si="195"/>
        <v>#N/A</v>
      </c>
    </row>
    <row r="6092" spans="1:5" x14ac:dyDescent="0.25">
      <c r="A6092" t="s">
        <v>3058</v>
      </c>
      <c r="B6092">
        <v>3549629417.0911598</v>
      </c>
      <c r="C6092" s="1">
        <v>-0.677328182</v>
      </c>
      <c r="D6092" s="6">
        <f t="shared" si="194"/>
        <v>761.29554986953735</v>
      </c>
      <c r="E6092" s="1">
        <f t="shared" si="195"/>
        <v>-0.677328182</v>
      </c>
    </row>
    <row r="6093" spans="1:5" x14ac:dyDescent="0.25">
      <c r="D6093" s="6" t="e">
        <f t="shared" si="194"/>
        <v>#N/A</v>
      </c>
      <c r="E6093" s="1" t="e">
        <f t="shared" si="195"/>
        <v>#N/A</v>
      </c>
    </row>
    <row r="6094" spans="1:5" x14ac:dyDescent="0.25">
      <c r="A6094" t="s">
        <v>3059</v>
      </c>
      <c r="B6094">
        <v>3549629417.3411698</v>
      </c>
      <c r="C6094" s="1">
        <v>-0.67784890399999997</v>
      </c>
      <c r="D6094" s="6">
        <f t="shared" si="194"/>
        <v>761.54555988311768</v>
      </c>
      <c r="E6094" s="1">
        <f t="shared" si="195"/>
        <v>-0.67784890399999997</v>
      </c>
    </row>
    <row r="6095" spans="1:5" x14ac:dyDescent="0.25">
      <c r="D6095" s="6" t="e">
        <f t="shared" si="194"/>
        <v>#N/A</v>
      </c>
      <c r="E6095" s="1" t="e">
        <f t="shared" si="195"/>
        <v>#N/A</v>
      </c>
    </row>
    <row r="6096" spans="1:5" x14ac:dyDescent="0.25">
      <c r="A6096" t="s">
        <v>3060</v>
      </c>
      <c r="B6096">
        <v>3549629417.5911798</v>
      </c>
      <c r="C6096" s="1">
        <v>-0.67836723099999996</v>
      </c>
      <c r="D6096" s="6">
        <f t="shared" si="194"/>
        <v>761.795569896698</v>
      </c>
      <c r="E6096" s="1">
        <f t="shared" si="195"/>
        <v>-0.67836723099999996</v>
      </c>
    </row>
    <row r="6097" spans="1:5" x14ac:dyDescent="0.25">
      <c r="D6097" s="6" t="e">
        <f t="shared" si="194"/>
        <v>#N/A</v>
      </c>
      <c r="E6097" s="1" t="e">
        <f t="shared" si="195"/>
        <v>#N/A</v>
      </c>
    </row>
    <row r="6098" spans="1:5" x14ac:dyDescent="0.25">
      <c r="A6098" t="s">
        <v>3061</v>
      </c>
      <c r="B6098">
        <v>3549629417.8411999</v>
      </c>
      <c r="C6098" s="1">
        <v>-0.67881221899999999</v>
      </c>
      <c r="D6098" s="6">
        <f t="shared" si="194"/>
        <v>762.04558992385864</v>
      </c>
      <c r="E6098" s="1">
        <f t="shared" si="195"/>
        <v>-0.67881221899999999</v>
      </c>
    </row>
    <row r="6099" spans="1:5" x14ac:dyDescent="0.25">
      <c r="D6099" s="6" t="e">
        <f t="shared" si="194"/>
        <v>#N/A</v>
      </c>
      <c r="E6099" s="1" t="e">
        <f t="shared" si="195"/>
        <v>#N/A</v>
      </c>
    </row>
    <row r="6100" spans="1:5" x14ac:dyDescent="0.25">
      <c r="A6100" t="s">
        <v>3062</v>
      </c>
      <c r="B6100">
        <v>3549629418.0912099</v>
      </c>
      <c r="C6100" s="1">
        <v>-0.67929475500000003</v>
      </c>
      <c r="D6100" s="6">
        <f t="shared" si="194"/>
        <v>762.29559993743896</v>
      </c>
      <c r="E6100" s="1">
        <f t="shared" si="195"/>
        <v>-0.67929475500000003</v>
      </c>
    </row>
    <row r="6101" spans="1:5" x14ac:dyDescent="0.25">
      <c r="D6101" s="6" t="e">
        <f t="shared" si="194"/>
        <v>#N/A</v>
      </c>
      <c r="E6101" s="1" t="e">
        <f t="shared" si="195"/>
        <v>#N/A</v>
      </c>
    </row>
    <row r="6102" spans="1:5" x14ac:dyDescent="0.25">
      <c r="A6102" t="s">
        <v>3063</v>
      </c>
      <c r="B6102">
        <v>3549629418.3412299</v>
      </c>
      <c r="C6102" s="1">
        <v>-0.67975479900000002</v>
      </c>
      <c r="D6102" s="6">
        <f t="shared" si="194"/>
        <v>762.54561996459961</v>
      </c>
      <c r="E6102" s="1">
        <f t="shared" si="195"/>
        <v>-0.67975479900000002</v>
      </c>
    </row>
    <row r="6103" spans="1:5" x14ac:dyDescent="0.25">
      <c r="D6103" s="6" t="e">
        <f t="shared" si="194"/>
        <v>#N/A</v>
      </c>
      <c r="E6103" s="1" t="e">
        <f t="shared" si="195"/>
        <v>#N/A</v>
      </c>
    </row>
    <row r="6104" spans="1:5" x14ac:dyDescent="0.25">
      <c r="A6104" t="s">
        <v>3064</v>
      </c>
      <c r="B6104">
        <v>3549629418.5912399</v>
      </c>
      <c r="C6104" s="1">
        <v>-0.68017738900000002</v>
      </c>
      <c r="D6104" s="6">
        <f t="shared" si="194"/>
        <v>762.79562997817993</v>
      </c>
      <c r="E6104" s="1">
        <f t="shared" si="195"/>
        <v>-0.68017738900000002</v>
      </c>
    </row>
    <row r="6105" spans="1:5" x14ac:dyDescent="0.25">
      <c r="D6105" s="6" t="e">
        <f t="shared" si="194"/>
        <v>#N/A</v>
      </c>
      <c r="E6105" s="1" t="e">
        <f t="shared" si="195"/>
        <v>#N/A</v>
      </c>
    </row>
    <row r="6106" spans="1:5" x14ac:dyDescent="0.25">
      <c r="A6106" t="s">
        <v>3065</v>
      </c>
      <c r="B6106">
        <v>3549629418.84126</v>
      </c>
      <c r="C6106" s="1">
        <v>-0.68059906400000003</v>
      </c>
      <c r="D6106" s="6">
        <f t="shared" si="194"/>
        <v>763.04565000534058</v>
      </c>
      <c r="E6106" s="1">
        <f t="shared" si="195"/>
        <v>-0.68059906400000003</v>
      </c>
    </row>
    <row r="6107" spans="1:5" x14ac:dyDescent="0.25">
      <c r="D6107" s="6" t="e">
        <f t="shared" si="194"/>
        <v>#N/A</v>
      </c>
      <c r="E6107" s="1" t="e">
        <f t="shared" si="195"/>
        <v>#N/A</v>
      </c>
    </row>
    <row r="6108" spans="1:5" x14ac:dyDescent="0.25">
      <c r="A6108" t="s">
        <v>3066</v>
      </c>
      <c r="B6108">
        <v>3549629419.09127</v>
      </c>
      <c r="C6108" s="1">
        <v>-0.68094022300000001</v>
      </c>
      <c r="D6108" s="6">
        <f t="shared" si="194"/>
        <v>763.2956600189209</v>
      </c>
      <c r="E6108" s="1">
        <f t="shared" si="195"/>
        <v>-0.68094022300000001</v>
      </c>
    </row>
    <row r="6109" spans="1:5" x14ac:dyDescent="0.25">
      <c r="D6109" s="6" t="e">
        <f t="shared" si="194"/>
        <v>#N/A</v>
      </c>
      <c r="E6109" s="1" t="e">
        <f t="shared" si="195"/>
        <v>#N/A</v>
      </c>
    </row>
    <row r="6110" spans="1:5" x14ac:dyDescent="0.25">
      <c r="A6110" t="s">
        <v>3067</v>
      </c>
      <c r="B6110">
        <v>3549629419.34128</v>
      </c>
      <c r="C6110" s="1">
        <v>-0.681345965</v>
      </c>
      <c r="D6110" s="6">
        <f t="shared" si="194"/>
        <v>763.54567003250122</v>
      </c>
      <c r="E6110" s="1">
        <f t="shared" si="195"/>
        <v>-0.681345965</v>
      </c>
    </row>
    <row r="6111" spans="1:5" x14ac:dyDescent="0.25">
      <c r="D6111" s="6" t="e">
        <f t="shared" si="194"/>
        <v>#N/A</v>
      </c>
      <c r="E6111" s="1" t="e">
        <f t="shared" si="195"/>
        <v>#N/A</v>
      </c>
    </row>
    <row r="6112" spans="1:5" x14ac:dyDescent="0.25">
      <c r="A6112" t="s">
        <v>3068</v>
      </c>
      <c r="B6112">
        <v>3549629419.5913</v>
      </c>
      <c r="C6112" s="1">
        <v>-0.68166775599999996</v>
      </c>
    </row>
    <row r="6114" spans="1:3" x14ac:dyDescent="0.25">
      <c r="A6114" t="s">
        <v>3069</v>
      </c>
      <c r="B6114">
        <v>3549629419.84131</v>
      </c>
      <c r="C6114" s="1">
        <v>-0.68199765999999995</v>
      </c>
    </row>
    <row r="6116" spans="1:3" x14ac:dyDescent="0.25">
      <c r="A6116" t="s">
        <v>3070</v>
      </c>
      <c r="B6116">
        <v>3549629420.0913301</v>
      </c>
      <c r="C6116" s="1">
        <v>-0.68237876399999997</v>
      </c>
    </row>
    <row r="6118" spans="1:3" x14ac:dyDescent="0.25">
      <c r="A6118" t="s">
        <v>3071</v>
      </c>
      <c r="B6118">
        <v>3549629420.3413401</v>
      </c>
      <c r="C6118" s="1">
        <v>-0.68276566400000005</v>
      </c>
    </row>
    <row r="6120" spans="1:3" x14ac:dyDescent="0.25">
      <c r="A6120" t="s">
        <v>3072</v>
      </c>
      <c r="B6120">
        <v>3549629420.5913601</v>
      </c>
      <c r="C6120" s="1">
        <v>-0.68310619900000003</v>
      </c>
    </row>
    <row r="6122" spans="1:3" x14ac:dyDescent="0.25">
      <c r="A6122" t="s">
        <v>3073</v>
      </c>
      <c r="B6122">
        <v>3549629420.8413701</v>
      </c>
      <c r="C6122" s="1">
        <v>-0.68344482299999998</v>
      </c>
    </row>
    <row r="6124" spans="1:3" x14ac:dyDescent="0.25">
      <c r="A6124" t="s">
        <v>3074</v>
      </c>
      <c r="B6124">
        <v>3549629421.0913801</v>
      </c>
      <c r="C6124" s="1">
        <v>-0.68377011700000001</v>
      </c>
    </row>
    <row r="6126" spans="1:3" x14ac:dyDescent="0.25">
      <c r="A6126" t="s">
        <v>3075</v>
      </c>
      <c r="B6126">
        <v>3549629421.3414001</v>
      </c>
      <c r="C6126" s="1">
        <v>-0.68410919400000003</v>
      </c>
    </row>
    <row r="6128" spans="1:3" x14ac:dyDescent="0.25">
      <c r="A6128" t="s">
        <v>3076</v>
      </c>
      <c r="B6128">
        <v>3549629421.5914102</v>
      </c>
      <c r="C6128" s="1">
        <v>-0.68440854799999995</v>
      </c>
    </row>
    <row r="6130" spans="1:3" x14ac:dyDescent="0.25">
      <c r="A6130" t="s">
        <v>3077</v>
      </c>
      <c r="B6130">
        <v>3549629421.8414302</v>
      </c>
      <c r="C6130" s="1">
        <v>-0.68469775700000002</v>
      </c>
    </row>
    <row r="6132" spans="1:3" x14ac:dyDescent="0.25">
      <c r="A6132" t="s">
        <v>3078</v>
      </c>
      <c r="B6132">
        <v>3549629422.0914402</v>
      </c>
      <c r="C6132" s="1">
        <v>-0.68502723099999996</v>
      </c>
    </row>
    <row r="6134" spans="1:3" x14ac:dyDescent="0.25">
      <c r="A6134" t="s">
        <v>3079</v>
      </c>
      <c r="B6134">
        <v>3549629422.3414602</v>
      </c>
      <c r="C6134" s="1">
        <v>-0.68543015699999998</v>
      </c>
    </row>
    <row r="6136" spans="1:3" x14ac:dyDescent="0.25">
      <c r="A6136" t="s">
        <v>3080</v>
      </c>
      <c r="B6136">
        <v>3549629422.5914698</v>
      </c>
      <c r="C6136" s="1">
        <v>-0.68568738799999995</v>
      </c>
    </row>
    <row r="6138" spans="1:3" x14ac:dyDescent="0.25">
      <c r="A6138" t="s">
        <v>3081</v>
      </c>
      <c r="B6138">
        <v>3549629422.8414798</v>
      </c>
      <c r="C6138" s="1">
        <v>-0.68603691700000002</v>
      </c>
    </row>
    <row r="6140" spans="1:3" x14ac:dyDescent="0.25">
      <c r="A6140" t="s">
        <v>3082</v>
      </c>
      <c r="B6140">
        <v>3549629423.0914998</v>
      </c>
      <c r="C6140" s="1">
        <v>-0.68633496299999996</v>
      </c>
    </row>
    <row r="6142" spans="1:3" x14ac:dyDescent="0.25">
      <c r="A6142" t="s">
        <v>3083</v>
      </c>
      <c r="B6142">
        <v>3549629423.3415098</v>
      </c>
      <c r="C6142" s="1">
        <v>-0.68658734200000004</v>
      </c>
    </row>
    <row r="6144" spans="1:3" x14ac:dyDescent="0.25">
      <c r="A6144" t="s">
        <v>3084</v>
      </c>
      <c r="B6144">
        <v>3549629423.5915298</v>
      </c>
      <c r="C6144" s="1">
        <v>-0.68688671599999995</v>
      </c>
    </row>
    <row r="6146" spans="1:3" x14ac:dyDescent="0.25">
      <c r="A6146" t="s">
        <v>3085</v>
      </c>
      <c r="B6146">
        <v>3549629423.8415399</v>
      </c>
      <c r="C6146" s="1">
        <v>-0.68720615900000004</v>
      </c>
    </row>
    <row r="6148" spans="1:3" x14ac:dyDescent="0.25">
      <c r="A6148" t="s">
        <v>3086</v>
      </c>
      <c r="B6148">
        <v>3549629424.0915599</v>
      </c>
      <c r="C6148" s="1">
        <v>-0.68744696299999997</v>
      </c>
    </row>
    <row r="6150" spans="1:3" x14ac:dyDescent="0.25">
      <c r="A6150" t="s">
        <v>3087</v>
      </c>
      <c r="B6150">
        <v>3549629424.3415699</v>
      </c>
      <c r="C6150" s="1">
        <v>-0.68767795200000004</v>
      </c>
    </row>
    <row r="6152" spans="1:3" x14ac:dyDescent="0.25">
      <c r="A6152" t="s">
        <v>3088</v>
      </c>
      <c r="B6152">
        <v>3549629424.5915799</v>
      </c>
      <c r="C6152" s="1">
        <v>-0.68785172900000002</v>
      </c>
    </row>
    <row r="6154" spans="1:3" x14ac:dyDescent="0.25">
      <c r="A6154" t="s">
        <v>3089</v>
      </c>
      <c r="B6154">
        <v>3549629424.8415999</v>
      </c>
      <c r="C6154" s="1">
        <v>-0.68796515300000005</v>
      </c>
    </row>
    <row r="6156" spans="1:3" x14ac:dyDescent="0.25">
      <c r="A6156" t="s">
        <v>3090</v>
      </c>
      <c r="B6156">
        <v>3549629425.09161</v>
      </c>
      <c r="C6156" s="1">
        <v>-0.68811719500000001</v>
      </c>
    </row>
    <row r="6158" spans="1:3" x14ac:dyDescent="0.25">
      <c r="A6158" t="s">
        <v>3091</v>
      </c>
      <c r="B6158">
        <v>3549629425.34163</v>
      </c>
      <c r="C6158" s="1">
        <v>-0.68814767200000004</v>
      </c>
    </row>
    <row r="6160" spans="1:3" x14ac:dyDescent="0.25">
      <c r="A6160" t="s">
        <v>3092</v>
      </c>
      <c r="B6160">
        <v>3549629425.59164</v>
      </c>
      <c r="C6160" s="1">
        <v>-0.68818624500000003</v>
      </c>
    </row>
    <row r="6162" spans="1:3" x14ac:dyDescent="0.25">
      <c r="A6162" t="s">
        <v>3093</v>
      </c>
      <c r="B6162">
        <v>3549629425.84166</v>
      </c>
      <c r="C6162" s="1">
        <v>-0.68818701199999999</v>
      </c>
    </row>
    <row r="6164" spans="1:3" x14ac:dyDescent="0.25">
      <c r="A6164" t="s">
        <v>3094</v>
      </c>
      <c r="B6164">
        <v>3549629426.09167</v>
      </c>
      <c r="C6164" s="1">
        <v>-0.68815322899999998</v>
      </c>
    </row>
    <row r="6166" spans="1:3" x14ac:dyDescent="0.25">
      <c r="A6166" t="s">
        <v>3095</v>
      </c>
      <c r="B6166">
        <v>3549629426.34168</v>
      </c>
      <c r="C6166" s="1">
        <v>-0.68812118700000002</v>
      </c>
    </row>
    <row r="6168" spans="1:3" x14ac:dyDescent="0.25">
      <c r="A6168" t="s">
        <v>3096</v>
      </c>
      <c r="B6168">
        <v>3549629426.5917001</v>
      </c>
      <c r="C6168" s="1">
        <v>-0.68805799300000003</v>
      </c>
    </row>
    <row r="6170" spans="1:3" x14ac:dyDescent="0.25">
      <c r="A6170" t="s">
        <v>3097</v>
      </c>
      <c r="B6170">
        <v>3549629426.8417101</v>
      </c>
      <c r="C6170" s="1">
        <v>-0.68803679699999998</v>
      </c>
    </row>
    <row r="6172" spans="1:3" x14ac:dyDescent="0.25">
      <c r="A6172" t="s">
        <v>3098</v>
      </c>
      <c r="B6172">
        <v>3549629427.0917301</v>
      </c>
      <c r="C6172" s="1">
        <v>-0.68803614499999999</v>
      </c>
    </row>
    <row r="6174" spans="1:3" x14ac:dyDescent="0.25">
      <c r="A6174" t="s">
        <v>3099</v>
      </c>
      <c r="B6174">
        <v>3549629427.3417401</v>
      </c>
      <c r="C6174" s="1">
        <v>-0.68804402499999995</v>
      </c>
    </row>
    <row r="6176" spans="1:3" x14ac:dyDescent="0.25">
      <c r="A6176" t="s">
        <v>3100</v>
      </c>
      <c r="B6176">
        <v>3549629427.5917602</v>
      </c>
      <c r="C6176" s="1">
        <v>-0.68808972899999998</v>
      </c>
    </row>
    <row r="6178" spans="1:3" x14ac:dyDescent="0.25">
      <c r="A6178" t="s">
        <v>3101</v>
      </c>
      <c r="B6178">
        <v>3549629427.8417702</v>
      </c>
      <c r="C6178" s="1">
        <v>-0.688159148</v>
      </c>
    </row>
    <row r="6180" spans="1:3" x14ac:dyDescent="0.25">
      <c r="A6180" t="s">
        <v>3102</v>
      </c>
      <c r="B6180">
        <v>3549629428.0917802</v>
      </c>
      <c r="C6180" s="1">
        <v>-0.688291824</v>
      </c>
    </row>
    <row r="6182" spans="1:3" x14ac:dyDescent="0.25">
      <c r="A6182" t="s">
        <v>3103</v>
      </c>
      <c r="B6182">
        <v>3549629428.3418002</v>
      </c>
      <c r="C6182" s="1">
        <v>-0.68837425299999999</v>
      </c>
    </row>
    <row r="6184" spans="1:3" x14ac:dyDescent="0.25">
      <c r="A6184" t="s">
        <v>3104</v>
      </c>
      <c r="B6184">
        <v>3549629428.5918102</v>
      </c>
      <c r="C6184" s="1">
        <v>-0.68849117100000001</v>
      </c>
    </row>
    <row r="6186" spans="1:3" x14ac:dyDescent="0.25">
      <c r="A6186" t="s">
        <v>3105</v>
      </c>
      <c r="B6186">
        <v>3549629428.8418298</v>
      </c>
      <c r="C6186" s="1">
        <v>-0.68859668299999999</v>
      </c>
    </row>
    <row r="6188" spans="1:3" x14ac:dyDescent="0.25">
      <c r="A6188" t="s">
        <v>3106</v>
      </c>
      <c r="B6188">
        <v>3549629429.0918398</v>
      </c>
      <c r="C6188" s="1">
        <v>-0.68874007000000004</v>
      </c>
    </row>
    <row r="6190" spans="1:3" x14ac:dyDescent="0.25">
      <c r="A6190" t="s">
        <v>3107</v>
      </c>
      <c r="B6190">
        <v>3549629429.3418598</v>
      </c>
      <c r="C6190" s="1">
        <v>-0.68890504100000005</v>
      </c>
    </row>
    <row r="6192" spans="1:3" x14ac:dyDescent="0.25">
      <c r="A6192" t="s">
        <v>3108</v>
      </c>
      <c r="B6192">
        <v>3549629429.5918698</v>
      </c>
      <c r="C6192" s="1">
        <v>-0.68912172800000004</v>
      </c>
    </row>
    <row r="6194" spans="1:3" x14ac:dyDescent="0.25">
      <c r="A6194" t="s">
        <v>3109</v>
      </c>
      <c r="B6194">
        <v>3549629429.8418798</v>
      </c>
      <c r="C6194" s="1">
        <v>-0.68925534600000005</v>
      </c>
    </row>
    <row r="6196" spans="1:3" x14ac:dyDescent="0.25">
      <c r="A6196" t="s">
        <v>3110</v>
      </c>
      <c r="B6196">
        <v>3549629430.0908999</v>
      </c>
      <c r="C6196" s="1">
        <v>-0.68944414399999998</v>
      </c>
    </row>
    <row r="6198" spans="1:3" x14ac:dyDescent="0.25">
      <c r="A6198" t="s">
        <v>3111</v>
      </c>
      <c r="B6198">
        <v>3549629430.34091</v>
      </c>
      <c r="C6198" s="1">
        <v>-0.68961169499999997</v>
      </c>
    </row>
    <row r="6200" spans="1:3" x14ac:dyDescent="0.25">
      <c r="A6200" t="s">
        <v>3112</v>
      </c>
      <c r="B6200">
        <v>3549629430.59093</v>
      </c>
      <c r="C6200" s="1">
        <v>-0.68976435300000005</v>
      </c>
    </row>
    <row r="6202" spans="1:3" x14ac:dyDescent="0.25">
      <c r="A6202" t="s">
        <v>3113</v>
      </c>
      <c r="B6202">
        <v>3549629430.84094</v>
      </c>
      <c r="C6202" s="1">
        <v>-0.689924168</v>
      </c>
    </row>
    <row r="6204" spans="1:3" x14ac:dyDescent="0.25">
      <c r="A6204" t="s">
        <v>3114</v>
      </c>
      <c r="B6204">
        <v>3549629431.09096</v>
      </c>
      <c r="C6204" s="1">
        <v>-0.69002423300000004</v>
      </c>
    </row>
    <row r="6206" spans="1:3" x14ac:dyDescent="0.25">
      <c r="A6206" t="s">
        <v>3115</v>
      </c>
      <c r="B6206">
        <v>3549629431.34097</v>
      </c>
      <c r="C6206" s="1">
        <v>-0.69018276499999998</v>
      </c>
    </row>
    <row r="6208" spans="1:3" x14ac:dyDescent="0.25">
      <c r="A6208" t="s">
        <v>3116</v>
      </c>
      <c r="B6208">
        <v>3549629431.5909901</v>
      </c>
      <c r="C6208" s="1">
        <v>-0.69031741000000002</v>
      </c>
    </row>
    <row r="6210" spans="1:3" x14ac:dyDescent="0.25">
      <c r="A6210" t="s">
        <v>3117</v>
      </c>
      <c r="B6210">
        <v>3549629431.8410001</v>
      </c>
      <c r="C6210" s="1">
        <v>-0.690483018</v>
      </c>
    </row>
    <row r="6212" spans="1:3" x14ac:dyDescent="0.25">
      <c r="A6212" t="s">
        <v>3118</v>
      </c>
      <c r="B6212">
        <v>3549629432.0910101</v>
      </c>
      <c r="C6212" s="1">
        <v>-0.69060718300000001</v>
      </c>
    </row>
    <row r="6214" spans="1:3" x14ac:dyDescent="0.25">
      <c r="A6214" t="s">
        <v>3119</v>
      </c>
      <c r="B6214">
        <v>3549629432.3410301</v>
      </c>
      <c r="C6214" s="1">
        <v>-0.69071351599999997</v>
      </c>
    </row>
    <row r="6216" spans="1:3" x14ac:dyDescent="0.25">
      <c r="A6216" t="s">
        <v>3120</v>
      </c>
      <c r="B6216">
        <v>3549629432.5910401</v>
      </c>
      <c r="C6216" s="1">
        <v>-0.69087945900000003</v>
      </c>
    </row>
    <row r="6218" spans="1:3" x14ac:dyDescent="0.25">
      <c r="A6218" t="s">
        <v>3121</v>
      </c>
      <c r="B6218">
        <v>3549629432.8410602</v>
      </c>
      <c r="C6218" s="1">
        <v>-0.69104209699999997</v>
      </c>
    </row>
    <row r="6220" spans="1:3" x14ac:dyDescent="0.25">
      <c r="A6220" t="s">
        <v>3122</v>
      </c>
      <c r="B6220">
        <v>3549629433.0910702</v>
      </c>
      <c r="C6220" s="1">
        <v>-0.69120758400000004</v>
      </c>
    </row>
    <row r="6222" spans="1:3" x14ac:dyDescent="0.25">
      <c r="A6222" t="s">
        <v>3123</v>
      </c>
      <c r="B6222">
        <v>3549629433.3410902</v>
      </c>
      <c r="C6222" s="1">
        <v>-0.69140839600000004</v>
      </c>
    </row>
    <row r="6224" spans="1:3" x14ac:dyDescent="0.25">
      <c r="A6224" t="s">
        <v>3124</v>
      </c>
      <c r="B6224">
        <v>3549629433.5911002</v>
      </c>
      <c r="C6224" s="1">
        <v>-0.69158883699999996</v>
      </c>
    </row>
    <row r="6226" spans="1:3" x14ac:dyDescent="0.25">
      <c r="A6226" t="s">
        <v>3125</v>
      </c>
      <c r="B6226">
        <v>3549629433.8411102</v>
      </c>
      <c r="C6226" s="1">
        <v>-0.69180745600000004</v>
      </c>
    </row>
    <row r="6228" spans="1:3" x14ac:dyDescent="0.25">
      <c r="A6228" t="s">
        <v>3126</v>
      </c>
      <c r="B6228">
        <v>3549629434.0911298</v>
      </c>
      <c r="C6228" s="1">
        <v>-0.69204557099999997</v>
      </c>
    </row>
    <row r="6230" spans="1:3" x14ac:dyDescent="0.25">
      <c r="A6230" t="s">
        <v>3127</v>
      </c>
      <c r="B6230">
        <v>3549629434.3411398</v>
      </c>
      <c r="C6230" s="1">
        <v>-0.69229147800000002</v>
      </c>
    </row>
    <row r="6232" spans="1:3" x14ac:dyDescent="0.25">
      <c r="A6232" t="s">
        <v>3128</v>
      </c>
      <c r="B6232">
        <v>3549629434.5911598</v>
      </c>
      <c r="C6232" s="1">
        <v>-0.69252878500000004</v>
      </c>
    </row>
    <row r="6234" spans="1:3" x14ac:dyDescent="0.25">
      <c r="A6234" t="s">
        <v>3129</v>
      </c>
      <c r="B6234">
        <v>3549629434.8411698</v>
      </c>
      <c r="C6234" s="1">
        <v>-0.69278474899999998</v>
      </c>
    </row>
    <row r="6236" spans="1:3" x14ac:dyDescent="0.25">
      <c r="A6236" t="s">
        <v>3130</v>
      </c>
      <c r="B6236">
        <v>3549629435.0911899</v>
      </c>
      <c r="C6236" s="1">
        <v>-0.69297571300000005</v>
      </c>
    </row>
    <row r="6238" spans="1:3" x14ac:dyDescent="0.25">
      <c r="A6238" t="s">
        <v>3131</v>
      </c>
      <c r="B6238">
        <v>3549629435.3411999</v>
      </c>
      <c r="C6238" s="1">
        <v>-0.69320864599999998</v>
      </c>
    </row>
    <row r="6240" spans="1:3" x14ac:dyDescent="0.25">
      <c r="A6240" t="s">
        <v>3132</v>
      </c>
      <c r="B6240">
        <v>3549629435.5912099</v>
      </c>
      <c r="C6240" s="1">
        <v>-0.69335751899999998</v>
      </c>
    </row>
    <row r="6242" spans="1:3" x14ac:dyDescent="0.25">
      <c r="A6242" t="s">
        <v>3133</v>
      </c>
      <c r="B6242">
        <v>3549629435.8412299</v>
      </c>
      <c r="C6242" s="1">
        <v>-0.69354935699999998</v>
      </c>
    </row>
    <row r="6244" spans="1:3" x14ac:dyDescent="0.25">
      <c r="A6244" t="s">
        <v>3134</v>
      </c>
      <c r="B6244">
        <v>3549629436.0912399</v>
      </c>
      <c r="C6244" s="1">
        <v>-0.69371184699999999</v>
      </c>
    </row>
    <row r="6246" spans="1:3" x14ac:dyDescent="0.25">
      <c r="A6246" t="s">
        <v>3135</v>
      </c>
      <c r="B6246">
        <v>3549629436.34126</v>
      </c>
      <c r="C6246" s="1">
        <v>-0.69386815899999998</v>
      </c>
    </row>
    <row r="6248" spans="1:3" x14ac:dyDescent="0.25">
      <c r="A6248" t="s">
        <v>3136</v>
      </c>
      <c r="B6248">
        <v>3549629436.59127</v>
      </c>
      <c r="C6248" s="1">
        <v>-0.69400133100000005</v>
      </c>
    </row>
    <row r="6250" spans="1:3" x14ac:dyDescent="0.25">
      <c r="A6250" t="s">
        <v>3137</v>
      </c>
      <c r="B6250">
        <v>3549629436.84129</v>
      </c>
      <c r="C6250" s="1">
        <v>-0.69414223799999997</v>
      </c>
    </row>
    <row r="6252" spans="1:3" x14ac:dyDescent="0.25">
      <c r="A6252" t="s">
        <v>3138</v>
      </c>
      <c r="B6252">
        <v>3549629437.0913</v>
      </c>
      <c r="C6252" s="1">
        <v>-0.69426353299999999</v>
      </c>
    </row>
    <row r="6254" spans="1:3" x14ac:dyDescent="0.25">
      <c r="A6254" t="s">
        <v>3139</v>
      </c>
      <c r="B6254">
        <v>3549629437.34131</v>
      </c>
      <c r="C6254" s="1">
        <v>-0.69430995799999995</v>
      </c>
    </row>
    <row r="6256" spans="1:3" x14ac:dyDescent="0.25">
      <c r="A6256" t="s">
        <v>3140</v>
      </c>
      <c r="B6256">
        <v>3549629437.5913301</v>
      </c>
      <c r="C6256" s="1">
        <v>-0.69426400099999996</v>
      </c>
    </row>
    <row r="6258" spans="1:3" x14ac:dyDescent="0.25">
      <c r="A6258" t="s">
        <v>3141</v>
      </c>
      <c r="B6258">
        <v>3549629437.8413401</v>
      </c>
      <c r="C6258" s="1">
        <v>-0.69421165399999996</v>
      </c>
    </row>
    <row r="6260" spans="1:3" x14ac:dyDescent="0.25">
      <c r="A6260" t="s">
        <v>3142</v>
      </c>
      <c r="B6260">
        <v>3549629438.0913601</v>
      </c>
      <c r="C6260" s="1">
        <v>-0.69419519100000004</v>
      </c>
    </row>
    <row r="6262" spans="1:3" x14ac:dyDescent="0.25">
      <c r="A6262" t="s">
        <v>3143</v>
      </c>
      <c r="B6262">
        <v>3549629438.3413701</v>
      </c>
      <c r="C6262" s="1">
        <v>-0.69421411899999996</v>
      </c>
    </row>
    <row r="6264" spans="1:3" x14ac:dyDescent="0.25">
      <c r="A6264" t="s">
        <v>3144</v>
      </c>
      <c r="B6264">
        <v>3549629438.5913901</v>
      </c>
      <c r="C6264" s="1">
        <v>-0.69426353500000004</v>
      </c>
    </row>
    <row r="6266" spans="1:3" x14ac:dyDescent="0.25">
      <c r="A6266" t="s">
        <v>3145</v>
      </c>
      <c r="B6266">
        <v>3549629438.8414001</v>
      </c>
      <c r="C6266" s="1">
        <v>-0.69432668099999995</v>
      </c>
    </row>
    <row r="6268" spans="1:3" x14ac:dyDescent="0.25">
      <c r="A6268" t="s">
        <v>3146</v>
      </c>
      <c r="B6268">
        <v>3549629439.0914102</v>
      </c>
      <c r="C6268" s="1">
        <v>-0.69438513000000002</v>
      </c>
    </row>
    <row r="6270" spans="1:3" x14ac:dyDescent="0.25">
      <c r="A6270" t="s">
        <v>3147</v>
      </c>
      <c r="B6270">
        <v>3549629439.3414302</v>
      </c>
      <c r="C6270" s="1">
        <v>-0.69446713100000002</v>
      </c>
    </row>
    <row r="6272" spans="1:3" x14ac:dyDescent="0.25">
      <c r="A6272" t="s">
        <v>3148</v>
      </c>
      <c r="B6272">
        <v>3549629439.5914402</v>
      </c>
      <c r="C6272" s="1">
        <v>-0.694532873</v>
      </c>
    </row>
    <row r="6274" spans="1:3" x14ac:dyDescent="0.25">
      <c r="A6274" t="s">
        <v>3149</v>
      </c>
      <c r="B6274">
        <v>3549629439.8414602</v>
      </c>
      <c r="C6274" s="1">
        <v>-0.69459518899999995</v>
      </c>
    </row>
    <row r="6276" spans="1:3" x14ac:dyDescent="0.25">
      <c r="A6276" t="s">
        <v>3150</v>
      </c>
      <c r="B6276">
        <v>3549629440.0914698</v>
      </c>
      <c r="C6276" s="1">
        <v>-0.69466563599999998</v>
      </c>
    </row>
    <row r="6278" spans="1:3" x14ac:dyDescent="0.25">
      <c r="A6278" t="s">
        <v>3151</v>
      </c>
      <c r="B6278">
        <v>3549629440.3414898</v>
      </c>
      <c r="C6278" s="1">
        <v>-0.69481684099999996</v>
      </c>
    </row>
    <row r="6280" spans="1:3" x14ac:dyDescent="0.25">
      <c r="A6280" t="s">
        <v>3152</v>
      </c>
      <c r="B6280">
        <v>3549629440.5914998</v>
      </c>
      <c r="C6280" s="1">
        <v>-0.69504294799999999</v>
      </c>
    </row>
    <row r="6282" spans="1:3" x14ac:dyDescent="0.25">
      <c r="A6282" t="s">
        <v>3153</v>
      </c>
      <c r="B6282">
        <v>3549629440.8415098</v>
      </c>
      <c r="C6282" s="1">
        <v>-0.69525836799999996</v>
      </c>
    </row>
    <row r="6284" spans="1:3" x14ac:dyDescent="0.25">
      <c r="A6284" t="s">
        <v>3154</v>
      </c>
      <c r="B6284">
        <v>3549629441.0915298</v>
      </c>
      <c r="C6284" s="1">
        <v>-0.695476859</v>
      </c>
    </row>
    <row r="6286" spans="1:3" x14ac:dyDescent="0.25">
      <c r="A6286" t="s">
        <v>3155</v>
      </c>
      <c r="B6286">
        <v>3549629441.3415399</v>
      </c>
      <c r="C6286" s="1">
        <v>-0.69566432499999997</v>
      </c>
    </row>
    <row r="6288" spans="1:3" x14ac:dyDescent="0.25">
      <c r="A6288" t="s">
        <v>3156</v>
      </c>
      <c r="B6288">
        <v>3549629441.5915599</v>
      </c>
      <c r="C6288" s="1">
        <v>-0.69586837300000004</v>
      </c>
    </row>
    <row r="6290" spans="1:3" x14ac:dyDescent="0.25">
      <c r="A6290" t="s">
        <v>3157</v>
      </c>
      <c r="B6290">
        <v>3549629441.8415699</v>
      </c>
      <c r="C6290" s="1">
        <v>-0.69605724700000005</v>
      </c>
    </row>
    <row r="6292" spans="1:3" x14ac:dyDescent="0.25">
      <c r="A6292" t="s">
        <v>3158</v>
      </c>
      <c r="B6292">
        <v>3549629442.0915899</v>
      </c>
      <c r="C6292" s="1">
        <v>-0.69627407600000002</v>
      </c>
    </row>
    <row r="6294" spans="1:3" x14ac:dyDescent="0.25">
      <c r="A6294" t="s">
        <v>3159</v>
      </c>
      <c r="B6294">
        <v>3549629442.3415999</v>
      </c>
      <c r="C6294" s="1">
        <v>-0.69650819200000003</v>
      </c>
    </row>
    <row r="6296" spans="1:3" x14ac:dyDescent="0.25">
      <c r="A6296" t="s">
        <v>3160</v>
      </c>
      <c r="B6296">
        <v>3549629442.59161</v>
      </c>
      <c r="C6296" s="1">
        <v>-0.69672818700000005</v>
      </c>
    </row>
    <row r="6298" spans="1:3" x14ac:dyDescent="0.25">
      <c r="A6298" t="s">
        <v>3161</v>
      </c>
      <c r="B6298">
        <v>3549629442.84163</v>
      </c>
      <c r="C6298" s="1">
        <v>-0.69698808999999995</v>
      </c>
    </row>
    <row r="6300" spans="1:3" x14ac:dyDescent="0.25">
      <c r="A6300" t="s">
        <v>3162</v>
      </c>
      <c r="B6300">
        <v>3549629443.09164</v>
      </c>
      <c r="C6300" s="1">
        <v>-0.69725955799999995</v>
      </c>
    </row>
    <row r="6302" spans="1:3" x14ac:dyDescent="0.25">
      <c r="A6302" t="s">
        <v>3163</v>
      </c>
      <c r="B6302">
        <v>3549629443.34166</v>
      </c>
      <c r="C6302" s="1">
        <v>-0.69753156599999999</v>
      </c>
    </row>
    <row r="6304" spans="1:3" x14ac:dyDescent="0.25">
      <c r="A6304" t="s">
        <v>3164</v>
      </c>
      <c r="B6304">
        <v>3549629443.59167</v>
      </c>
      <c r="C6304" s="1">
        <v>-0.69781512700000004</v>
      </c>
    </row>
    <row r="6306" spans="1:3" x14ac:dyDescent="0.25">
      <c r="A6306" t="s">
        <v>3165</v>
      </c>
      <c r="B6306">
        <v>3549629443.8416901</v>
      </c>
      <c r="C6306" s="1">
        <v>-0.69804358399999999</v>
      </c>
    </row>
    <row r="6308" spans="1:3" x14ac:dyDescent="0.25">
      <c r="A6308" t="s">
        <v>3166</v>
      </c>
      <c r="B6308">
        <v>3549629444.0917001</v>
      </c>
      <c r="C6308" s="1">
        <v>-0.69831278200000002</v>
      </c>
    </row>
    <row r="6310" spans="1:3" x14ac:dyDescent="0.25">
      <c r="A6310" t="s">
        <v>3167</v>
      </c>
      <c r="B6310">
        <v>3549629444.3417101</v>
      </c>
      <c r="C6310" s="1">
        <v>-0.69856378699999999</v>
      </c>
    </row>
    <row r="6312" spans="1:3" x14ac:dyDescent="0.25">
      <c r="A6312" t="s">
        <v>3168</v>
      </c>
      <c r="B6312">
        <v>3549629444.5917301</v>
      </c>
      <c r="C6312" s="1">
        <v>-0.69883238800000003</v>
      </c>
    </row>
    <row r="6314" spans="1:3" x14ac:dyDescent="0.25">
      <c r="A6314" t="s">
        <v>3169</v>
      </c>
      <c r="B6314">
        <v>3549629444.8417401</v>
      </c>
      <c r="C6314" s="1">
        <v>-0.69911747099999999</v>
      </c>
    </row>
    <row r="6316" spans="1:3" x14ac:dyDescent="0.25">
      <c r="A6316" t="s">
        <v>3170</v>
      </c>
      <c r="B6316">
        <v>3549629445.0917602</v>
      </c>
      <c r="C6316" s="1">
        <v>-0.69940731599999995</v>
      </c>
    </row>
    <row r="6318" spans="1:3" x14ac:dyDescent="0.25">
      <c r="A6318" t="s">
        <v>3171</v>
      </c>
      <c r="B6318">
        <v>3549629445.3417702</v>
      </c>
      <c r="C6318" s="1">
        <v>-0.69965217899999999</v>
      </c>
    </row>
    <row r="6320" spans="1:3" x14ac:dyDescent="0.25">
      <c r="A6320" t="s">
        <v>3172</v>
      </c>
      <c r="B6320">
        <v>3549629445.5917902</v>
      </c>
      <c r="C6320" s="1">
        <v>-0.69992608300000003</v>
      </c>
    </row>
    <row r="6322" spans="1:3" x14ac:dyDescent="0.25">
      <c r="A6322" t="s">
        <v>3173</v>
      </c>
      <c r="B6322">
        <v>3549629445.8418002</v>
      </c>
      <c r="C6322" s="1">
        <v>-0.700201831</v>
      </c>
    </row>
    <row r="6324" spans="1:3" x14ac:dyDescent="0.25">
      <c r="A6324" t="s">
        <v>3174</v>
      </c>
      <c r="B6324">
        <v>3549629446.0918102</v>
      </c>
      <c r="C6324" s="1">
        <v>-0.70043158699999997</v>
      </c>
    </row>
    <row r="6326" spans="1:3" x14ac:dyDescent="0.25">
      <c r="A6326" t="s">
        <v>3175</v>
      </c>
      <c r="B6326">
        <v>3549629446.3418298</v>
      </c>
      <c r="C6326" s="1">
        <v>-0.70070689600000002</v>
      </c>
    </row>
    <row r="6328" spans="1:3" x14ac:dyDescent="0.25">
      <c r="A6328" t="s">
        <v>3176</v>
      </c>
      <c r="B6328">
        <v>3549629446.5918398</v>
      </c>
      <c r="C6328" s="1">
        <v>-0.70096457199999995</v>
      </c>
    </row>
    <row r="6330" spans="1:3" x14ac:dyDescent="0.25">
      <c r="A6330" t="s">
        <v>3177</v>
      </c>
      <c r="B6330">
        <v>3549629446.8418598</v>
      </c>
      <c r="C6330" s="1">
        <v>-0.70120040699999997</v>
      </c>
    </row>
    <row r="6332" spans="1:3" x14ac:dyDescent="0.25">
      <c r="A6332" t="s">
        <v>3178</v>
      </c>
      <c r="B6332">
        <v>3549629447.0918698</v>
      </c>
      <c r="C6332" s="1">
        <v>-0.70139159600000001</v>
      </c>
    </row>
    <row r="6334" spans="1:3" x14ac:dyDescent="0.25">
      <c r="A6334" t="s">
        <v>3179</v>
      </c>
      <c r="B6334">
        <v>3549629447.3418899</v>
      </c>
      <c r="C6334" s="1">
        <v>-0.70157043100000005</v>
      </c>
    </row>
    <row r="6336" spans="1:3" x14ac:dyDescent="0.25">
      <c r="A6336" t="s">
        <v>3180</v>
      </c>
      <c r="B6336">
        <v>3549629447.5908999</v>
      </c>
      <c r="C6336" s="1">
        <v>-0.70170841399999995</v>
      </c>
    </row>
    <row r="6338" spans="1:3" x14ac:dyDescent="0.25">
      <c r="A6338" t="s">
        <v>3181</v>
      </c>
      <c r="B6338">
        <v>3549629447.84091</v>
      </c>
      <c r="C6338" s="1">
        <v>-0.70182479099999995</v>
      </c>
    </row>
    <row r="6340" spans="1:3" x14ac:dyDescent="0.25">
      <c r="A6340" t="s">
        <v>3182</v>
      </c>
      <c r="B6340">
        <v>3549629448.09093</v>
      </c>
      <c r="C6340" s="1">
        <v>-0.70195321099999997</v>
      </c>
    </row>
    <row r="6342" spans="1:3" x14ac:dyDescent="0.25">
      <c r="A6342" t="s">
        <v>3183</v>
      </c>
      <c r="B6342">
        <v>3549629448.34094</v>
      </c>
      <c r="C6342" s="1">
        <v>-0.702058811</v>
      </c>
    </row>
    <row r="6344" spans="1:3" x14ac:dyDescent="0.25">
      <c r="A6344" t="s">
        <v>3184</v>
      </c>
      <c r="B6344">
        <v>3549629448.59096</v>
      </c>
      <c r="C6344" s="1">
        <v>-0.70216099700000001</v>
      </c>
    </row>
    <row r="6346" spans="1:3" x14ac:dyDescent="0.25">
      <c r="A6346" t="s">
        <v>3185</v>
      </c>
      <c r="B6346">
        <v>3549629448.84097</v>
      </c>
      <c r="C6346" s="1">
        <v>-0.70225202200000003</v>
      </c>
    </row>
    <row r="6348" spans="1:3" x14ac:dyDescent="0.25">
      <c r="A6348" t="s">
        <v>3186</v>
      </c>
      <c r="B6348">
        <v>3549629449.0909901</v>
      </c>
      <c r="C6348" s="1">
        <v>-0.70232928400000005</v>
      </c>
    </row>
    <row r="6350" spans="1:3" x14ac:dyDescent="0.25">
      <c r="A6350" t="s">
        <v>3187</v>
      </c>
      <c r="B6350">
        <v>3549629449.3410001</v>
      </c>
      <c r="C6350" s="1">
        <v>-0.70242936</v>
      </c>
    </row>
    <row r="6352" spans="1:3" x14ac:dyDescent="0.25">
      <c r="A6352" t="s">
        <v>3188</v>
      </c>
      <c r="B6352">
        <v>3549629449.5910101</v>
      </c>
      <c r="C6352" s="1">
        <v>-0.70250014000000005</v>
      </c>
    </row>
    <row r="6354" spans="1:3" x14ac:dyDescent="0.25">
      <c r="A6354" t="s">
        <v>3189</v>
      </c>
      <c r="B6354">
        <v>3549629449.8410301</v>
      </c>
      <c r="C6354" s="1">
        <v>-0.70261788999999997</v>
      </c>
    </row>
    <row r="6356" spans="1:3" x14ac:dyDescent="0.25">
      <c r="A6356" t="s">
        <v>3190</v>
      </c>
      <c r="B6356">
        <v>3549629450.0910401</v>
      </c>
      <c r="C6356" s="1">
        <v>-0.70271327400000005</v>
      </c>
    </row>
    <row r="6358" spans="1:3" x14ac:dyDescent="0.25">
      <c r="A6358" t="s">
        <v>3191</v>
      </c>
      <c r="B6358">
        <v>3549629450.3410602</v>
      </c>
      <c r="C6358" s="1">
        <v>-0.70283345699999999</v>
      </c>
    </row>
    <row r="6360" spans="1:3" x14ac:dyDescent="0.25">
      <c r="A6360" t="s">
        <v>3192</v>
      </c>
      <c r="B6360">
        <v>3549629450.5910702</v>
      </c>
      <c r="C6360" s="1">
        <v>-0.702942705</v>
      </c>
    </row>
    <row r="6362" spans="1:3" x14ac:dyDescent="0.25">
      <c r="A6362" t="s">
        <v>3193</v>
      </c>
      <c r="B6362">
        <v>3549629450.8410902</v>
      </c>
      <c r="C6362" s="1">
        <v>-0.70307200800000003</v>
      </c>
    </row>
    <row r="6364" spans="1:3" x14ac:dyDescent="0.25">
      <c r="A6364" t="s">
        <v>3194</v>
      </c>
      <c r="B6364">
        <v>3549629451.0911002</v>
      </c>
      <c r="C6364" s="1">
        <v>-0.70325404800000002</v>
      </c>
    </row>
    <row r="6366" spans="1:3" x14ac:dyDescent="0.25">
      <c r="A6366" t="s">
        <v>3195</v>
      </c>
      <c r="B6366">
        <v>3549629451.3411102</v>
      </c>
      <c r="C6366" s="1">
        <v>-0.703462802</v>
      </c>
    </row>
    <row r="6368" spans="1:3" x14ac:dyDescent="0.25">
      <c r="A6368" t="s">
        <v>3196</v>
      </c>
      <c r="B6368">
        <v>3549629451.5911298</v>
      </c>
      <c r="C6368" s="1">
        <v>-0.70369824599999997</v>
      </c>
    </row>
    <row r="6370" spans="1:3" x14ac:dyDescent="0.25">
      <c r="A6370" t="s">
        <v>3197</v>
      </c>
      <c r="B6370">
        <v>3549629451.8411398</v>
      </c>
      <c r="C6370" s="1">
        <v>-0.70397864600000004</v>
      </c>
    </row>
    <row r="6372" spans="1:3" x14ac:dyDescent="0.25">
      <c r="A6372" t="s">
        <v>3198</v>
      </c>
      <c r="B6372">
        <v>3549629452.0911598</v>
      </c>
      <c r="C6372" s="1">
        <v>-0.70419285300000001</v>
      </c>
    </row>
    <row r="6374" spans="1:3" x14ac:dyDescent="0.25">
      <c r="A6374" t="s">
        <v>3199</v>
      </c>
      <c r="B6374">
        <v>3549629452.3411698</v>
      </c>
      <c r="C6374" s="1">
        <v>-0.704450138</v>
      </c>
    </row>
    <row r="6376" spans="1:3" x14ac:dyDescent="0.25">
      <c r="A6376" t="s">
        <v>3200</v>
      </c>
      <c r="B6376">
        <v>3549629452.5911899</v>
      </c>
      <c r="C6376" s="1">
        <v>-0.70470252</v>
      </c>
    </row>
    <row r="6378" spans="1:3" x14ac:dyDescent="0.25">
      <c r="A6378" t="s">
        <v>3201</v>
      </c>
      <c r="B6378">
        <v>3549629452.8411999</v>
      </c>
      <c r="C6378" s="1">
        <v>-0.70495831799999997</v>
      </c>
    </row>
    <row r="6380" spans="1:3" x14ac:dyDescent="0.25">
      <c r="A6380" t="s">
        <v>3202</v>
      </c>
      <c r="B6380">
        <v>3549629453.0912099</v>
      </c>
      <c r="C6380" s="1">
        <v>-0.70519678200000002</v>
      </c>
    </row>
    <row r="6382" spans="1:3" x14ac:dyDescent="0.25">
      <c r="A6382" t="s">
        <v>3203</v>
      </c>
      <c r="B6382">
        <v>3549629453.3412299</v>
      </c>
      <c r="C6382" s="1">
        <v>-0.70549771900000002</v>
      </c>
    </row>
    <row r="6384" spans="1:3" x14ac:dyDescent="0.25">
      <c r="A6384" t="s">
        <v>3204</v>
      </c>
      <c r="B6384">
        <v>3549629453.5912399</v>
      </c>
      <c r="C6384" s="1">
        <v>-0.70580500999999995</v>
      </c>
    </row>
    <row r="6386" spans="1:3" x14ac:dyDescent="0.25">
      <c r="A6386" t="s">
        <v>3205</v>
      </c>
      <c r="B6386">
        <v>3549629453.84126</v>
      </c>
      <c r="C6386" s="1">
        <v>-0.70606423299999999</v>
      </c>
    </row>
    <row r="6388" spans="1:3" x14ac:dyDescent="0.25">
      <c r="A6388" t="s">
        <v>3206</v>
      </c>
      <c r="B6388">
        <v>3549629454.09127</v>
      </c>
      <c r="C6388" s="1">
        <v>-0.70626845500000002</v>
      </c>
    </row>
    <row r="6390" spans="1:3" x14ac:dyDescent="0.25">
      <c r="A6390" t="s">
        <v>3207</v>
      </c>
      <c r="B6390">
        <v>3549629454.34129</v>
      </c>
      <c r="C6390" s="1">
        <v>-0.70651492900000001</v>
      </c>
    </row>
    <row r="6392" spans="1:3" x14ac:dyDescent="0.25">
      <c r="A6392" t="s">
        <v>3208</v>
      </c>
      <c r="B6392">
        <v>3549629454.5913</v>
      </c>
      <c r="C6392" s="1">
        <v>-0.70673089300000003</v>
      </c>
    </row>
    <row r="6394" spans="1:3" x14ac:dyDescent="0.25">
      <c r="A6394" t="s">
        <v>3209</v>
      </c>
      <c r="B6394">
        <v>3549629454.84131</v>
      </c>
      <c r="C6394" s="1">
        <v>-0.70695830100000001</v>
      </c>
    </row>
    <row r="6396" spans="1:3" x14ac:dyDescent="0.25">
      <c r="A6396" t="s">
        <v>3210</v>
      </c>
      <c r="B6396">
        <v>3549629455.0913301</v>
      </c>
      <c r="C6396" s="1">
        <v>-0.70718694299999996</v>
      </c>
    </row>
    <row r="6398" spans="1:3" x14ac:dyDescent="0.25">
      <c r="A6398" t="s">
        <v>3211</v>
      </c>
      <c r="B6398">
        <v>3549629455.3413401</v>
      </c>
      <c r="C6398" s="1">
        <v>-0.70743507999999999</v>
      </c>
    </row>
    <row r="6400" spans="1:3" x14ac:dyDescent="0.25">
      <c r="A6400" t="s">
        <v>3212</v>
      </c>
      <c r="B6400">
        <v>3549629455.5913601</v>
      </c>
      <c r="C6400" s="1">
        <v>-0.70763851600000005</v>
      </c>
    </row>
    <row r="6402" spans="1:3" x14ac:dyDescent="0.25">
      <c r="A6402" t="s">
        <v>3213</v>
      </c>
      <c r="B6402">
        <v>3549629455.8413701</v>
      </c>
      <c r="C6402" s="1">
        <v>-0.70781671099999999</v>
      </c>
    </row>
    <row r="6404" spans="1:3" x14ac:dyDescent="0.25">
      <c r="A6404" t="s">
        <v>3214</v>
      </c>
      <c r="B6404">
        <v>3549629456.0913901</v>
      </c>
      <c r="C6404" s="1">
        <v>-0.70795795699999997</v>
      </c>
    </row>
    <row r="6406" spans="1:3" x14ac:dyDescent="0.25">
      <c r="A6406" t="s">
        <v>3215</v>
      </c>
      <c r="B6406">
        <v>3549629456.3414001</v>
      </c>
      <c r="C6406" s="1">
        <v>-0.70808485899999996</v>
      </c>
    </row>
    <row r="6408" spans="1:3" x14ac:dyDescent="0.25">
      <c r="A6408" t="s">
        <v>3216</v>
      </c>
      <c r="B6408">
        <v>3549629456.5914102</v>
      </c>
      <c r="C6408" s="1">
        <v>-0.70817721300000003</v>
      </c>
    </row>
    <row r="6410" spans="1:3" x14ac:dyDescent="0.25">
      <c r="A6410" t="s">
        <v>3217</v>
      </c>
      <c r="B6410">
        <v>3549629456.8414302</v>
      </c>
      <c r="C6410" s="1">
        <v>-0.70825415599999997</v>
      </c>
    </row>
    <row r="6412" spans="1:3" x14ac:dyDescent="0.25">
      <c r="A6412" t="s">
        <v>3218</v>
      </c>
      <c r="B6412">
        <v>3549629457.0914402</v>
      </c>
      <c r="C6412" s="1">
        <v>-0.70839403300000003</v>
      </c>
    </row>
    <row r="6414" spans="1:3" x14ac:dyDescent="0.25">
      <c r="A6414" t="s">
        <v>3219</v>
      </c>
      <c r="B6414">
        <v>3549629457.3414602</v>
      </c>
      <c r="C6414" s="1">
        <v>-0.70839120700000002</v>
      </c>
    </row>
    <row r="6416" spans="1:3" x14ac:dyDescent="0.25">
      <c r="A6416" t="s">
        <v>3220</v>
      </c>
      <c r="B6416">
        <v>3549629457.5914698</v>
      </c>
      <c r="C6416" s="1">
        <v>-0.70842928199999999</v>
      </c>
    </row>
    <row r="6418" spans="1:3" x14ac:dyDescent="0.25">
      <c r="A6418" t="s">
        <v>3221</v>
      </c>
      <c r="B6418">
        <v>3549629457.8414898</v>
      </c>
      <c r="C6418" s="1">
        <v>-0.70851149400000002</v>
      </c>
    </row>
    <row r="6420" spans="1:3" x14ac:dyDescent="0.25">
      <c r="A6420" t="s">
        <v>3222</v>
      </c>
      <c r="B6420">
        <v>3549629458.0914998</v>
      </c>
      <c r="C6420" s="1">
        <v>-0.70850058000000005</v>
      </c>
    </row>
    <row r="6422" spans="1:3" x14ac:dyDescent="0.25">
      <c r="A6422" t="s">
        <v>3223</v>
      </c>
      <c r="B6422">
        <v>3549629458.3415098</v>
      </c>
      <c r="C6422" s="1">
        <v>-0.70859344400000002</v>
      </c>
    </row>
    <row r="6424" spans="1:3" x14ac:dyDescent="0.25">
      <c r="A6424" t="s">
        <v>3224</v>
      </c>
      <c r="B6424">
        <v>3549629458.5915298</v>
      </c>
      <c r="C6424" s="1">
        <v>-0.70867303599999998</v>
      </c>
    </row>
    <row r="6426" spans="1:3" x14ac:dyDescent="0.25">
      <c r="A6426" t="s">
        <v>3225</v>
      </c>
      <c r="B6426">
        <v>3549629458.8415399</v>
      </c>
      <c r="C6426" s="1">
        <v>-0.70887134100000004</v>
      </c>
    </row>
    <row r="6428" spans="1:3" x14ac:dyDescent="0.25">
      <c r="A6428" t="s">
        <v>3226</v>
      </c>
      <c r="B6428">
        <v>3549629459.0915599</v>
      </c>
      <c r="C6428" s="1">
        <v>-0.70899015899999995</v>
      </c>
    </row>
    <row r="6430" spans="1:3" x14ac:dyDescent="0.25">
      <c r="A6430" t="s">
        <v>3227</v>
      </c>
      <c r="B6430">
        <v>3549629459.3415699</v>
      </c>
      <c r="C6430" s="1">
        <v>-0.709227732</v>
      </c>
    </row>
    <row r="6432" spans="1:3" x14ac:dyDescent="0.25">
      <c r="A6432" t="s">
        <v>3228</v>
      </c>
      <c r="B6432">
        <v>3549629459.5915899</v>
      </c>
      <c r="C6432" s="1">
        <v>-0.70942713800000001</v>
      </c>
    </row>
    <row r="6434" spans="1:3" x14ac:dyDescent="0.25">
      <c r="A6434" t="s">
        <v>3229</v>
      </c>
      <c r="B6434">
        <v>3549629459.8415999</v>
      </c>
      <c r="C6434" s="1">
        <v>-0.70965112200000002</v>
      </c>
    </row>
    <row r="6436" spans="1:3" x14ac:dyDescent="0.25">
      <c r="A6436" t="s">
        <v>3230</v>
      </c>
      <c r="B6436">
        <v>3549629460.09161</v>
      </c>
      <c r="C6436" s="1">
        <v>-0.70982398499999999</v>
      </c>
    </row>
    <row r="6438" spans="1:3" x14ac:dyDescent="0.25">
      <c r="A6438" t="s">
        <v>3231</v>
      </c>
      <c r="B6438">
        <v>3549629460.34163</v>
      </c>
      <c r="C6438" s="1">
        <v>-0.71002678500000005</v>
      </c>
    </row>
    <row r="6440" spans="1:3" x14ac:dyDescent="0.25">
      <c r="A6440" t="s">
        <v>3232</v>
      </c>
      <c r="B6440">
        <v>3549629460.59164</v>
      </c>
      <c r="C6440" s="1">
        <v>-0.71020892999999996</v>
      </c>
    </row>
    <row r="6442" spans="1:3" x14ac:dyDescent="0.25">
      <c r="A6442" t="s">
        <v>3233</v>
      </c>
      <c r="B6442">
        <v>3549629460.84166</v>
      </c>
      <c r="C6442" s="1">
        <v>-0.71040999299999996</v>
      </c>
    </row>
    <row r="6444" spans="1:3" x14ac:dyDescent="0.25">
      <c r="A6444" t="s">
        <v>3234</v>
      </c>
      <c r="B6444">
        <v>3549629461.09167</v>
      </c>
      <c r="C6444" s="1">
        <v>-0.71062433599999997</v>
      </c>
    </row>
    <row r="6446" spans="1:3" x14ac:dyDescent="0.25">
      <c r="A6446" t="s">
        <v>3235</v>
      </c>
      <c r="B6446">
        <v>3549629461.3416901</v>
      </c>
      <c r="C6446" s="1">
        <v>-0.71083090400000004</v>
      </c>
    </row>
    <row r="6448" spans="1:3" x14ac:dyDescent="0.25">
      <c r="A6448" t="s">
        <v>3236</v>
      </c>
      <c r="B6448">
        <v>3549629461.5917001</v>
      </c>
      <c r="C6448" s="1">
        <v>-0.71098902500000005</v>
      </c>
    </row>
    <row r="6450" spans="1:3" x14ac:dyDescent="0.25">
      <c r="A6450" t="s">
        <v>3237</v>
      </c>
      <c r="B6450">
        <v>3549629461.8417201</v>
      </c>
      <c r="C6450" s="1">
        <v>-0.71115774300000001</v>
      </c>
    </row>
    <row r="6452" spans="1:3" x14ac:dyDescent="0.25">
      <c r="A6452" t="s">
        <v>3238</v>
      </c>
      <c r="B6452">
        <v>3549629462.0917301</v>
      </c>
      <c r="C6452" s="1">
        <v>-0.71131028900000004</v>
      </c>
    </row>
    <row r="6454" spans="1:3" x14ac:dyDescent="0.25">
      <c r="A6454" t="s">
        <v>3239</v>
      </c>
      <c r="B6454">
        <v>3549629462.3417401</v>
      </c>
      <c r="C6454" s="1">
        <v>-0.71149556899999999</v>
      </c>
    </row>
    <row r="6456" spans="1:3" x14ac:dyDescent="0.25">
      <c r="A6456" t="s">
        <v>3240</v>
      </c>
      <c r="B6456">
        <v>3549629462.5917602</v>
      </c>
      <c r="C6456" s="1">
        <v>-0.71167129299999998</v>
      </c>
    </row>
    <row r="6458" spans="1:3" x14ac:dyDescent="0.25">
      <c r="A6458" t="s">
        <v>3241</v>
      </c>
      <c r="B6458">
        <v>3549629462.8417702</v>
      </c>
      <c r="C6458" s="1">
        <v>-0.71182408600000002</v>
      </c>
    </row>
    <row r="6460" spans="1:3" x14ac:dyDescent="0.25">
      <c r="A6460" t="s">
        <v>3242</v>
      </c>
      <c r="B6460">
        <v>3549629463.0917902</v>
      </c>
      <c r="C6460" s="1">
        <v>-0.712036903</v>
      </c>
    </row>
    <row r="6462" spans="1:3" x14ac:dyDescent="0.25">
      <c r="A6462" t="s">
        <v>3243</v>
      </c>
      <c r="B6462">
        <v>3549629463.3418002</v>
      </c>
      <c r="C6462" s="1">
        <v>-0.71225379200000005</v>
      </c>
    </row>
    <row r="6464" spans="1:3" x14ac:dyDescent="0.25">
      <c r="A6464" t="s">
        <v>3244</v>
      </c>
      <c r="B6464">
        <v>3549629463.5918198</v>
      </c>
      <c r="C6464" s="1">
        <v>-0.71245752500000004</v>
      </c>
    </row>
    <row r="6466" spans="1:3" x14ac:dyDescent="0.25">
      <c r="A6466" t="s">
        <v>3245</v>
      </c>
      <c r="B6466">
        <v>3549629463.8418298</v>
      </c>
      <c r="C6466" s="1">
        <v>-0.71270319900000001</v>
      </c>
    </row>
    <row r="6468" spans="1:3" x14ac:dyDescent="0.25">
      <c r="A6468" t="s">
        <v>3246</v>
      </c>
      <c r="B6468">
        <v>3549629464.0918398</v>
      </c>
      <c r="C6468" s="1">
        <v>-0.71297843800000005</v>
      </c>
    </row>
    <row r="6470" spans="1:3" x14ac:dyDescent="0.25">
      <c r="A6470" t="s">
        <v>3247</v>
      </c>
      <c r="B6470">
        <v>3549629464.3418598</v>
      </c>
      <c r="C6470" s="1">
        <v>-0.71324707799999998</v>
      </c>
    </row>
    <row r="6472" spans="1:3" x14ac:dyDescent="0.25">
      <c r="A6472" t="s">
        <v>3248</v>
      </c>
      <c r="B6472">
        <v>3549629464.5918698</v>
      </c>
      <c r="C6472" s="1">
        <v>-0.71349963599999999</v>
      </c>
    </row>
    <row r="6474" spans="1:3" x14ac:dyDescent="0.25">
      <c r="A6474" t="s">
        <v>3249</v>
      </c>
      <c r="B6474">
        <v>3549629464.8418899</v>
      </c>
      <c r="C6474" s="1">
        <v>-0.71378159200000002</v>
      </c>
    </row>
    <row r="6476" spans="1:3" x14ac:dyDescent="0.25">
      <c r="A6476" t="s">
        <v>3250</v>
      </c>
      <c r="B6476">
        <v>3549629465.0908999</v>
      </c>
      <c r="C6476" s="1">
        <v>-0.71405434300000004</v>
      </c>
    </row>
    <row r="6478" spans="1:3" x14ac:dyDescent="0.25">
      <c r="A6478" t="s">
        <v>3251</v>
      </c>
      <c r="B6478">
        <v>3549629465.34092</v>
      </c>
      <c r="C6478" s="1">
        <v>-0.71429497500000005</v>
      </c>
    </row>
    <row r="6480" spans="1:3" x14ac:dyDescent="0.25">
      <c r="A6480" t="s">
        <v>3252</v>
      </c>
      <c r="B6480">
        <v>3549629465.59093</v>
      </c>
      <c r="C6480" s="1">
        <v>-0.71455269700000001</v>
      </c>
    </row>
    <row r="6482" spans="1:3" x14ac:dyDescent="0.25">
      <c r="A6482" t="s">
        <v>3253</v>
      </c>
      <c r="B6482">
        <v>3549629465.84094</v>
      </c>
      <c r="C6482" s="1">
        <v>-0.71480274700000002</v>
      </c>
    </row>
    <row r="6484" spans="1:3" x14ac:dyDescent="0.25">
      <c r="A6484" t="s">
        <v>3254</v>
      </c>
      <c r="B6484">
        <v>3549629466.09096</v>
      </c>
      <c r="C6484" s="1">
        <v>-0.71505183400000005</v>
      </c>
    </row>
    <row r="6486" spans="1:3" x14ac:dyDescent="0.25">
      <c r="A6486" t="s">
        <v>3255</v>
      </c>
      <c r="B6486">
        <v>3549629466.34097</v>
      </c>
      <c r="C6486" s="1">
        <v>-0.71526928999999995</v>
      </c>
    </row>
    <row r="6488" spans="1:3" x14ac:dyDescent="0.25">
      <c r="A6488" t="s">
        <v>3256</v>
      </c>
      <c r="B6488">
        <v>3549629466.5909901</v>
      </c>
      <c r="C6488" s="1">
        <v>-0.71550160900000004</v>
      </c>
    </row>
    <row r="6490" spans="1:3" x14ac:dyDescent="0.25">
      <c r="A6490" t="s">
        <v>3257</v>
      </c>
      <c r="B6490">
        <v>3549629466.8410001</v>
      </c>
      <c r="C6490" s="1">
        <v>-0.71570973800000004</v>
      </c>
    </row>
    <row r="6492" spans="1:3" x14ac:dyDescent="0.25">
      <c r="A6492" t="s">
        <v>3258</v>
      </c>
      <c r="B6492">
        <v>3549629467.0910201</v>
      </c>
      <c r="C6492" s="1">
        <v>-0.71593124100000005</v>
      </c>
    </row>
    <row r="6494" spans="1:3" x14ac:dyDescent="0.25">
      <c r="A6494" t="s">
        <v>3259</v>
      </c>
      <c r="B6494">
        <v>3549629467.3410301</v>
      </c>
      <c r="C6494" s="1">
        <v>-0.71614739800000005</v>
      </c>
    </row>
    <row r="6496" spans="1:3" x14ac:dyDescent="0.25">
      <c r="A6496" t="s">
        <v>3260</v>
      </c>
      <c r="B6496">
        <v>3549629467.5910401</v>
      </c>
      <c r="C6496" s="1">
        <v>-0.71633981899999999</v>
      </c>
    </row>
    <row r="6498" spans="1:3" x14ac:dyDescent="0.25">
      <c r="A6498" t="s">
        <v>3261</v>
      </c>
      <c r="B6498">
        <v>3549629467.8410602</v>
      </c>
      <c r="C6498" s="1">
        <v>-0.71658374300000005</v>
      </c>
    </row>
    <row r="6500" spans="1:3" x14ac:dyDescent="0.25">
      <c r="A6500" t="s">
        <v>3262</v>
      </c>
      <c r="B6500">
        <v>3549629468.0910702</v>
      </c>
      <c r="C6500" s="1">
        <v>-0.71685802300000001</v>
      </c>
    </row>
    <row r="6502" spans="1:3" x14ac:dyDescent="0.25">
      <c r="A6502" t="s">
        <v>3263</v>
      </c>
      <c r="B6502">
        <v>3549629468.3410902</v>
      </c>
      <c r="C6502" s="1">
        <v>-0.717105573</v>
      </c>
    </row>
    <row r="6504" spans="1:3" x14ac:dyDescent="0.25">
      <c r="A6504" t="s">
        <v>3264</v>
      </c>
      <c r="B6504">
        <v>3549629468.5911002</v>
      </c>
      <c r="C6504" s="1">
        <v>-0.71740198200000005</v>
      </c>
    </row>
    <row r="6506" spans="1:3" x14ac:dyDescent="0.25">
      <c r="A6506" t="s">
        <v>3265</v>
      </c>
      <c r="B6506">
        <v>3549629468.8411198</v>
      </c>
      <c r="C6506" s="1">
        <v>-0.71772155999999998</v>
      </c>
    </row>
    <row r="6508" spans="1:3" x14ac:dyDescent="0.25">
      <c r="A6508" t="s">
        <v>3266</v>
      </c>
      <c r="B6508">
        <v>3549629469.0911298</v>
      </c>
      <c r="C6508" s="1">
        <v>-0.71804668000000005</v>
      </c>
    </row>
    <row r="6510" spans="1:3" x14ac:dyDescent="0.25">
      <c r="A6510" t="s">
        <v>3267</v>
      </c>
      <c r="B6510">
        <v>3549629469.3411398</v>
      </c>
      <c r="C6510" s="1">
        <v>-0.71834304800000004</v>
      </c>
    </row>
    <row r="6512" spans="1:3" x14ac:dyDescent="0.25">
      <c r="A6512" t="s">
        <v>3268</v>
      </c>
      <c r="B6512">
        <v>3549629469.5911598</v>
      </c>
      <c r="C6512" s="1">
        <v>-0.71868265399999998</v>
      </c>
    </row>
    <row r="6514" spans="1:3" x14ac:dyDescent="0.25">
      <c r="A6514" t="s">
        <v>3269</v>
      </c>
      <c r="B6514">
        <v>3549629469.8411698</v>
      </c>
      <c r="C6514" s="1">
        <v>-0.71899042599999996</v>
      </c>
    </row>
    <row r="6516" spans="1:3" x14ac:dyDescent="0.25">
      <c r="A6516" t="s">
        <v>3270</v>
      </c>
      <c r="B6516">
        <v>3549629470.0911899</v>
      </c>
      <c r="C6516" s="1">
        <v>-0.71934843400000004</v>
      </c>
    </row>
    <row r="6518" spans="1:3" x14ac:dyDescent="0.25">
      <c r="A6518" t="s">
        <v>3271</v>
      </c>
      <c r="B6518">
        <v>3549629470.3411999</v>
      </c>
      <c r="C6518" s="1">
        <v>-0.71966620599999997</v>
      </c>
    </row>
    <row r="6520" spans="1:3" x14ac:dyDescent="0.25">
      <c r="A6520" t="s">
        <v>3272</v>
      </c>
      <c r="B6520">
        <v>3549629470.5912199</v>
      </c>
      <c r="C6520" s="1">
        <v>-0.72000624800000002</v>
      </c>
    </row>
    <row r="6522" spans="1:3" x14ac:dyDescent="0.25">
      <c r="A6522" t="s">
        <v>3273</v>
      </c>
      <c r="B6522">
        <v>3549629470.8412299</v>
      </c>
      <c r="C6522" s="1">
        <v>-0.72033042599999997</v>
      </c>
    </row>
    <row r="6524" spans="1:3" x14ac:dyDescent="0.25">
      <c r="A6524" t="s">
        <v>3274</v>
      </c>
      <c r="B6524">
        <v>3549629471.0912399</v>
      </c>
      <c r="C6524" s="1">
        <v>-0.72063082599999995</v>
      </c>
    </row>
    <row r="6526" spans="1:3" x14ac:dyDescent="0.25">
      <c r="A6526" t="s">
        <v>3275</v>
      </c>
      <c r="B6526">
        <v>3549629471.34126</v>
      </c>
      <c r="C6526" s="1">
        <v>-0.72090557099999997</v>
      </c>
    </row>
    <row r="6528" spans="1:3" x14ac:dyDescent="0.25">
      <c r="A6528" t="s">
        <v>3276</v>
      </c>
      <c r="B6528">
        <v>3549629471.59127</v>
      </c>
      <c r="C6528" s="1">
        <v>-0.72115753100000002</v>
      </c>
    </row>
    <row r="6530" spans="1:3" x14ac:dyDescent="0.25">
      <c r="A6530" t="s">
        <v>3277</v>
      </c>
      <c r="B6530">
        <v>3549629471.84129</v>
      </c>
      <c r="C6530" s="1">
        <v>-0.72139844399999997</v>
      </c>
    </row>
    <row r="6532" spans="1:3" x14ac:dyDescent="0.25">
      <c r="A6532" t="s">
        <v>3278</v>
      </c>
      <c r="B6532">
        <v>3549629472.0913</v>
      </c>
      <c r="C6532" s="1">
        <v>-0.72157952599999997</v>
      </c>
    </row>
    <row r="6534" spans="1:3" x14ac:dyDescent="0.25">
      <c r="A6534" t="s">
        <v>3279</v>
      </c>
      <c r="B6534">
        <v>3549629472.34132</v>
      </c>
      <c r="C6534" s="1">
        <v>-0.72180576200000002</v>
      </c>
    </row>
    <row r="6536" spans="1:3" x14ac:dyDescent="0.25">
      <c r="A6536" t="s">
        <v>3280</v>
      </c>
      <c r="B6536">
        <v>3549629472.5913301</v>
      </c>
      <c r="C6536" s="1">
        <v>-0.72200431399999998</v>
      </c>
    </row>
    <row r="6538" spans="1:3" x14ac:dyDescent="0.25">
      <c r="A6538" t="s">
        <v>3281</v>
      </c>
      <c r="B6538">
        <v>3549629472.8413401</v>
      </c>
      <c r="C6538" s="1">
        <v>-0.72219502199999996</v>
      </c>
    </row>
    <row r="6540" spans="1:3" x14ac:dyDescent="0.25">
      <c r="A6540" t="s">
        <v>3282</v>
      </c>
      <c r="B6540">
        <v>3549629473.0913601</v>
      </c>
      <c r="C6540" s="1">
        <v>-0.72236169400000005</v>
      </c>
    </row>
    <row r="6542" spans="1:3" x14ac:dyDescent="0.25">
      <c r="A6542" t="s">
        <v>3283</v>
      </c>
      <c r="B6542">
        <v>3549629473.3413701</v>
      </c>
      <c r="C6542" s="1">
        <v>-0.72256432199999998</v>
      </c>
    </row>
    <row r="6544" spans="1:3" x14ac:dyDescent="0.25">
      <c r="A6544" t="s">
        <v>3284</v>
      </c>
      <c r="B6544">
        <v>3549629473.5913901</v>
      </c>
      <c r="C6544" s="1">
        <v>-0.72273441999999999</v>
      </c>
    </row>
    <row r="6546" spans="1:3" x14ac:dyDescent="0.25">
      <c r="A6546" t="s">
        <v>3285</v>
      </c>
      <c r="B6546">
        <v>3549629473.8414001</v>
      </c>
      <c r="C6546" s="1">
        <v>-0.72289450499999997</v>
      </c>
    </row>
    <row r="6548" spans="1:3" x14ac:dyDescent="0.25">
      <c r="A6548" t="s">
        <v>3286</v>
      </c>
      <c r="B6548">
        <v>3549629474.0914202</v>
      </c>
      <c r="C6548" s="1">
        <v>-0.72304111800000004</v>
      </c>
    </row>
    <row r="6550" spans="1:3" x14ac:dyDescent="0.25">
      <c r="A6550" t="s">
        <v>3287</v>
      </c>
      <c r="B6550">
        <v>3549629474.3414302</v>
      </c>
      <c r="C6550" s="1">
        <v>-0.72321108599999995</v>
      </c>
    </row>
    <row r="6552" spans="1:3" x14ac:dyDescent="0.25">
      <c r="A6552" t="s">
        <v>3288</v>
      </c>
      <c r="B6552">
        <v>3549629474.5914402</v>
      </c>
      <c r="C6552" s="1">
        <v>-0.72335840600000001</v>
      </c>
    </row>
    <row r="6554" spans="1:3" x14ac:dyDescent="0.25">
      <c r="A6554" t="s">
        <v>3289</v>
      </c>
      <c r="B6554">
        <v>3549629474.8414602</v>
      </c>
      <c r="C6554" s="1">
        <v>-0.72354997499999996</v>
      </c>
    </row>
    <row r="6556" spans="1:3" x14ac:dyDescent="0.25">
      <c r="A6556" t="s">
        <v>3290</v>
      </c>
      <c r="B6556">
        <v>3549629475.0914698</v>
      </c>
      <c r="C6556" s="1">
        <v>-0.72371258699999996</v>
      </c>
    </row>
    <row r="6558" spans="1:3" x14ac:dyDescent="0.25">
      <c r="A6558" t="s">
        <v>3291</v>
      </c>
      <c r="B6558">
        <v>3549629475.3414898</v>
      </c>
      <c r="C6558" s="1">
        <v>-0.72388871700000001</v>
      </c>
    </row>
    <row r="6560" spans="1:3" x14ac:dyDescent="0.25">
      <c r="A6560" t="s">
        <v>3292</v>
      </c>
      <c r="B6560">
        <v>3549629475.5914998</v>
      </c>
      <c r="C6560" s="1">
        <v>-0.72406995900000004</v>
      </c>
    </row>
    <row r="6562" spans="1:3" x14ac:dyDescent="0.25">
      <c r="A6562" t="s">
        <v>3293</v>
      </c>
      <c r="B6562">
        <v>3549629475.8415198</v>
      </c>
      <c r="C6562" s="1">
        <v>-0.72422220500000001</v>
      </c>
    </row>
    <row r="6564" spans="1:3" x14ac:dyDescent="0.25">
      <c r="A6564" t="s">
        <v>3294</v>
      </c>
      <c r="B6564">
        <v>3549629476.0915298</v>
      </c>
      <c r="C6564" s="1">
        <v>-0.72438191200000002</v>
      </c>
    </row>
    <row r="6566" spans="1:3" x14ac:dyDescent="0.25">
      <c r="A6566" t="s">
        <v>3295</v>
      </c>
      <c r="B6566">
        <v>3549629476.3415399</v>
      </c>
      <c r="C6566" s="1">
        <v>-0.72456013399999997</v>
      </c>
    </row>
    <row r="6568" spans="1:3" x14ac:dyDescent="0.25">
      <c r="A6568" t="s">
        <v>3296</v>
      </c>
      <c r="B6568">
        <v>3549629476.5915599</v>
      </c>
      <c r="C6568" s="1">
        <v>-0.72472667199999996</v>
      </c>
    </row>
    <row r="6570" spans="1:3" x14ac:dyDescent="0.25">
      <c r="A6570" t="s">
        <v>3297</v>
      </c>
      <c r="B6570">
        <v>3549629476.8415699</v>
      </c>
      <c r="C6570" s="1">
        <v>-0.72491990100000003</v>
      </c>
    </row>
    <row r="6572" spans="1:3" x14ac:dyDescent="0.25">
      <c r="A6572" t="s">
        <v>3298</v>
      </c>
      <c r="B6572">
        <v>3549629477.0915899</v>
      </c>
      <c r="C6572" s="1">
        <v>-0.72512598399999995</v>
      </c>
    </row>
    <row r="6574" spans="1:3" x14ac:dyDescent="0.25">
      <c r="A6574" t="s">
        <v>3299</v>
      </c>
      <c r="B6574">
        <v>3549629477.3415999</v>
      </c>
      <c r="C6574" s="1">
        <v>-0.72532321200000005</v>
      </c>
    </row>
    <row r="6576" spans="1:3" x14ac:dyDescent="0.25">
      <c r="A6576" t="s">
        <v>3300</v>
      </c>
      <c r="B6576">
        <v>3549629477.59162</v>
      </c>
      <c r="C6576" s="1">
        <v>-0.72553690100000001</v>
      </c>
    </row>
    <row r="6578" spans="1:3" x14ac:dyDescent="0.25">
      <c r="A6578" t="s">
        <v>3301</v>
      </c>
      <c r="B6578">
        <v>3549629477.84163</v>
      </c>
      <c r="C6578" s="1">
        <v>-0.72574871100000005</v>
      </c>
    </row>
    <row r="6580" spans="1:3" x14ac:dyDescent="0.25">
      <c r="A6580" t="s">
        <v>3302</v>
      </c>
      <c r="B6580">
        <v>3549629478.09164</v>
      </c>
      <c r="C6580" s="1">
        <v>-0.725959362</v>
      </c>
    </row>
    <row r="6582" spans="1:3" x14ac:dyDescent="0.25">
      <c r="A6582" t="s">
        <v>3303</v>
      </c>
      <c r="B6582">
        <v>3549629478.34166</v>
      </c>
      <c r="C6582" s="1">
        <v>-0.72616385000000006</v>
      </c>
    </row>
    <row r="6584" spans="1:3" x14ac:dyDescent="0.25">
      <c r="A6584" t="s">
        <v>3304</v>
      </c>
      <c r="B6584">
        <v>3549629478.59167</v>
      </c>
      <c r="C6584" s="1">
        <v>-0.72632727799999997</v>
      </c>
    </row>
    <row r="6586" spans="1:3" x14ac:dyDescent="0.25">
      <c r="A6586" t="s">
        <v>3305</v>
      </c>
      <c r="B6586">
        <v>3549629478.8416901</v>
      </c>
      <c r="C6586" s="1">
        <v>-0.72649630499999995</v>
      </c>
    </row>
    <row r="6588" spans="1:3" x14ac:dyDescent="0.25">
      <c r="A6588" t="s">
        <v>3306</v>
      </c>
      <c r="B6588">
        <v>3549629479.0917001</v>
      </c>
      <c r="C6588" s="1">
        <v>-0.726661063</v>
      </c>
    </row>
    <row r="6590" spans="1:3" x14ac:dyDescent="0.25">
      <c r="A6590" t="s">
        <v>3307</v>
      </c>
      <c r="B6590">
        <v>3549629479.3417201</v>
      </c>
      <c r="C6590" s="1">
        <v>-0.72678465299999995</v>
      </c>
    </row>
    <row r="6592" spans="1:3" x14ac:dyDescent="0.25">
      <c r="A6592" t="s">
        <v>3308</v>
      </c>
      <c r="B6592">
        <v>3549629479.5917301</v>
      </c>
      <c r="C6592" s="1">
        <v>-0.72694818999999999</v>
      </c>
    </row>
    <row r="6594" spans="1:3" x14ac:dyDescent="0.25">
      <c r="A6594" t="s">
        <v>3309</v>
      </c>
      <c r="B6594">
        <v>3549629479.8417401</v>
      </c>
      <c r="C6594" s="1">
        <v>-0.72710452800000003</v>
      </c>
    </row>
    <row r="6596" spans="1:3" x14ac:dyDescent="0.25">
      <c r="A6596" t="s">
        <v>3310</v>
      </c>
      <c r="B6596">
        <v>3549629480.0917602</v>
      </c>
      <c r="C6596" s="1">
        <v>-0.72723564100000004</v>
      </c>
    </row>
    <row r="6598" spans="1:3" x14ac:dyDescent="0.25">
      <c r="A6598" t="s">
        <v>3311</v>
      </c>
      <c r="B6598">
        <v>3549629480.3417702</v>
      </c>
      <c r="C6598" s="1">
        <v>-0.72736186899999999</v>
      </c>
    </row>
    <row r="6600" spans="1:3" x14ac:dyDescent="0.25">
      <c r="A6600" t="s">
        <v>3312</v>
      </c>
      <c r="B6600">
        <v>3549629480.5917902</v>
      </c>
      <c r="C6600" s="1">
        <v>-0.72752290900000005</v>
      </c>
    </row>
    <row r="6602" spans="1:3" x14ac:dyDescent="0.25">
      <c r="A6602" t="s">
        <v>3313</v>
      </c>
      <c r="B6602">
        <v>3549629480.8418002</v>
      </c>
      <c r="C6602" s="1">
        <v>-0.72765201700000004</v>
      </c>
    </row>
    <row r="6604" spans="1:3" x14ac:dyDescent="0.25">
      <c r="A6604" t="s">
        <v>3314</v>
      </c>
      <c r="B6604">
        <v>3549629481.0918198</v>
      </c>
      <c r="C6604" s="1">
        <v>-0.72777891100000003</v>
      </c>
    </row>
    <row r="6606" spans="1:3" x14ac:dyDescent="0.25">
      <c r="A6606" t="s">
        <v>3315</v>
      </c>
      <c r="B6606">
        <v>3549629481.3418298</v>
      </c>
      <c r="C6606" s="1">
        <v>-0.72794200399999998</v>
      </c>
    </row>
    <row r="6608" spans="1:3" x14ac:dyDescent="0.25">
      <c r="A6608" t="s">
        <v>3316</v>
      </c>
      <c r="B6608">
        <v>3549629481.5918398</v>
      </c>
      <c r="C6608" s="1">
        <v>-0.72810576999999999</v>
      </c>
    </row>
    <row r="6610" spans="1:3" x14ac:dyDescent="0.25">
      <c r="A6610" t="s">
        <v>3317</v>
      </c>
      <c r="B6610">
        <v>3549629481.8418598</v>
      </c>
      <c r="C6610" s="1">
        <v>-0.728247694</v>
      </c>
    </row>
    <row r="6612" spans="1:3" x14ac:dyDescent="0.25">
      <c r="A6612" t="s">
        <v>3318</v>
      </c>
      <c r="B6612">
        <v>3549629482.0918698</v>
      </c>
      <c r="C6612" s="1">
        <v>-0.72830889600000004</v>
      </c>
    </row>
    <row r="6614" spans="1:3" x14ac:dyDescent="0.25">
      <c r="A6614" t="s">
        <v>3319</v>
      </c>
      <c r="B6614">
        <v>3549629482.3418899</v>
      </c>
      <c r="C6614" s="1">
        <v>-0.72839008299999997</v>
      </c>
    </row>
    <row r="6616" spans="1:3" x14ac:dyDescent="0.25">
      <c r="A6616" t="s">
        <v>3320</v>
      </c>
      <c r="B6616">
        <v>3549629482.5908999</v>
      </c>
      <c r="C6616" s="1">
        <v>-0.72851299700000005</v>
      </c>
    </row>
    <row r="6618" spans="1:3" x14ac:dyDescent="0.25">
      <c r="A6618" t="s">
        <v>3321</v>
      </c>
      <c r="B6618">
        <v>3549629482.84092</v>
      </c>
      <c r="C6618" s="1">
        <v>-0.72865368900000005</v>
      </c>
    </row>
    <row r="6620" spans="1:3" x14ac:dyDescent="0.25">
      <c r="A6620" t="s">
        <v>3322</v>
      </c>
      <c r="B6620">
        <v>3549629483.09093</v>
      </c>
      <c r="C6620" s="1">
        <v>-0.72878833399999998</v>
      </c>
    </row>
    <row r="6622" spans="1:3" x14ac:dyDescent="0.25">
      <c r="A6622" t="s">
        <v>3323</v>
      </c>
      <c r="B6622">
        <v>3549629483.34095</v>
      </c>
      <c r="C6622" s="1">
        <v>-0.72890720899999994</v>
      </c>
    </row>
    <row r="6624" spans="1:3" x14ac:dyDescent="0.25">
      <c r="A6624" t="s">
        <v>3324</v>
      </c>
      <c r="B6624">
        <v>3549629483.59096</v>
      </c>
      <c r="C6624" s="1">
        <v>-0.72907678099999995</v>
      </c>
    </row>
    <row r="6626" spans="1:3" x14ac:dyDescent="0.25">
      <c r="A6626" t="s">
        <v>3325</v>
      </c>
      <c r="B6626">
        <v>3549629483.84097</v>
      </c>
      <c r="C6626" s="1">
        <v>-0.72922051200000004</v>
      </c>
    </row>
    <row r="6628" spans="1:3" x14ac:dyDescent="0.25">
      <c r="A6628" t="s">
        <v>3326</v>
      </c>
      <c r="B6628">
        <v>3549629484.0909901</v>
      </c>
      <c r="C6628" s="1">
        <v>-0.72935913699999999</v>
      </c>
    </row>
    <row r="6630" spans="1:3" x14ac:dyDescent="0.25">
      <c r="A6630" t="s">
        <v>3327</v>
      </c>
      <c r="B6630">
        <v>3549629484.3410001</v>
      </c>
      <c r="C6630" s="1">
        <v>-0.72952696299999997</v>
      </c>
    </row>
    <row r="6632" spans="1:3" x14ac:dyDescent="0.25">
      <c r="A6632" t="s">
        <v>3328</v>
      </c>
      <c r="B6632">
        <v>3549629484.5910201</v>
      </c>
      <c r="C6632" s="1">
        <v>-0.72970722799999999</v>
      </c>
    </row>
    <row r="6634" spans="1:3" x14ac:dyDescent="0.25">
      <c r="A6634" t="s">
        <v>3329</v>
      </c>
      <c r="B6634">
        <v>3549629484.8410301</v>
      </c>
      <c r="C6634" s="1">
        <v>-0.72992673299999999</v>
      </c>
    </row>
    <row r="6636" spans="1:3" x14ac:dyDescent="0.25">
      <c r="A6636" t="s">
        <v>3330</v>
      </c>
      <c r="B6636">
        <v>3549629485.0910501</v>
      </c>
      <c r="C6636" s="1">
        <v>-0.73013709199999999</v>
      </c>
    </row>
    <row r="6638" spans="1:3" x14ac:dyDescent="0.25">
      <c r="A6638" t="s">
        <v>3331</v>
      </c>
      <c r="B6638">
        <v>3549629485.3410602</v>
      </c>
      <c r="C6638" s="1">
        <v>-0.730303335</v>
      </c>
    </row>
    <row r="6640" spans="1:3" x14ac:dyDescent="0.25">
      <c r="A6640" t="s">
        <v>3332</v>
      </c>
      <c r="B6640">
        <v>3549629485.5910702</v>
      </c>
      <c r="C6640" s="1">
        <v>-0.73048866899999998</v>
      </c>
    </row>
    <row r="6642" spans="1:3" x14ac:dyDescent="0.25">
      <c r="A6642" t="s">
        <v>3333</v>
      </c>
      <c r="B6642">
        <v>3549629485.8410902</v>
      </c>
      <c r="C6642" s="1">
        <v>-0.73066701999999994</v>
      </c>
    </row>
    <row r="6644" spans="1:3" x14ac:dyDescent="0.25">
      <c r="A6644" t="s">
        <v>3334</v>
      </c>
      <c r="B6644">
        <v>3549629486.0911002</v>
      </c>
      <c r="C6644" s="1">
        <v>-0.73084576099999998</v>
      </c>
    </row>
    <row r="6646" spans="1:3" x14ac:dyDescent="0.25">
      <c r="A6646" t="s">
        <v>3335</v>
      </c>
      <c r="B6646">
        <v>3549629486.3411198</v>
      </c>
      <c r="C6646" s="1">
        <v>-0.73101672399999995</v>
      </c>
    </row>
    <row r="6648" spans="1:3" x14ac:dyDescent="0.25">
      <c r="A6648" t="s">
        <v>3336</v>
      </c>
      <c r="B6648">
        <v>3549629486.5911298</v>
      </c>
      <c r="C6648" s="1">
        <v>-0.73125136700000004</v>
      </c>
    </row>
    <row r="6650" spans="1:3" x14ac:dyDescent="0.25">
      <c r="A6650" t="s">
        <v>3337</v>
      </c>
      <c r="B6650">
        <v>3549629486.8411498</v>
      </c>
      <c r="C6650" s="1">
        <v>-0.73152293800000001</v>
      </c>
    </row>
    <row r="6652" spans="1:3" x14ac:dyDescent="0.25">
      <c r="A6652" t="s">
        <v>3338</v>
      </c>
      <c r="B6652">
        <v>3549629487.0911598</v>
      </c>
      <c r="C6652" s="1">
        <v>-0.73180666299999997</v>
      </c>
    </row>
    <row r="6654" spans="1:3" x14ac:dyDescent="0.25">
      <c r="A6654" t="s">
        <v>3339</v>
      </c>
      <c r="B6654">
        <v>3549629487.3411698</v>
      </c>
      <c r="C6654" s="1">
        <v>-0.732096949</v>
      </c>
    </row>
    <row r="6656" spans="1:3" x14ac:dyDescent="0.25">
      <c r="A6656" t="s">
        <v>3340</v>
      </c>
      <c r="B6656">
        <v>3549629487.5911899</v>
      </c>
      <c r="C6656" s="1">
        <v>-0.73248405699999997</v>
      </c>
    </row>
    <row r="6658" spans="1:3" x14ac:dyDescent="0.25">
      <c r="A6658" t="s">
        <v>3341</v>
      </c>
      <c r="B6658">
        <v>3549629487.8411999</v>
      </c>
      <c r="C6658" s="1">
        <v>-0.73296676299999997</v>
      </c>
    </row>
    <row r="6660" spans="1:3" x14ac:dyDescent="0.25">
      <c r="A6660" t="s">
        <v>3342</v>
      </c>
      <c r="B6660">
        <v>3549629488.0912199</v>
      </c>
      <c r="C6660" s="1">
        <v>-0.73350089399999996</v>
      </c>
    </row>
    <row r="6662" spans="1:3" x14ac:dyDescent="0.25">
      <c r="A6662" t="s">
        <v>3343</v>
      </c>
      <c r="B6662">
        <v>3549629488.3412299</v>
      </c>
      <c r="C6662" s="1">
        <v>-0.73400911199999996</v>
      </c>
    </row>
    <row r="6664" spans="1:3" x14ac:dyDescent="0.25">
      <c r="A6664" t="s">
        <v>3344</v>
      </c>
      <c r="B6664">
        <v>3549629488.5912399</v>
      </c>
      <c r="C6664" s="1">
        <v>-0.734519437</v>
      </c>
    </row>
    <row r="6666" spans="1:3" x14ac:dyDescent="0.25">
      <c r="A6666" t="s">
        <v>3345</v>
      </c>
      <c r="B6666">
        <v>3549629488.84126</v>
      </c>
      <c r="C6666" s="1">
        <v>-0.73512097300000001</v>
      </c>
    </row>
    <row r="6668" spans="1:3" x14ac:dyDescent="0.25">
      <c r="A6668" t="s">
        <v>3346</v>
      </c>
      <c r="B6668">
        <v>3549629489.09127</v>
      </c>
      <c r="C6668" s="1">
        <v>-0.73564636500000002</v>
      </c>
    </row>
    <row r="6670" spans="1:3" x14ac:dyDescent="0.25">
      <c r="A6670" t="s">
        <v>3347</v>
      </c>
      <c r="B6670">
        <v>3549629489.34129</v>
      </c>
      <c r="C6670" s="1">
        <v>-0.73622200500000001</v>
      </c>
    </row>
    <row r="6672" spans="1:3" x14ac:dyDescent="0.25">
      <c r="A6672" t="s">
        <v>3348</v>
      </c>
      <c r="B6672">
        <v>3549629489.5913</v>
      </c>
      <c r="C6672" s="1">
        <v>-0.73675120900000002</v>
      </c>
    </row>
    <row r="6674" spans="1:3" x14ac:dyDescent="0.25">
      <c r="A6674" t="s">
        <v>3349</v>
      </c>
      <c r="B6674">
        <v>3549629489.84132</v>
      </c>
      <c r="C6674" s="1">
        <v>-0.73721016800000005</v>
      </c>
    </row>
    <row r="6676" spans="1:3" x14ac:dyDescent="0.25">
      <c r="A6676" t="s">
        <v>3350</v>
      </c>
      <c r="B6676">
        <v>3549629490.0913301</v>
      </c>
      <c r="C6676" s="1">
        <v>-0.73766344299999997</v>
      </c>
    </row>
    <row r="6678" spans="1:3" x14ac:dyDescent="0.25">
      <c r="A6678" t="s">
        <v>3351</v>
      </c>
      <c r="B6678">
        <v>3549629490.3413501</v>
      </c>
      <c r="C6678" s="1">
        <v>-0.73807085800000005</v>
      </c>
    </row>
    <row r="6680" spans="1:3" x14ac:dyDescent="0.25">
      <c r="A6680" t="s">
        <v>3352</v>
      </c>
      <c r="B6680">
        <v>3549629490.5913601</v>
      </c>
      <c r="C6680" s="1">
        <v>-0.73834870799999996</v>
      </c>
    </row>
    <row r="6682" spans="1:3" x14ac:dyDescent="0.25">
      <c r="A6682" t="s">
        <v>3353</v>
      </c>
      <c r="B6682">
        <v>3549629490.8413701</v>
      </c>
      <c r="C6682" s="1">
        <v>-0.73862591</v>
      </c>
    </row>
    <row r="6684" spans="1:3" x14ac:dyDescent="0.25">
      <c r="A6684" t="s">
        <v>3354</v>
      </c>
      <c r="B6684">
        <v>3549629491.0913901</v>
      </c>
      <c r="C6684" s="1">
        <v>-0.73887434900000004</v>
      </c>
    </row>
    <row r="6686" spans="1:3" x14ac:dyDescent="0.25">
      <c r="A6686" t="s">
        <v>3355</v>
      </c>
      <c r="B6686">
        <v>3549629491.3414001</v>
      </c>
      <c r="C6686" s="1">
        <v>-0.73909343199999999</v>
      </c>
    </row>
    <row r="6688" spans="1:3" x14ac:dyDescent="0.25">
      <c r="A6688" t="s">
        <v>3356</v>
      </c>
      <c r="B6688">
        <v>3549629491.5914202</v>
      </c>
      <c r="C6688" s="1">
        <v>-0.73926124000000004</v>
      </c>
    </row>
    <row r="6690" spans="1:3" x14ac:dyDescent="0.25">
      <c r="A6690" t="s">
        <v>3357</v>
      </c>
      <c r="B6690">
        <v>3549629491.8414302</v>
      </c>
      <c r="C6690" s="1">
        <v>-0.73942795900000002</v>
      </c>
    </row>
    <row r="6692" spans="1:3" x14ac:dyDescent="0.25">
      <c r="A6692" t="s">
        <v>3358</v>
      </c>
      <c r="B6692">
        <v>3549629492.0914502</v>
      </c>
      <c r="C6692" s="1">
        <v>-0.73958285099999999</v>
      </c>
    </row>
    <row r="6694" spans="1:3" x14ac:dyDescent="0.25">
      <c r="A6694" t="s">
        <v>3359</v>
      </c>
      <c r="B6694">
        <v>3549629492.3414602</v>
      </c>
      <c r="C6694" s="1">
        <v>-0.73971839900000003</v>
      </c>
    </row>
    <row r="6696" spans="1:3" x14ac:dyDescent="0.25">
      <c r="A6696" t="s">
        <v>3360</v>
      </c>
      <c r="B6696">
        <v>3549629492.5914698</v>
      </c>
      <c r="C6696" s="1">
        <v>-0.73984306600000005</v>
      </c>
    </row>
    <row r="6698" spans="1:3" x14ac:dyDescent="0.25">
      <c r="A6698" t="s">
        <v>3361</v>
      </c>
      <c r="B6698">
        <v>3549629492.8414898</v>
      </c>
      <c r="C6698" s="1">
        <v>-0.74000772699999995</v>
      </c>
    </row>
    <row r="6700" spans="1:3" x14ac:dyDescent="0.25">
      <c r="A6700" t="s">
        <v>3362</v>
      </c>
      <c r="B6700">
        <v>3549629493.0914998</v>
      </c>
      <c r="C6700" s="1">
        <v>-0.74018488699999996</v>
      </c>
    </row>
    <row r="6702" spans="1:3" x14ac:dyDescent="0.25">
      <c r="A6702" t="s">
        <v>3363</v>
      </c>
      <c r="B6702">
        <v>3549629493.3415198</v>
      </c>
      <c r="C6702" s="1">
        <v>-0.74039415900000005</v>
      </c>
    </row>
    <row r="6704" spans="1:3" x14ac:dyDescent="0.25">
      <c r="A6704" t="s">
        <v>3364</v>
      </c>
      <c r="B6704">
        <v>3549629493.5915298</v>
      </c>
      <c r="C6704" s="1">
        <v>-0.74062642099999998</v>
      </c>
    </row>
    <row r="6706" spans="1:3" x14ac:dyDescent="0.25">
      <c r="A6706" t="s">
        <v>3365</v>
      </c>
      <c r="B6706">
        <v>3549629493.8415499</v>
      </c>
      <c r="C6706" s="1">
        <v>-0.74082493500000002</v>
      </c>
    </row>
    <row r="6708" spans="1:3" x14ac:dyDescent="0.25">
      <c r="A6708" t="s">
        <v>3366</v>
      </c>
      <c r="B6708">
        <v>3549629494.0915599</v>
      </c>
      <c r="C6708" s="1">
        <v>-0.74102132799999998</v>
      </c>
    </row>
    <row r="6710" spans="1:3" x14ac:dyDescent="0.25">
      <c r="A6710" t="s">
        <v>3367</v>
      </c>
      <c r="B6710">
        <v>3549629494.3415699</v>
      </c>
      <c r="C6710" s="1">
        <v>-0.74119537999999996</v>
      </c>
    </row>
    <row r="6712" spans="1:3" x14ac:dyDescent="0.25">
      <c r="A6712" t="s">
        <v>3368</v>
      </c>
      <c r="B6712">
        <v>3549629494.5915899</v>
      </c>
      <c r="C6712" s="1">
        <v>-0.74136490600000005</v>
      </c>
    </row>
    <row r="6714" spans="1:3" x14ac:dyDescent="0.25">
      <c r="A6714" t="s">
        <v>3369</v>
      </c>
      <c r="B6714">
        <v>3549629494.8415999</v>
      </c>
      <c r="C6714" s="1">
        <v>-0.74151519499999996</v>
      </c>
    </row>
    <row r="6716" spans="1:3" x14ac:dyDescent="0.25">
      <c r="A6716" t="s">
        <v>3370</v>
      </c>
      <c r="B6716">
        <v>3549629495.09162</v>
      </c>
      <c r="C6716" s="1">
        <v>-0.74168795899999995</v>
      </c>
    </row>
    <row r="6718" spans="1:3" x14ac:dyDescent="0.25">
      <c r="A6718" t="s">
        <v>3371</v>
      </c>
      <c r="B6718">
        <v>3549629495.34163</v>
      </c>
      <c r="C6718" s="1">
        <v>-0.74189526400000005</v>
      </c>
    </row>
    <row r="6720" spans="1:3" x14ac:dyDescent="0.25">
      <c r="A6720" t="s">
        <v>3372</v>
      </c>
      <c r="B6720">
        <v>3549629495.59165</v>
      </c>
      <c r="C6720" s="1">
        <v>-0.74210036599999996</v>
      </c>
    </row>
    <row r="6722" spans="1:3" x14ac:dyDescent="0.25">
      <c r="A6722" t="s">
        <v>3373</v>
      </c>
      <c r="B6722">
        <v>3549629495.84166</v>
      </c>
      <c r="C6722" s="1">
        <v>-0.74228921699999995</v>
      </c>
    </row>
    <row r="6724" spans="1:3" x14ac:dyDescent="0.25">
      <c r="A6724" t="s">
        <v>3374</v>
      </c>
      <c r="B6724">
        <v>3549629496.09167</v>
      </c>
      <c r="C6724" s="1">
        <v>-0.74246891199999998</v>
      </c>
    </row>
    <row r="6726" spans="1:3" x14ac:dyDescent="0.25">
      <c r="A6726" t="s">
        <v>3375</v>
      </c>
      <c r="B6726">
        <v>3549629496.3416901</v>
      </c>
      <c r="C6726" s="1">
        <v>-0.74260426099999999</v>
      </c>
    </row>
    <row r="6728" spans="1:3" x14ac:dyDescent="0.25">
      <c r="A6728" t="s">
        <v>3376</v>
      </c>
      <c r="B6728">
        <v>3549629496.5917001</v>
      </c>
      <c r="C6728" s="1">
        <v>-0.742771195</v>
      </c>
    </row>
    <row r="6730" spans="1:3" x14ac:dyDescent="0.25">
      <c r="A6730" t="s">
        <v>3377</v>
      </c>
      <c r="B6730">
        <v>3549629496.8417201</v>
      </c>
      <c r="C6730" s="1">
        <v>-0.74292606100000003</v>
      </c>
    </row>
    <row r="6732" spans="1:3" x14ac:dyDescent="0.25">
      <c r="A6732" t="s">
        <v>3378</v>
      </c>
      <c r="B6732">
        <v>3549629497.0917301</v>
      </c>
      <c r="C6732" s="1">
        <v>-0.74311675399999999</v>
      </c>
    </row>
    <row r="6734" spans="1:3" x14ac:dyDescent="0.25">
      <c r="A6734" t="s">
        <v>3379</v>
      </c>
      <c r="B6734">
        <v>3549629497.3417501</v>
      </c>
      <c r="C6734" s="1">
        <v>-0.74331488000000001</v>
      </c>
    </row>
    <row r="6736" spans="1:3" x14ac:dyDescent="0.25">
      <c r="A6736" t="s">
        <v>3380</v>
      </c>
      <c r="B6736">
        <v>3549629497.5917602</v>
      </c>
      <c r="C6736" s="1">
        <v>-0.74349220599999999</v>
      </c>
    </row>
    <row r="6738" spans="1:3" x14ac:dyDescent="0.25">
      <c r="A6738" t="s">
        <v>3381</v>
      </c>
      <c r="B6738">
        <v>3549629497.8417702</v>
      </c>
      <c r="C6738" s="1">
        <v>-0.74372957399999995</v>
      </c>
    </row>
    <row r="6740" spans="1:3" x14ac:dyDescent="0.25">
      <c r="A6740" t="s">
        <v>3382</v>
      </c>
      <c r="B6740">
        <v>3549629498.0917902</v>
      </c>
      <c r="C6740" s="1">
        <v>-0.74388399199999999</v>
      </c>
    </row>
    <row r="6742" spans="1:3" x14ac:dyDescent="0.25">
      <c r="A6742" t="s">
        <v>3383</v>
      </c>
      <c r="B6742">
        <v>3549629498.3418002</v>
      </c>
      <c r="C6742" s="1">
        <v>-0.74407940900000002</v>
      </c>
    </row>
    <row r="6744" spans="1:3" x14ac:dyDescent="0.25">
      <c r="A6744" t="s">
        <v>3384</v>
      </c>
      <c r="B6744">
        <v>3549629498.5918198</v>
      </c>
      <c r="C6744" s="1">
        <v>-0.74422880899999999</v>
      </c>
    </row>
    <row r="6746" spans="1:3" x14ac:dyDescent="0.25">
      <c r="A6746" t="s">
        <v>3385</v>
      </c>
      <c r="B6746">
        <v>3549629498.8418298</v>
      </c>
      <c r="C6746" s="1">
        <v>-0.74438392499999995</v>
      </c>
    </row>
    <row r="6748" spans="1:3" x14ac:dyDescent="0.25">
      <c r="A6748" t="s">
        <v>3386</v>
      </c>
      <c r="B6748">
        <v>3549629499.0918498</v>
      </c>
      <c r="C6748" s="1">
        <v>-0.74447282400000003</v>
      </c>
    </row>
    <row r="6750" spans="1:3" x14ac:dyDescent="0.25">
      <c r="A6750" t="s">
        <v>3387</v>
      </c>
      <c r="B6750">
        <v>3549629499.3418598</v>
      </c>
      <c r="C6750" s="1">
        <v>-0.74458127500000004</v>
      </c>
    </row>
    <row r="6752" spans="1:3" x14ac:dyDescent="0.25">
      <c r="A6752" t="s">
        <v>3388</v>
      </c>
      <c r="B6752">
        <v>3549629499.5918698</v>
      </c>
      <c r="C6752" s="1">
        <v>-0.74472265000000004</v>
      </c>
    </row>
    <row r="6754" spans="1:3" x14ac:dyDescent="0.25">
      <c r="A6754" t="s">
        <v>3389</v>
      </c>
      <c r="B6754">
        <v>3549629499.8418899</v>
      </c>
      <c r="C6754" s="1">
        <v>-0.744794768</v>
      </c>
    </row>
    <row r="6756" spans="1:3" x14ac:dyDescent="0.25">
      <c r="A6756" t="s">
        <v>3390</v>
      </c>
      <c r="B6756">
        <v>3549629500.0908999</v>
      </c>
      <c r="C6756" s="1">
        <v>-0.74490766799999997</v>
      </c>
    </row>
    <row r="6758" spans="1:3" x14ac:dyDescent="0.25">
      <c r="A6758" t="s">
        <v>3391</v>
      </c>
      <c r="B6758">
        <v>3549629500.34092</v>
      </c>
      <c r="C6758" s="1">
        <v>-0.74494139000000004</v>
      </c>
    </row>
    <row r="6760" spans="1:3" x14ac:dyDescent="0.25">
      <c r="A6760" t="s">
        <v>3392</v>
      </c>
      <c r="B6760">
        <v>3549629500.59093</v>
      </c>
      <c r="C6760" s="1">
        <v>-0.74505494500000002</v>
      </c>
    </row>
    <row r="6762" spans="1:3" x14ac:dyDescent="0.25">
      <c r="A6762" t="s">
        <v>3393</v>
      </c>
      <c r="B6762">
        <v>3549629500.84095</v>
      </c>
      <c r="C6762" s="1">
        <v>-0.74505881299999999</v>
      </c>
    </row>
    <row r="6764" spans="1:3" x14ac:dyDescent="0.25">
      <c r="A6764" t="s">
        <v>3394</v>
      </c>
      <c r="B6764">
        <v>3549629501.09096</v>
      </c>
      <c r="C6764" s="1">
        <v>-0.74515287799999996</v>
      </c>
    </row>
    <row r="6766" spans="1:3" x14ac:dyDescent="0.25">
      <c r="A6766" t="s">
        <v>3395</v>
      </c>
      <c r="B6766">
        <v>3549629501.34097</v>
      </c>
      <c r="C6766" s="1">
        <v>-0.74523154599999997</v>
      </c>
    </row>
    <row r="6768" spans="1:3" x14ac:dyDescent="0.25">
      <c r="A6768" t="s">
        <v>3396</v>
      </c>
      <c r="B6768">
        <v>3549629501.5909901</v>
      </c>
      <c r="C6768" s="1">
        <v>-0.74536429400000004</v>
      </c>
    </row>
    <row r="6770" spans="1:3" x14ac:dyDescent="0.25">
      <c r="A6770" t="s">
        <v>3397</v>
      </c>
      <c r="B6770">
        <v>3549629501.8410001</v>
      </c>
      <c r="C6770" s="1">
        <v>-0.74546939599999995</v>
      </c>
    </row>
    <row r="6772" spans="1:3" x14ac:dyDescent="0.25">
      <c r="A6772" t="s">
        <v>3398</v>
      </c>
      <c r="B6772">
        <v>3549629502.0910201</v>
      </c>
      <c r="C6772" s="1">
        <v>-0.74560746600000005</v>
      </c>
    </row>
    <row r="6774" spans="1:3" x14ac:dyDescent="0.25">
      <c r="A6774" t="s">
        <v>3399</v>
      </c>
      <c r="B6774">
        <v>3549629502.3410301</v>
      </c>
      <c r="C6774" s="1">
        <v>-0.74568694099999999</v>
      </c>
    </row>
    <row r="6776" spans="1:3" x14ac:dyDescent="0.25">
      <c r="A6776" t="s">
        <v>3400</v>
      </c>
      <c r="B6776">
        <v>3549629502.5910501</v>
      </c>
      <c r="C6776" s="1">
        <v>-0.74584999500000004</v>
      </c>
    </row>
    <row r="6778" spans="1:3" x14ac:dyDescent="0.25">
      <c r="A6778" t="s">
        <v>3401</v>
      </c>
      <c r="B6778">
        <v>3549629502.8410602</v>
      </c>
      <c r="C6778" s="1">
        <v>-0.74596178099999999</v>
      </c>
    </row>
    <row r="6780" spans="1:3" x14ac:dyDescent="0.25">
      <c r="A6780" t="s">
        <v>3402</v>
      </c>
      <c r="B6780">
        <v>3549629503.0910702</v>
      </c>
      <c r="C6780" s="1">
        <v>-0.74612209100000004</v>
      </c>
    </row>
    <row r="6782" spans="1:3" x14ac:dyDescent="0.25">
      <c r="A6782" t="s">
        <v>3403</v>
      </c>
      <c r="B6782">
        <v>3549629503.3410902</v>
      </c>
      <c r="C6782" s="1">
        <v>-0.74625120599999994</v>
      </c>
    </row>
    <row r="6784" spans="1:3" x14ac:dyDescent="0.25">
      <c r="A6784" t="s">
        <v>3404</v>
      </c>
      <c r="B6784">
        <v>3549629503.5911002</v>
      </c>
      <c r="C6784" s="1">
        <v>-0.74646126899999998</v>
      </c>
    </row>
    <row r="6786" spans="1:3" x14ac:dyDescent="0.25">
      <c r="A6786" t="s">
        <v>3405</v>
      </c>
      <c r="B6786">
        <v>3549629503.8411198</v>
      </c>
      <c r="C6786" s="1">
        <v>-0.746599554</v>
      </c>
    </row>
    <row r="6788" spans="1:3" x14ac:dyDescent="0.25">
      <c r="A6788" t="s">
        <v>3406</v>
      </c>
      <c r="B6788">
        <v>3549629504.0911298</v>
      </c>
      <c r="C6788" s="1">
        <v>-0.74676248599999995</v>
      </c>
    </row>
    <row r="6790" spans="1:3" x14ac:dyDescent="0.25">
      <c r="A6790" t="s">
        <v>3407</v>
      </c>
      <c r="B6790">
        <v>3549629504.3411498</v>
      </c>
      <c r="C6790" s="1">
        <v>-0.74688238299999998</v>
      </c>
    </row>
    <row r="6792" spans="1:3" x14ac:dyDescent="0.25">
      <c r="A6792" t="s">
        <v>3408</v>
      </c>
      <c r="B6792">
        <v>3549629504.5911598</v>
      </c>
      <c r="C6792" s="1">
        <v>-0.747065015</v>
      </c>
    </row>
    <row r="6794" spans="1:3" x14ac:dyDescent="0.25">
      <c r="A6794" t="s">
        <v>3409</v>
      </c>
      <c r="B6794">
        <v>3549629504.8411698</v>
      </c>
      <c r="C6794" s="1">
        <v>-0.747210614</v>
      </c>
    </row>
    <row r="6796" spans="1:3" x14ac:dyDescent="0.25">
      <c r="A6796" t="s">
        <v>3410</v>
      </c>
      <c r="B6796">
        <v>3549629505.0911899</v>
      </c>
      <c r="C6796" s="1">
        <v>-0.74739454100000002</v>
      </c>
    </row>
    <row r="6798" spans="1:3" x14ac:dyDescent="0.25">
      <c r="A6798" t="s">
        <v>3411</v>
      </c>
      <c r="B6798">
        <v>3549629505.3411999</v>
      </c>
      <c r="C6798" s="1">
        <v>-0.747565178</v>
      </c>
    </row>
    <row r="6800" spans="1:3" x14ac:dyDescent="0.25">
      <c r="A6800" t="s">
        <v>3412</v>
      </c>
      <c r="B6800">
        <v>3549629505.5912199</v>
      </c>
      <c r="C6800" s="1">
        <v>-0.74776474000000004</v>
      </c>
    </row>
    <row r="6802" spans="1:3" x14ac:dyDescent="0.25">
      <c r="A6802" t="s">
        <v>3413</v>
      </c>
      <c r="B6802">
        <v>3549629505.8412299</v>
      </c>
      <c r="C6802" s="1">
        <v>-0.74790832799999996</v>
      </c>
    </row>
    <row r="6804" spans="1:3" x14ac:dyDescent="0.25">
      <c r="A6804" t="s">
        <v>3414</v>
      </c>
      <c r="B6804">
        <v>3549629506.0912499</v>
      </c>
      <c r="C6804" s="1">
        <v>-0.74810989699999997</v>
      </c>
    </row>
    <row r="6806" spans="1:3" x14ac:dyDescent="0.25">
      <c r="A6806" t="s">
        <v>3415</v>
      </c>
      <c r="B6806">
        <v>3549629506.34126</v>
      </c>
      <c r="C6806" s="1">
        <v>-0.748307316</v>
      </c>
    </row>
    <row r="6808" spans="1:3" x14ac:dyDescent="0.25">
      <c r="A6808" t="s">
        <v>3416</v>
      </c>
      <c r="B6808">
        <v>3549629506.59127</v>
      </c>
      <c r="C6808" s="1">
        <v>-0.74850992299999997</v>
      </c>
    </row>
    <row r="6810" spans="1:3" x14ac:dyDescent="0.25">
      <c r="A6810" t="s">
        <v>3417</v>
      </c>
      <c r="B6810">
        <v>3549629506.84129</v>
      </c>
      <c r="C6810" s="1">
        <v>-0.74871031300000002</v>
      </c>
    </row>
    <row r="6812" spans="1:3" x14ac:dyDescent="0.25">
      <c r="A6812" t="s">
        <v>3418</v>
      </c>
      <c r="B6812">
        <v>3549629507.0913</v>
      </c>
      <c r="C6812" s="1">
        <v>-0.74894785500000005</v>
      </c>
    </row>
    <row r="6814" spans="1:3" x14ac:dyDescent="0.25">
      <c r="A6814" t="s">
        <v>3419</v>
      </c>
      <c r="B6814">
        <v>3549629507.34132</v>
      </c>
      <c r="C6814" s="1">
        <v>-0.74921015000000002</v>
      </c>
    </row>
    <row r="6816" spans="1:3" x14ac:dyDescent="0.25">
      <c r="A6816" t="s">
        <v>3420</v>
      </c>
      <c r="B6816">
        <v>3549629507.5913301</v>
      </c>
      <c r="C6816" s="1">
        <v>-0.74940479999999998</v>
      </c>
    </row>
    <row r="6818" spans="1:3" x14ac:dyDescent="0.25">
      <c r="A6818" t="s">
        <v>3421</v>
      </c>
      <c r="B6818">
        <v>3549629507.8413501</v>
      </c>
      <c r="C6818" s="1">
        <v>-0.74962090999999997</v>
      </c>
    </row>
    <row r="6820" spans="1:3" x14ac:dyDescent="0.25">
      <c r="A6820" t="s">
        <v>3422</v>
      </c>
      <c r="B6820">
        <v>3549629508.0913601</v>
      </c>
      <c r="C6820" s="1">
        <v>-0.74991777500000001</v>
      </c>
    </row>
    <row r="6822" spans="1:3" x14ac:dyDescent="0.25">
      <c r="A6822" t="s">
        <v>3423</v>
      </c>
      <c r="B6822">
        <v>3549629508.3413701</v>
      </c>
      <c r="C6822" s="1">
        <v>-0.75015685499999996</v>
      </c>
    </row>
    <row r="6824" spans="1:3" x14ac:dyDescent="0.25">
      <c r="A6824" t="s">
        <v>3424</v>
      </c>
      <c r="B6824">
        <v>3549629508.5913901</v>
      </c>
      <c r="C6824" s="1">
        <v>-0.75046303999999997</v>
      </c>
    </row>
    <row r="6826" spans="1:3" x14ac:dyDescent="0.25">
      <c r="A6826" t="s">
        <v>3425</v>
      </c>
      <c r="B6826">
        <v>3549629508.8414001</v>
      </c>
      <c r="C6826" s="1">
        <v>-0.75078282200000002</v>
      </c>
    </row>
    <row r="6828" spans="1:3" x14ac:dyDescent="0.25">
      <c r="A6828" t="s">
        <v>3426</v>
      </c>
      <c r="B6828">
        <v>3549629509.0914202</v>
      </c>
      <c r="C6828" s="1">
        <v>-0.75105905399999995</v>
      </c>
    </row>
    <row r="6830" spans="1:3" x14ac:dyDescent="0.25">
      <c r="A6830" t="s">
        <v>3427</v>
      </c>
      <c r="B6830">
        <v>3549629509.3414302</v>
      </c>
      <c r="C6830" s="1">
        <v>-0.75136576200000005</v>
      </c>
    </row>
    <row r="6832" spans="1:3" x14ac:dyDescent="0.25">
      <c r="A6832" t="s">
        <v>3428</v>
      </c>
      <c r="B6832">
        <v>3549629509.5914502</v>
      </c>
      <c r="C6832" s="1">
        <v>-0.75167229400000002</v>
      </c>
    </row>
    <row r="6834" spans="1:3" x14ac:dyDescent="0.25">
      <c r="A6834" t="s">
        <v>3429</v>
      </c>
      <c r="B6834">
        <v>3549629509.8414602</v>
      </c>
      <c r="C6834" s="1">
        <v>-0.75196703200000004</v>
      </c>
    </row>
    <row r="6836" spans="1:3" x14ac:dyDescent="0.25">
      <c r="A6836" t="s">
        <v>3430</v>
      </c>
      <c r="B6836">
        <v>3549629510.0914698</v>
      </c>
      <c r="C6836" s="1">
        <v>-0.75223058399999998</v>
      </c>
    </row>
    <row r="6838" spans="1:3" x14ac:dyDescent="0.25">
      <c r="A6838" t="s">
        <v>3431</v>
      </c>
      <c r="B6838">
        <v>3549629510.3414898</v>
      </c>
      <c r="C6838" s="1">
        <v>-0.75251756599999997</v>
      </c>
    </row>
    <row r="6840" spans="1:3" x14ac:dyDescent="0.25">
      <c r="A6840" t="s">
        <v>3432</v>
      </c>
      <c r="B6840">
        <v>3549629510.5914998</v>
      </c>
      <c r="C6840" s="1">
        <v>-0.75280619100000001</v>
      </c>
    </row>
    <row r="6842" spans="1:3" x14ac:dyDescent="0.25">
      <c r="A6842" t="s">
        <v>3433</v>
      </c>
      <c r="B6842">
        <v>3549629510.8415198</v>
      </c>
      <c r="C6842" s="1">
        <v>-0.75306270900000005</v>
      </c>
    </row>
    <row r="6844" spans="1:3" x14ac:dyDescent="0.25">
      <c r="A6844" t="s">
        <v>3434</v>
      </c>
      <c r="B6844">
        <v>3549629511.0915298</v>
      </c>
      <c r="C6844" s="1">
        <v>-0.75331632299999995</v>
      </c>
    </row>
    <row r="6846" spans="1:3" x14ac:dyDescent="0.25">
      <c r="A6846" t="s">
        <v>3435</v>
      </c>
      <c r="B6846">
        <v>3549629511.3415499</v>
      </c>
      <c r="C6846" s="1">
        <v>-0.75359340200000002</v>
      </c>
    </row>
    <row r="6848" spans="1:3" x14ac:dyDescent="0.25">
      <c r="A6848" t="s">
        <v>3436</v>
      </c>
      <c r="B6848">
        <v>3549629511.5915599</v>
      </c>
      <c r="C6848" s="1">
        <v>-0.75388437799999997</v>
      </c>
    </row>
    <row r="6850" spans="1:3" x14ac:dyDescent="0.25">
      <c r="A6850" t="s">
        <v>3437</v>
      </c>
      <c r="B6850">
        <v>3549629511.8415699</v>
      </c>
      <c r="C6850" s="1">
        <v>-0.75414757099999996</v>
      </c>
    </row>
    <row r="6852" spans="1:3" x14ac:dyDescent="0.25">
      <c r="A6852" t="s">
        <v>3438</v>
      </c>
      <c r="B6852">
        <v>3549629512.0915899</v>
      </c>
      <c r="C6852" s="1">
        <v>-0.75448208900000002</v>
      </c>
    </row>
    <row r="6854" spans="1:3" x14ac:dyDescent="0.25">
      <c r="A6854" t="s">
        <v>3439</v>
      </c>
      <c r="B6854">
        <v>3549629512.3415999</v>
      </c>
      <c r="C6854" s="1">
        <v>-0.75485285800000002</v>
      </c>
    </row>
    <row r="6856" spans="1:3" x14ac:dyDescent="0.25">
      <c r="A6856" t="s">
        <v>3440</v>
      </c>
      <c r="B6856">
        <v>3549629512.59162</v>
      </c>
      <c r="C6856" s="1">
        <v>-0.75525362100000004</v>
      </c>
    </row>
    <row r="6858" spans="1:3" x14ac:dyDescent="0.25">
      <c r="A6858" t="s">
        <v>3441</v>
      </c>
      <c r="B6858">
        <v>3549629512.84163</v>
      </c>
      <c r="C6858" s="1">
        <v>-0.75564966200000006</v>
      </c>
    </row>
    <row r="6860" spans="1:3" x14ac:dyDescent="0.25">
      <c r="A6860" t="s">
        <v>3442</v>
      </c>
      <c r="B6860">
        <v>3549629513.09165</v>
      </c>
      <c r="C6860" s="1">
        <v>-0.75613695199999997</v>
      </c>
    </row>
    <row r="6862" spans="1:3" x14ac:dyDescent="0.25">
      <c r="A6862" t="s">
        <v>3443</v>
      </c>
      <c r="B6862">
        <v>3549629513.34166</v>
      </c>
      <c r="C6862" s="1">
        <v>-0.75671053700000002</v>
      </c>
    </row>
    <row r="6864" spans="1:3" x14ac:dyDescent="0.25">
      <c r="A6864" t="s">
        <v>3444</v>
      </c>
      <c r="B6864">
        <v>3549629513.59168</v>
      </c>
      <c r="C6864" s="1">
        <v>-0.75737862600000005</v>
      </c>
    </row>
    <row r="6866" spans="1:3" x14ac:dyDescent="0.25">
      <c r="A6866" t="s">
        <v>3445</v>
      </c>
      <c r="B6866">
        <v>3549629513.8416901</v>
      </c>
      <c r="C6866" s="1">
        <v>-0.75811060100000005</v>
      </c>
    </row>
    <row r="6868" spans="1:3" x14ac:dyDescent="0.25">
      <c r="A6868" t="s">
        <v>3446</v>
      </c>
      <c r="B6868">
        <v>3549629514.0917001</v>
      </c>
      <c r="C6868" s="1">
        <v>-0.75877958400000001</v>
      </c>
    </row>
    <row r="6870" spans="1:3" x14ac:dyDescent="0.25">
      <c r="A6870" t="s">
        <v>3447</v>
      </c>
      <c r="B6870">
        <v>3549629514.3417201</v>
      </c>
      <c r="C6870" s="1">
        <v>-0.75931542399999996</v>
      </c>
    </row>
    <row r="6872" spans="1:3" x14ac:dyDescent="0.25">
      <c r="A6872" t="s">
        <v>3448</v>
      </c>
      <c r="B6872">
        <v>3549629514.5917301</v>
      </c>
      <c r="C6872" s="1">
        <v>-0.75984617700000001</v>
      </c>
    </row>
    <row r="6874" spans="1:3" x14ac:dyDescent="0.25">
      <c r="A6874" t="s">
        <v>3449</v>
      </c>
      <c r="B6874">
        <v>3549629514.8417501</v>
      </c>
      <c r="C6874" s="1">
        <v>-0.76052224099999999</v>
      </c>
    </row>
    <row r="6876" spans="1:3" x14ac:dyDescent="0.25">
      <c r="A6876" t="s">
        <v>3450</v>
      </c>
      <c r="B6876">
        <v>3549629515.0917602</v>
      </c>
      <c r="C6876" s="1">
        <v>-0.76126101800000001</v>
      </c>
    </row>
    <row r="6878" spans="1:3" x14ac:dyDescent="0.25">
      <c r="A6878" t="s">
        <v>3451</v>
      </c>
      <c r="B6878">
        <v>3549629515.3417802</v>
      </c>
      <c r="C6878" s="1">
        <v>-0.76184188900000005</v>
      </c>
    </row>
    <row r="6880" spans="1:3" x14ac:dyDescent="0.25">
      <c r="A6880" t="s">
        <v>3452</v>
      </c>
      <c r="B6880">
        <v>3549629515.5917902</v>
      </c>
      <c r="C6880" s="1">
        <v>-0.76247134900000002</v>
      </c>
    </row>
    <row r="6882" spans="1:3" x14ac:dyDescent="0.25">
      <c r="A6882" t="s">
        <v>3453</v>
      </c>
      <c r="B6882">
        <v>3549629515.8418002</v>
      </c>
      <c r="C6882" s="1">
        <v>-0.76301716900000005</v>
      </c>
    </row>
    <row r="6884" spans="1:3" x14ac:dyDescent="0.25">
      <c r="A6884" t="s">
        <v>3454</v>
      </c>
      <c r="B6884">
        <v>3549629516.0918198</v>
      </c>
      <c r="C6884" s="1">
        <v>-0.76341392200000002</v>
      </c>
    </row>
    <row r="6886" spans="1:3" x14ac:dyDescent="0.25">
      <c r="A6886" t="s">
        <v>3455</v>
      </c>
      <c r="B6886">
        <v>3549629516.3418298</v>
      </c>
      <c r="C6886" s="1">
        <v>-0.76381139799999997</v>
      </c>
    </row>
    <row r="6888" spans="1:3" x14ac:dyDescent="0.25">
      <c r="A6888" t="s">
        <v>3456</v>
      </c>
      <c r="B6888">
        <v>3549629516.5918498</v>
      </c>
      <c r="C6888" s="1">
        <v>-0.76404497400000004</v>
      </c>
    </row>
    <row r="6890" spans="1:3" x14ac:dyDescent="0.25">
      <c r="A6890" t="s">
        <v>3457</v>
      </c>
      <c r="B6890">
        <v>3549629516.8418598</v>
      </c>
      <c r="C6890" s="1">
        <v>-0.76432551199999998</v>
      </c>
    </row>
    <row r="6892" spans="1:3" x14ac:dyDescent="0.25">
      <c r="A6892" t="s">
        <v>3458</v>
      </c>
      <c r="B6892">
        <v>3549629517.0918798</v>
      </c>
      <c r="C6892" s="1">
        <v>-0.76462493200000003</v>
      </c>
    </row>
    <row r="6894" spans="1:3" x14ac:dyDescent="0.25">
      <c r="A6894" t="s">
        <v>3459</v>
      </c>
      <c r="B6894">
        <v>3549629517.3418899</v>
      </c>
      <c r="C6894" s="1">
        <v>-0.76503405599999996</v>
      </c>
    </row>
    <row r="6896" spans="1:3" x14ac:dyDescent="0.25">
      <c r="A6896" t="s">
        <v>3460</v>
      </c>
      <c r="B6896">
        <v>3549629517.5908999</v>
      </c>
      <c r="C6896" s="1">
        <v>-0.76532966499999999</v>
      </c>
    </row>
    <row r="6898" spans="1:3" x14ac:dyDescent="0.25">
      <c r="A6898" t="s">
        <v>3461</v>
      </c>
      <c r="B6898">
        <v>3549629517.84092</v>
      </c>
      <c r="C6898" s="1">
        <v>-0.76548828099999999</v>
      </c>
    </row>
    <row r="6900" spans="1:3" x14ac:dyDescent="0.25">
      <c r="A6900" t="s">
        <v>3462</v>
      </c>
      <c r="B6900">
        <v>3549629518.09093</v>
      </c>
      <c r="C6900" s="1">
        <v>-0.76566149500000003</v>
      </c>
    </row>
    <row r="6902" spans="1:3" x14ac:dyDescent="0.25">
      <c r="A6902" t="s">
        <v>3463</v>
      </c>
      <c r="B6902">
        <v>3549629518.34095</v>
      </c>
      <c r="C6902" s="1">
        <v>-0.76602874899999995</v>
      </c>
    </row>
    <row r="6904" spans="1:3" x14ac:dyDescent="0.25">
      <c r="A6904" t="s">
        <v>3464</v>
      </c>
      <c r="B6904">
        <v>3549629518.59096</v>
      </c>
      <c r="C6904" s="1">
        <v>-0.76638048400000003</v>
      </c>
    </row>
    <row r="6906" spans="1:3" x14ac:dyDescent="0.25">
      <c r="A6906" t="s">
        <v>3465</v>
      </c>
      <c r="B6906">
        <v>3549629518.8409801</v>
      </c>
      <c r="C6906" s="1">
        <v>-0.76646407100000002</v>
      </c>
    </row>
    <row r="6908" spans="1:3" x14ac:dyDescent="0.25">
      <c r="A6908" t="s">
        <v>3466</v>
      </c>
      <c r="B6908">
        <v>3549629519.0909901</v>
      </c>
      <c r="C6908" s="1">
        <v>-0.76666231399999996</v>
      </c>
    </row>
    <row r="6910" spans="1:3" x14ac:dyDescent="0.25">
      <c r="A6910" t="s">
        <v>3467</v>
      </c>
      <c r="B6910">
        <v>3549629519.3410001</v>
      </c>
      <c r="C6910" s="1">
        <v>-0.76689862200000003</v>
      </c>
    </row>
    <row r="6912" spans="1:3" x14ac:dyDescent="0.25">
      <c r="A6912" t="s">
        <v>3468</v>
      </c>
      <c r="B6912">
        <v>3549629519.5910201</v>
      </c>
      <c r="C6912" s="1">
        <v>-0.76715465599999999</v>
      </c>
    </row>
    <row r="6914" spans="1:3" x14ac:dyDescent="0.25">
      <c r="A6914" t="s">
        <v>3469</v>
      </c>
      <c r="B6914">
        <v>3549629519.8410301</v>
      </c>
      <c r="C6914" s="1">
        <v>-0.76729272199999998</v>
      </c>
    </row>
    <row r="6916" spans="1:3" x14ac:dyDescent="0.25">
      <c r="A6916" t="s">
        <v>3470</v>
      </c>
      <c r="B6916">
        <v>3549629520.0910501</v>
      </c>
      <c r="C6916" s="1">
        <v>-0.76742619700000003</v>
      </c>
    </row>
    <row r="6918" spans="1:3" x14ac:dyDescent="0.25">
      <c r="A6918" t="s">
        <v>3471</v>
      </c>
      <c r="B6918">
        <v>3549629520.3410602</v>
      </c>
      <c r="C6918" s="1">
        <v>-0.76754816999999997</v>
      </c>
    </row>
    <row r="6920" spans="1:3" x14ac:dyDescent="0.25">
      <c r="A6920" t="s">
        <v>3472</v>
      </c>
      <c r="B6920">
        <v>3549629520.5910802</v>
      </c>
      <c r="C6920" s="1">
        <v>-0.76762288499999998</v>
      </c>
    </row>
    <row r="6922" spans="1:3" x14ac:dyDescent="0.25">
      <c r="A6922" t="s">
        <v>3473</v>
      </c>
      <c r="B6922">
        <v>3549629520.8410902</v>
      </c>
      <c r="C6922" s="1">
        <v>-0.76767293199999997</v>
      </c>
    </row>
    <row r="6924" spans="1:3" x14ac:dyDescent="0.25">
      <c r="A6924" t="s">
        <v>3474</v>
      </c>
      <c r="B6924">
        <v>3549629521.0911002</v>
      </c>
      <c r="C6924" s="1">
        <v>-0.76767660800000004</v>
      </c>
    </row>
    <row r="6926" spans="1:3" x14ac:dyDescent="0.25">
      <c r="A6926" t="s">
        <v>3475</v>
      </c>
      <c r="B6926">
        <v>3549629521.3411198</v>
      </c>
      <c r="C6926" s="1">
        <v>-0.76736380800000004</v>
      </c>
    </row>
    <row r="6928" spans="1:3" x14ac:dyDescent="0.25">
      <c r="A6928" t="s">
        <v>3476</v>
      </c>
      <c r="B6928">
        <v>3549629521.5911298</v>
      </c>
      <c r="C6928" s="1">
        <v>-0.76735433600000003</v>
      </c>
    </row>
    <row r="6930" spans="1:3" x14ac:dyDescent="0.25">
      <c r="A6930" t="s">
        <v>3477</v>
      </c>
      <c r="B6930">
        <v>3549629521.8411498</v>
      </c>
      <c r="C6930" s="1">
        <v>-0.76743523899999999</v>
      </c>
    </row>
    <row r="6932" spans="1:3" x14ac:dyDescent="0.25">
      <c r="A6932" t="s">
        <v>3478</v>
      </c>
      <c r="B6932">
        <v>3549629522.0911598</v>
      </c>
      <c r="C6932" s="1">
        <v>-0.76742718899999995</v>
      </c>
    </row>
    <row r="6934" spans="1:3" x14ac:dyDescent="0.25">
      <c r="A6934" t="s">
        <v>3479</v>
      </c>
      <c r="B6934">
        <v>3549629522.3411798</v>
      </c>
      <c r="C6934" s="1">
        <v>-0.76725527100000002</v>
      </c>
    </row>
    <row r="6936" spans="1:3" x14ac:dyDescent="0.25">
      <c r="A6936" t="s">
        <v>3480</v>
      </c>
      <c r="B6936">
        <v>3549629522.5911899</v>
      </c>
      <c r="C6936" s="1">
        <v>-0.76715759400000005</v>
      </c>
    </row>
    <row r="6938" spans="1:3" x14ac:dyDescent="0.25">
      <c r="A6938" t="s">
        <v>3481</v>
      </c>
      <c r="B6938">
        <v>3549629522.8411999</v>
      </c>
      <c r="C6938" s="1">
        <v>-0.76713410299999996</v>
      </c>
    </row>
    <row r="6940" spans="1:3" x14ac:dyDescent="0.25">
      <c r="A6940" t="s">
        <v>3482</v>
      </c>
      <c r="B6940">
        <v>3549629523.0912199</v>
      </c>
      <c r="C6940" s="1">
        <v>-0.76715829400000002</v>
      </c>
    </row>
    <row r="6942" spans="1:3" x14ac:dyDescent="0.25">
      <c r="A6942" t="s">
        <v>3483</v>
      </c>
      <c r="B6942">
        <v>3549629523.3412299</v>
      </c>
      <c r="C6942" s="1">
        <v>-0.76726335499999998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2016-06-24T16:50:45Z</dcterms:modified>
</cp:coreProperties>
</file>