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<sst xmlns="http://schemas.openxmlformats.org/spreadsheetml/2006/main" count="3015" uniqueCount="3014">
  <si>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</si>
  <si>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</si>
  <si>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</si>
  <si>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</si>
  <si>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</si>
  <si>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</si>
  <si>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</si>
  <si>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</si>
  <si>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</si>
  <si>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</si>
  <si>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</si>
  <si>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</si>
  <si>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</si>
  <si>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2016-06-27--15-00-02.584</t>
  </si>
  <si>
    <t>2016-06-27--15-00-02.834</t>
  </si>
  <si>
    <t>2016-06-27--15-00-03.084</t>
  </si>
  <si>
    <t>2016-06-27--15-00-03.334</t>
  </si>
  <si>
    <t>2016-06-27--15-00-03.584</t>
  </si>
  <si>
    <t>2016-06-27--15-00-03.834</t>
  </si>
  <si>
    <t>2016-06-27--15-00-04.084</t>
  </si>
  <si>
    <t>2016-06-27--15-00-04.334</t>
  </si>
  <si>
    <t>2016-06-27--15-00-04.584</t>
  </si>
  <si>
    <t>2016-06-27--15-00-04.834</t>
  </si>
  <si>
    <t>2016-06-27--15-00-05.084</t>
  </si>
  <si>
    <t>2016-06-27--15-00-05.334</t>
  </si>
  <si>
    <t>2016-06-27--15-00-05.584</t>
  </si>
  <si>
    <t>2016-06-27--15-00-05.834</t>
  </si>
  <si>
    <t>2016-06-27--15-00-06.084</t>
  </si>
  <si>
    <t>2016-06-27--15-00-06.334</t>
  </si>
  <si>
    <t>2016-06-27--15-00-06.584</t>
  </si>
  <si>
    <t>2016-06-27--15-00-06.834</t>
  </si>
  <si>
    <t>2016-06-27--15-00-07.084</t>
  </si>
  <si>
    <t>2016-06-27--15-00-07.334</t>
  </si>
  <si>
    <t>2016-06-27--15-00-07.584</t>
  </si>
  <si>
    <t>2016-06-27--15-00-07.834</t>
  </si>
  <si>
    <t>2016-06-27--15-00-08.084</t>
  </si>
  <si>
    <t>2016-06-27--15-00-08.334</t>
  </si>
  <si>
    <t>2016-06-27--15-00-08.584</t>
  </si>
  <si>
    <t>2016-06-27--15-00-08.834</t>
  </si>
  <si>
    <t>2016-06-27--15-00-09.084</t>
  </si>
  <si>
    <t>2016-06-27--15-00-09.334</t>
  </si>
  <si>
    <t>2016-06-27--15-00-09.584</t>
  </si>
  <si>
    <t>2016-06-27--15-00-09.834</t>
  </si>
  <si>
    <t>2016-06-27--15-00-10.084</t>
  </si>
  <si>
    <t>2016-06-27--15-00-10.334</t>
  </si>
  <si>
    <t>2016-06-27--15-00-10.584</t>
  </si>
  <si>
    <t>2016-06-27--15-00-10.834</t>
  </si>
  <si>
    <t>2016-06-27--15-00-11.084</t>
  </si>
  <si>
    <t>2016-06-27--15-00-11.334</t>
  </si>
  <si>
    <t>2016-06-27--15-00-11.584</t>
  </si>
  <si>
    <t>2016-06-27--15-00-11.834</t>
  </si>
  <si>
    <t>2016-06-27--15-00-12.084</t>
  </si>
  <si>
    <t>2016-06-27--15-00-12.334</t>
  </si>
  <si>
    <t>2016-06-27--15-00-12.584</t>
  </si>
  <si>
    <t>2016-06-27--15-00-12.834</t>
  </si>
  <si>
    <t>2016-06-27--15-00-13.084</t>
  </si>
  <si>
    <t>2016-06-27--15-00-13.334</t>
  </si>
  <si>
    <t>2016-06-27--15-00-13.584</t>
  </si>
  <si>
    <t>2016-06-27--15-00-13.834</t>
  </si>
  <si>
    <t>2016-06-27--15-00-14.084</t>
  </si>
  <si>
    <t>2016-06-27--15-00-14.334</t>
  </si>
  <si>
    <t>2016-06-27--15-00-14.584</t>
  </si>
  <si>
    <t>2016-06-27--15-00-14.834</t>
  </si>
  <si>
    <t>2016-06-27--15-00-15.084</t>
  </si>
  <si>
    <t>2016-06-27--15-00-15.334</t>
  </si>
  <si>
    <t>2016-06-27--15-00-15.583</t>
  </si>
  <si>
    <t>2016-06-27--15-00-15.833</t>
  </si>
  <si>
    <t>2016-06-27--15-00-16.083</t>
  </si>
  <si>
    <t>2016-06-27--15-00-16.333</t>
  </si>
  <si>
    <t>2016-06-27--15-00-16.583</t>
  </si>
  <si>
    <t>2016-06-27--15-00-16.833</t>
  </si>
  <si>
    <t>2016-06-27--15-00-17.083</t>
  </si>
  <si>
    <t>2016-06-27--15-00-17.333</t>
  </si>
  <si>
    <t>2016-06-27--15-00-17.583</t>
  </si>
  <si>
    <t>2016-06-27--15-00-17.833</t>
  </si>
  <si>
    <t>2016-06-27--15-00-18.083</t>
  </si>
  <si>
    <t>2016-06-27--15-00-18.333</t>
  </si>
  <si>
    <t>2016-06-27--15-00-18.583</t>
  </si>
  <si>
    <t>2016-06-27--15-00-18.833</t>
  </si>
  <si>
    <t>2016-06-27--15-00-19.083</t>
  </si>
  <si>
    <t>2016-06-27--15-00-19.334</t>
  </si>
  <si>
    <t>2016-06-27--15-00-19.584</t>
  </si>
  <si>
    <t>2016-06-27--15-00-19.834</t>
  </si>
  <si>
    <t>2016-06-27--15-00-20.084</t>
  </si>
  <si>
    <t>2016-06-27--15-00-20.334</t>
  </si>
  <si>
    <t>2016-06-27--15-00-20.584</t>
  </si>
  <si>
    <t>2016-06-27--15-00-20.834</t>
  </si>
  <si>
    <t>2016-06-27--15-00-21.084</t>
  </si>
  <si>
    <t>2016-06-27--15-00-21.334</t>
  </si>
  <si>
    <t>2016-06-27--15-00-21.584</t>
  </si>
  <si>
    <t>2016-06-27--15-00-21.834</t>
  </si>
  <si>
    <t>2016-06-27--15-00-22.084</t>
  </si>
  <si>
    <t>2016-06-27--15-00-22.334</t>
  </si>
  <si>
    <t>2016-06-27--15-00-22.584</t>
  </si>
  <si>
    <t>2016-06-27--15-00-22.834</t>
  </si>
  <si>
    <t>2016-06-27--15-00-23.084</t>
  </si>
  <si>
    <t>2016-06-27--15-00-23.334</t>
  </si>
  <si>
    <t>2016-06-27--15-00-23.584</t>
  </si>
  <si>
    <t>2016-06-27--15-00-23.834</t>
  </si>
  <si>
    <t>2016-06-27--15-00-24.084</t>
  </si>
  <si>
    <t>2016-06-27--15-00-24.334</t>
  </si>
  <si>
    <t>2016-06-27--15-00-24.584</t>
  </si>
  <si>
    <t>2016-06-27--15-00-24.834</t>
  </si>
  <si>
    <t>2016-06-27--15-00-25.084</t>
  </si>
  <si>
    <t>2016-06-27--15-00-25.334</t>
  </si>
  <si>
    <t>2016-06-27--15-00-25.584</t>
  </si>
  <si>
    <t>2016-06-27--15-00-25.834</t>
  </si>
  <si>
    <t>2016-06-27--15-00-26.084</t>
  </si>
  <si>
    <t>2016-06-27--15-00-26.334</t>
  </si>
  <si>
    <t>2016-06-27--15-00-26.584</t>
  </si>
  <si>
    <t>2016-06-27--15-00-26.834</t>
  </si>
  <si>
    <t>2016-06-27--15-00-27.084</t>
  </si>
  <si>
    <t>2016-06-27--15-00-27.334</t>
  </si>
  <si>
    <t>2016-06-27--15-00-27.584</t>
  </si>
  <si>
    <t>2016-06-27--15-00-27.834</t>
  </si>
  <si>
    <t>2016-06-27--15-00-28.084</t>
  </si>
  <si>
    <t>2016-06-27--15-00-28.334</t>
  </si>
  <si>
    <t>2016-06-27--15-00-28.584</t>
  </si>
  <si>
    <t>2016-06-27--15-00-28.834</t>
  </si>
  <si>
    <t>2016-06-27--15-00-29.084</t>
  </si>
  <si>
    <t>2016-06-27--15-00-29.334</t>
  </si>
  <si>
    <t>2016-06-27--15-00-29.584</t>
  </si>
  <si>
    <t>2016-06-27--15-00-29.834</t>
  </si>
  <si>
    <t>2016-06-27--15-00-30.084</t>
  </si>
  <si>
    <t>2016-06-27--15-00-30.334</t>
  </si>
  <si>
    <t>2016-06-27--15-00-30.584</t>
  </si>
  <si>
    <t>2016-06-27--15-00-30.834</t>
  </si>
  <si>
    <t>2016-06-27--15-00-31.084</t>
  </si>
  <si>
    <t>2016-06-27--15-00-31.334</t>
  </si>
  <si>
    <t>2016-06-27--15-00-31.584</t>
  </si>
  <si>
    <t>2016-06-27--15-00-31.834</t>
  </si>
  <si>
    <t>2016-06-27--15-00-32.084</t>
  </si>
  <si>
    <t>2016-06-27--15-00-32.334</t>
  </si>
  <si>
    <t>2016-06-27--15-00-32.584</t>
  </si>
  <si>
    <t>2016-06-27--15-00-32.834</t>
  </si>
  <si>
    <t>2016-06-27--15-00-33.083</t>
  </si>
  <si>
    <t>2016-06-27--15-00-33.333</t>
  </si>
  <si>
    <t>2016-06-27--15-00-33.583</t>
  </si>
  <si>
    <t>2016-06-27--15-00-33.833</t>
  </si>
  <si>
    <t>2016-06-27--15-00-34.083</t>
  </si>
  <si>
    <t>2016-06-27--15-00-34.333</t>
  </si>
  <si>
    <t>2016-06-27--15-00-34.583</t>
  </si>
  <si>
    <t>2016-06-27--15-00-34.833</t>
  </si>
  <si>
    <t>2016-06-27--15-00-35.083</t>
  </si>
  <si>
    <t>2016-06-27--15-00-35.333</t>
  </si>
  <si>
    <t>2016-06-27--15-00-35.583</t>
  </si>
  <si>
    <t>2016-06-27--15-00-35.833</t>
  </si>
  <si>
    <t>2016-06-27--15-00-36.083</t>
  </si>
  <si>
    <t>2016-06-27--15-00-36.333</t>
  </si>
  <si>
    <t>2016-06-27--15-00-36.583</t>
  </si>
  <si>
    <t>2016-06-27--15-00-36.834</t>
  </si>
  <si>
    <t>2016-06-27--15-00-37.084</t>
  </si>
  <si>
    <t>2016-06-27--15-00-37.334</t>
  </si>
  <si>
    <t>2016-06-27--15-00-37.584</t>
  </si>
  <si>
    <t>2016-06-27--15-00-37.834</t>
  </si>
  <si>
    <t>2016-06-27--15-00-38.084</t>
  </si>
  <si>
    <t>2016-06-27--15-00-38.334</t>
  </si>
  <si>
    <t>2016-06-27--15-00-38.584</t>
  </si>
  <si>
    <t>2016-06-27--15-00-38.834</t>
  </si>
  <si>
    <t>2016-06-27--15-00-39.084</t>
  </si>
  <si>
    <t>2016-06-27--15-00-39.334</t>
  </si>
  <si>
    <t>2016-06-27--15-00-39.584</t>
  </si>
  <si>
    <t>2016-06-27--15-00-39.834</t>
  </si>
  <si>
    <t>2016-06-27--15-00-40.084</t>
  </si>
  <si>
    <t>2016-06-27--15-00-40.334</t>
  </si>
  <si>
    <t>2016-06-27--15-00-40.584</t>
  </si>
  <si>
    <t>2016-06-27--15-00-40.834</t>
  </si>
  <si>
    <t>2016-06-27--15-00-41.084</t>
  </si>
  <si>
    <t>2016-06-27--15-00-41.334</t>
  </si>
  <si>
    <t>2016-06-27--15-00-41.584</t>
  </si>
  <si>
    <t>2016-06-27--15-00-41.834</t>
  </si>
  <si>
    <t>2016-06-27--15-00-42.084</t>
  </si>
  <si>
    <t>2016-06-27--15-00-42.334</t>
  </si>
  <si>
    <t>2016-06-27--15-00-42.584</t>
  </si>
  <si>
    <t>2016-06-27--15-00-42.834</t>
  </si>
  <si>
    <t>2016-06-27--15-00-43.084</t>
  </si>
  <si>
    <t>2016-06-27--15-00-43.334</t>
  </si>
  <si>
    <t>2016-06-27--15-00-43.584</t>
  </si>
  <si>
    <t>2016-06-27--15-00-43.834</t>
  </si>
  <si>
    <t>2016-06-27--15-00-44.084</t>
  </si>
  <si>
    <t>2016-06-27--15-00-44.334</t>
  </si>
  <si>
    <t>2016-06-27--15-00-44.584</t>
  </si>
  <si>
    <t>2016-06-27--15-00-44.834</t>
  </si>
  <si>
    <t>2016-06-27--15-00-45.084</t>
  </si>
  <si>
    <t>2016-06-27--15-00-45.334</t>
  </si>
  <si>
    <t>2016-06-27--15-00-45.584</t>
  </si>
  <si>
    <t>2016-06-27--15-00-45.834</t>
  </si>
  <si>
    <t>2016-06-27--15-00-46.084</t>
  </si>
  <si>
    <t>2016-06-27--15-00-46.334</t>
  </si>
  <si>
    <t>2016-06-27--15-00-46.584</t>
  </si>
  <si>
    <t>2016-06-27--15-00-46.834</t>
  </si>
  <si>
    <t>2016-06-27--15-00-47.084</t>
  </si>
  <si>
    <t>2016-06-27--15-00-47.334</t>
  </si>
  <si>
    <t>2016-06-27--15-00-47.584</t>
  </si>
  <si>
    <t>2016-06-27--15-00-47.834</t>
  </si>
  <si>
    <t>2016-06-27--15-00-48.084</t>
  </si>
  <si>
    <t>2016-06-27--15-00-48.334</t>
  </si>
  <si>
    <t>2016-06-27--15-00-48.584</t>
  </si>
  <si>
    <t>2016-06-27--15-00-48.834</t>
  </si>
  <si>
    <t>2016-06-27--15-00-49.084</t>
  </si>
  <si>
    <t>2016-06-27--15-00-49.334</t>
  </si>
  <si>
    <t>2016-06-27--15-00-49.584</t>
  </si>
  <si>
    <t>2016-06-27--15-00-49.834</t>
  </si>
  <si>
    <t>2016-06-27--15-00-50.084</t>
  </si>
  <si>
    <t>2016-06-27--15-00-50.334</t>
  </si>
  <si>
    <t>2016-06-27--15-00-50.583</t>
  </si>
  <si>
    <t>2016-06-27--15-00-50.833</t>
  </si>
  <si>
    <t>2016-06-27--15-00-51.083</t>
  </si>
  <si>
    <t>2016-06-27--15-00-51.333</t>
  </si>
  <si>
    <t>2016-06-27--15-00-51.583</t>
  </si>
  <si>
    <t>2016-06-27--15-00-51.833</t>
  </si>
  <si>
    <t>2016-06-27--15-00-52.083</t>
  </si>
  <si>
    <t>2016-06-27--15-00-52.333</t>
  </si>
  <si>
    <t>2016-06-27--15-00-52.583</t>
  </si>
  <si>
    <t>2016-06-27--15-00-52.833</t>
  </si>
  <si>
    <t>2016-06-27--15-00-53.083</t>
  </si>
  <si>
    <t>2016-06-27--15-00-53.333</t>
  </si>
  <si>
    <t>2016-06-27--15-00-53.583</t>
  </si>
  <si>
    <t>2016-06-27--15-00-53.833</t>
  </si>
  <si>
    <t>2016-06-27--15-00-54.083</t>
  </si>
  <si>
    <t>2016-06-27--15-00-54.334</t>
  </si>
  <si>
    <t>2016-06-27--15-00-54.584</t>
  </si>
  <si>
    <t>2016-06-27--15-00-54.834</t>
  </si>
  <si>
    <t>2016-06-27--15-00-55.084</t>
  </si>
  <si>
    <t>2016-06-27--15-00-55.334</t>
  </si>
  <si>
    <t>2016-06-27--15-00-55.584</t>
  </si>
  <si>
    <t>2016-06-27--15-00-55.834</t>
  </si>
  <si>
    <t>2016-06-27--15-00-56.084</t>
  </si>
  <si>
    <t>2016-06-27--15-00-56.334</t>
  </si>
  <si>
    <t>2016-06-27--15-00-56.584</t>
  </si>
  <si>
    <t>2016-06-27--15-00-56.834</t>
  </si>
  <si>
    <t>2016-06-27--15-00-57.084</t>
  </si>
  <si>
    <t>2016-06-27--15-00-57.334</t>
  </si>
  <si>
    <t>2016-06-27--15-00-57.584</t>
  </si>
  <si>
    <t>2016-06-27--15-00-57.834</t>
  </si>
  <si>
    <t>2016-06-27--15-00-58.084</t>
  </si>
  <si>
    <t>2016-06-27--15-00-58.334</t>
  </si>
  <si>
    <t>2016-06-27--15-00-58.584</t>
  </si>
  <si>
    <t>2016-06-27--15-00-58.834</t>
  </si>
  <si>
    <t>2016-06-27--15-00-59.084</t>
  </si>
  <si>
    <t>2016-06-27--15-00-59.334</t>
  </si>
  <si>
    <t>2016-06-27--15-00-59.584</t>
  </si>
  <si>
    <t>2016-06-27--15-00-59.834</t>
  </si>
  <si>
    <t>2016-06-27--15-01-00.084</t>
  </si>
  <si>
    <t>2016-06-27--15-01-00.334</t>
  </si>
  <si>
    <t>2016-06-27--15-01-00.584</t>
  </si>
  <si>
    <t>2016-06-27--15-01-00.834</t>
  </si>
  <si>
    <t>2016-06-27--15-01-01.084</t>
  </si>
  <si>
    <t>2016-06-27--15-01-01.334</t>
  </si>
  <si>
    <t>2016-06-27--15-01-01.584</t>
  </si>
  <si>
    <t>2016-06-27--15-01-01.834</t>
  </si>
  <si>
    <t>2016-06-27--15-01-02.084</t>
  </si>
  <si>
    <t>2016-06-27--15-01-02.334</t>
  </si>
  <si>
    <t>2016-06-27--15-01-02.584</t>
  </si>
  <si>
    <t>2016-06-27--15-01-02.834</t>
  </si>
  <si>
    <t>2016-06-27--15-01-03.084</t>
  </si>
  <si>
    <t>2016-06-27--15-01-03.334</t>
  </si>
  <si>
    <t>2016-06-27--15-01-03.584</t>
  </si>
  <si>
    <t>2016-06-27--15-01-03.834</t>
  </si>
  <si>
    <t>2016-06-27--15-01-04.084</t>
  </si>
  <si>
    <t>2016-06-27--15-01-04.334</t>
  </si>
  <si>
    <t>2016-06-27--15-01-04.584</t>
  </si>
  <si>
    <t>2016-06-27--15-01-04.834</t>
  </si>
  <si>
    <t>2016-06-27--15-01-05.084</t>
  </si>
  <si>
    <t>2016-06-27--15-01-05.334</t>
  </si>
  <si>
    <t>2016-06-27--15-01-05.584</t>
  </si>
  <si>
    <t>2016-06-27--15-01-05.834</t>
  </si>
  <si>
    <t>2016-06-27--15-01-06.084</t>
  </si>
  <si>
    <t>2016-06-27--15-01-06.334</t>
  </si>
  <si>
    <t>2016-06-27--15-01-06.584</t>
  </si>
  <si>
    <t>2016-06-27--15-01-06.834</t>
  </si>
  <si>
    <t>2016-06-27--15-01-07.084</t>
  </si>
  <si>
    <t>2016-06-27--15-01-07.334</t>
  </si>
  <si>
    <t>2016-06-27--15-01-07.584</t>
  </si>
  <si>
    <t>2016-06-27--15-01-07.834</t>
  </si>
  <si>
    <t>2016-06-27--15-01-08.083</t>
  </si>
  <si>
    <t>2016-06-27--15-01-08.333</t>
  </si>
  <si>
    <t>2016-06-27--15-01-08.583</t>
  </si>
  <si>
    <t>2016-06-27--15-01-08.833</t>
  </si>
  <si>
    <t>2016-06-27--15-01-09.083</t>
  </si>
  <si>
    <t>2016-06-27--15-01-09.333</t>
  </si>
  <si>
    <t>2016-06-27--15-01-09.583</t>
  </si>
  <si>
    <t>2016-06-27--15-01-09.833</t>
  </si>
  <si>
    <t>2016-06-27--15-01-10.083</t>
  </si>
  <si>
    <t>2016-06-27--15-01-10.333</t>
  </si>
  <si>
    <t>2016-06-27--15-01-10.583</t>
  </si>
  <si>
    <t>2016-06-27--15-01-10.833</t>
  </si>
  <si>
    <t>2016-06-27--15-01-11.083</t>
  </si>
  <si>
    <t>2016-06-27--15-01-11.333</t>
  </si>
  <si>
    <t>2016-06-27--15-01-11.584</t>
  </si>
  <si>
    <t>2016-06-27--15-01-11.834</t>
  </si>
  <si>
    <t>2016-06-27--15-01-12.084</t>
  </si>
  <si>
    <t>2016-06-27--15-01-12.334</t>
  </si>
  <si>
    <t>2016-06-27--15-01-12.584</t>
  </si>
  <si>
    <t>2016-06-27--15-01-12.834</t>
  </si>
  <si>
    <t>2016-06-27--15-01-13.084</t>
  </si>
  <si>
    <t>2016-06-27--15-01-13.334</t>
  </si>
  <si>
    <t>2016-06-27--15-01-13.584</t>
  </si>
  <si>
    <t>2016-06-27--15-01-13.834</t>
  </si>
  <si>
    <t>2016-06-27--15-01-14.084</t>
  </si>
  <si>
    <t>2016-06-27--15-01-14.334</t>
  </si>
  <si>
    <t>2016-06-27--15-01-14.584</t>
  </si>
  <si>
    <t>2016-06-27--15-01-14.834</t>
  </si>
  <si>
    <t>2016-06-27--15-01-15.084</t>
  </si>
  <si>
    <t>2016-06-27--15-01-15.334</t>
  </si>
  <si>
    <t>2016-06-27--15-01-15.584</t>
  </si>
  <si>
    <t>2016-06-27--15-01-15.834</t>
  </si>
  <si>
    <t>2016-06-27--15-01-16.084</t>
  </si>
  <si>
    <t>2016-06-27--15-01-16.334</t>
  </si>
  <si>
    <t>2016-06-27--15-01-16.584</t>
  </si>
  <si>
    <t>2016-06-27--15-01-16.834</t>
  </si>
  <si>
    <t>2016-06-27--15-01-17.084</t>
  </si>
  <si>
    <t>2016-06-27--15-01-17.334</t>
  </si>
  <si>
    <t>2016-06-27--15-01-17.584</t>
  </si>
  <si>
    <t>2016-06-27--15-01-17.834</t>
  </si>
  <si>
    <t>2016-06-27--15-01-18.084</t>
  </si>
  <si>
    <t>2016-06-27--15-01-18.334</t>
  </si>
  <si>
    <t>2016-06-27--15-01-18.584</t>
  </si>
  <si>
    <t>2016-06-27--15-01-18.834</t>
  </si>
  <si>
    <t>2016-06-27--15-01-19.084</t>
  </si>
  <si>
    <t>2016-06-27--15-01-19.334</t>
  </si>
  <si>
    <t>2016-06-27--15-01-19.584</t>
  </si>
  <si>
    <t>2016-06-27--15-01-19.834</t>
  </si>
  <si>
    <t>2016-06-27--15-01-20.084</t>
  </si>
  <si>
    <t>2016-06-27--15-01-20.334</t>
  </si>
  <si>
    <t>2016-06-27--15-01-20.584</t>
  </si>
  <si>
    <t>2016-06-27--15-01-20.834</t>
  </si>
  <si>
    <t>2016-06-27--15-01-21.084</t>
  </si>
  <si>
    <t>2016-06-27--15-01-21.334</t>
  </si>
  <si>
    <t>2016-06-27--15-01-21.584</t>
  </si>
  <si>
    <t>2016-06-27--15-01-21.834</t>
  </si>
  <si>
    <t>2016-06-27--15-01-22.084</t>
  </si>
  <si>
    <t>2016-06-27--15-01-22.334</t>
  </si>
  <si>
    <t>2016-06-27--15-01-22.584</t>
  </si>
  <si>
    <t>2016-06-27--15-01-22.834</t>
  </si>
  <si>
    <t>2016-06-27--15-01-23.084</t>
  </si>
  <si>
    <t>2016-06-27--15-01-23.334</t>
  </si>
  <si>
    <t>2016-06-27--15-01-23.584</t>
  </si>
  <si>
    <t>2016-06-27--15-01-23.834</t>
  </si>
  <si>
    <t>2016-06-27--15-01-24.084</t>
  </si>
  <si>
    <t>2016-06-27--15-01-24.334</t>
  </si>
  <si>
    <t>2016-06-27--15-01-24.584</t>
  </si>
  <si>
    <t>2016-06-27--15-01-24.834</t>
  </si>
  <si>
    <t>2016-06-27--15-01-25.084</t>
  </si>
  <si>
    <t>2016-06-27--15-01-25.334</t>
  </si>
  <si>
    <t>2016-06-27--15-01-25.583</t>
  </si>
  <si>
    <t>2016-06-27--15-01-25.833</t>
  </si>
  <si>
    <t>2016-06-27--15-01-26.083</t>
  </si>
  <si>
    <t>2016-06-27--15-01-26.333</t>
  </si>
  <si>
    <t>2016-06-27--15-01-26.583</t>
  </si>
  <si>
    <t>2016-06-27--15-01-26.833</t>
  </si>
  <si>
    <t>2016-06-27--15-01-27.083</t>
  </si>
  <si>
    <t>2016-06-27--15-01-27.333</t>
  </si>
  <si>
    <t>2016-06-27--15-01-27.583</t>
  </si>
  <si>
    <t>2016-06-27--15-01-27.833</t>
  </si>
  <si>
    <t>2016-06-27--15-01-28.083</t>
  </si>
  <si>
    <t>2016-06-27--15-01-28.333</t>
  </si>
  <si>
    <t>2016-06-27--15-01-28.583</t>
  </si>
  <si>
    <t>2016-06-27--15-01-28.833</t>
  </si>
  <si>
    <t>2016-06-27--15-01-29.084</t>
  </si>
  <si>
    <t>2016-06-27--15-01-29.334</t>
  </si>
  <si>
    <t>2016-06-27--15-01-29.584</t>
  </si>
  <si>
    <t>2016-06-27--15-01-29.834</t>
  </si>
  <si>
    <t>2016-06-27--15-01-30.084</t>
  </si>
  <si>
    <t>2016-06-27--15-01-30.334</t>
  </si>
  <si>
    <t>2016-06-27--15-01-30.584</t>
  </si>
  <si>
    <t>2016-06-27--15-01-30.834</t>
  </si>
  <si>
    <t>2016-06-27--15-01-31.084</t>
  </si>
  <si>
    <t>2016-06-27--15-01-31.334</t>
  </si>
  <si>
    <t>2016-06-27--15-01-31.584</t>
  </si>
  <si>
    <t>2016-06-27--15-01-31.834</t>
  </si>
  <si>
    <t>2016-06-27--15-01-32.084</t>
  </si>
  <si>
    <t>2016-06-27--15-01-32.334</t>
  </si>
  <si>
    <t>2016-06-27--15-01-32.584</t>
  </si>
  <si>
    <t>2016-06-27--15-01-32.834</t>
  </si>
  <si>
    <t>2016-06-27--15-01-33.084</t>
  </si>
  <si>
    <t>2016-06-27--15-01-33.334</t>
  </si>
  <si>
    <t>2016-06-27--15-01-33.584</t>
  </si>
  <si>
    <t>2016-06-27--15-01-33.834</t>
  </si>
  <si>
    <t>2016-06-27--15-01-34.084</t>
  </si>
  <si>
    <t>2016-06-27--15-01-34.334</t>
  </si>
  <si>
    <t>2016-06-27--15-01-34.584</t>
  </si>
  <si>
    <t>2016-06-27--15-01-34.834</t>
  </si>
  <si>
    <t>2016-06-27--15-01-35.084</t>
  </si>
  <si>
    <t>2016-06-27--15-01-35.334</t>
  </si>
  <si>
    <t>2016-06-27--15-01-35.584</t>
  </si>
  <si>
    <t>2016-06-27--15-01-35.834</t>
  </si>
  <si>
    <t>2016-06-27--15-01-36.084</t>
  </si>
  <si>
    <t>2016-06-27--15-01-36.334</t>
  </si>
  <si>
    <t>2016-06-27--15-01-36.584</t>
  </si>
  <si>
    <t>2016-06-27--15-01-36.834</t>
  </si>
  <si>
    <t>2016-06-27--15-01-37.084</t>
  </si>
  <si>
    <t>2016-06-27--15-01-37.334</t>
  </si>
  <si>
    <t>2016-06-27--15-01-37.584</t>
  </si>
  <si>
    <t>2016-06-27--15-01-37.834</t>
  </si>
  <si>
    <t>2016-06-27--15-01-38.084</t>
  </si>
  <si>
    <t>2016-06-27--15-01-38.334</t>
  </si>
  <si>
    <t>2016-06-27--15-01-38.584</t>
  </si>
  <si>
    <t>2016-06-27--15-01-38.834</t>
  </si>
  <si>
    <t>2016-06-27--15-01-39.084</t>
  </si>
  <si>
    <t>2016-06-27--15-01-39.334</t>
  </si>
  <si>
    <t>2016-06-27--15-01-39.584</t>
  </si>
  <si>
    <t>2016-06-27--15-01-39.834</t>
  </si>
  <si>
    <t>2016-06-27--15-01-40.084</t>
  </si>
  <si>
    <t>2016-06-27--15-01-40.334</t>
  </si>
  <si>
    <t>2016-06-27--15-01-40.584</t>
  </si>
  <si>
    <t>2016-06-27--15-01-40.834</t>
  </si>
  <si>
    <t>2016-06-27--15-01-41.084</t>
  </si>
  <si>
    <t>2016-06-27--15-01-41.334</t>
  </si>
  <si>
    <t>2016-06-27--15-01-41.584</t>
  </si>
  <si>
    <t>2016-06-27--15-01-41.834</t>
  </si>
  <si>
    <t>2016-06-27--15-01-42.084</t>
  </si>
  <si>
    <t>2016-06-27--15-01-42.334</t>
  </si>
  <si>
    <t>2016-06-27--15-01-42.584</t>
  </si>
  <si>
    <t>2016-06-27--15-01-42.834</t>
  </si>
  <si>
    <t>2016-06-27--15-01-43.083</t>
  </si>
  <si>
    <t>2016-06-27--15-01-43.333</t>
  </si>
  <si>
    <t>2016-06-27--15-01-43.583</t>
  </si>
  <si>
    <t>2016-06-27--15-01-43.833</t>
  </si>
  <si>
    <t>2016-06-27--15-01-44.083</t>
  </si>
  <si>
    <t>2016-06-27--15-01-44.333</t>
  </si>
  <si>
    <t>2016-06-27--15-01-44.583</t>
  </si>
  <si>
    <t>2016-06-27--15-01-44.833</t>
  </si>
  <si>
    <t>2016-06-27--15-01-45.083</t>
  </si>
  <si>
    <t>2016-06-27--15-01-45.333</t>
  </si>
  <si>
    <t>2016-06-27--15-01-45.583</t>
  </si>
  <si>
    <t>2016-06-27--15-01-45.833</t>
  </si>
  <si>
    <t>2016-06-27--15-01-46.083</t>
  </si>
  <si>
    <t>2016-06-27--15-01-46.333</t>
  </si>
  <si>
    <t>2016-06-27--15-01-46.584</t>
  </si>
  <si>
    <t>2016-06-27--15-01-46.834</t>
  </si>
  <si>
    <t>2016-06-27--15-01-47.084</t>
  </si>
  <si>
    <t>2016-06-27--15-01-47.334</t>
  </si>
  <si>
    <t>2016-06-27--15-01-47.584</t>
  </si>
  <si>
    <t>2016-06-27--15-01-47.834</t>
  </si>
  <si>
    <t>2016-06-27--15-01-48.084</t>
  </si>
  <si>
    <t>2016-06-27--15-01-48.334</t>
  </si>
  <si>
    <t>2016-06-27--15-01-48.584</t>
  </si>
  <si>
    <t>2016-06-27--15-01-48.834</t>
  </si>
  <si>
    <t>2016-06-27--15-01-49.084</t>
  </si>
  <si>
    <t>2016-06-27--15-01-49.334</t>
  </si>
  <si>
    <t>2016-06-27--15-01-49.584</t>
  </si>
  <si>
    <t>2016-06-27--15-01-49.834</t>
  </si>
  <si>
    <t>2016-06-27--15-01-50.084</t>
  </si>
  <si>
    <t>2016-06-27--15-01-50.334</t>
  </si>
  <si>
    <t>2016-06-27--15-01-50.584</t>
  </si>
  <si>
    <t>2016-06-27--15-01-50.834</t>
  </si>
  <si>
    <t>2016-06-27--15-01-51.084</t>
  </si>
  <si>
    <t>2016-06-27--15-01-51.334</t>
  </si>
  <si>
    <t>2016-06-27--15-01-51.584</t>
  </si>
  <si>
    <t>2016-06-27--15-01-51.834</t>
  </si>
  <si>
    <t>2016-06-27--15-01-52.084</t>
  </si>
  <si>
    <t>2016-06-27--15-01-52.334</t>
  </si>
  <si>
    <t>2016-06-27--15-01-52.584</t>
  </si>
  <si>
    <t>2016-06-27--15-01-52.834</t>
  </si>
  <si>
    <t>2016-06-27--15-01-53.084</t>
  </si>
  <si>
    <t>2016-06-27--15-01-53.334</t>
  </si>
  <si>
    <t>2016-06-27--15-01-53.584</t>
  </si>
  <si>
    <t>2016-06-27--15-01-53.834</t>
  </si>
  <si>
    <t>2016-06-27--15-01-54.084</t>
  </si>
  <si>
    <t>2016-06-27--15-01-54.334</t>
  </si>
  <si>
    <t>2016-06-27--15-01-54.584</t>
  </si>
  <si>
    <t>2016-06-27--15-01-54.834</t>
  </si>
  <si>
    <t>2016-06-27--15-01-55.084</t>
  </si>
  <si>
    <t>2016-06-27--15-01-55.334</t>
  </si>
  <si>
    <t>2016-06-27--15-01-55.584</t>
  </si>
  <si>
    <t>2016-06-27--15-01-55.834</t>
  </si>
  <si>
    <t>2016-06-27--15-01-56.084</t>
  </si>
  <si>
    <t>2016-06-27--15-01-56.334</t>
  </si>
  <si>
    <t>2016-06-27--15-01-56.584</t>
  </si>
  <si>
    <t>2016-06-27--15-01-56.834</t>
  </si>
  <si>
    <t>2016-06-27--15-01-57.084</t>
  </si>
  <si>
    <t>2016-06-27--15-01-57.334</t>
  </si>
  <si>
    <t>2016-06-27--15-01-57.584</t>
  </si>
  <si>
    <t>2016-06-27--15-01-57.834</t>
  </si>
  <si>
    <t>2016-06-27--15-01-58.084</t>
  </si>
  <si>
    <t>2016-06-27--15-01-58.334</t>
  </si>
  <si>
    <t>2016-06-27--15-01-58.584</t>
  </si>
  <si>
    <t>2016-06-27--15-01-58.834</t>
  </si>
  <si>
    <t>2016-06-27--15-01-59.084</t>
  </si>
  <si>
    <t>2016-06-27--15-01-59.334</t>
  </si>
  <si>
    <t>2016-06-27--15-01-59.584</t>
  </si>
  <si>
    <t>2016-06-27--15-01-59.834</t>
  </si>
  <si>
    <t>2016-06-27--15-02-00.084</t>
  </si>
  <si>
    <t>2016-06-27--15-02-00.334</t>
  </si>
  <si>
    <t>2016-06-27--15-02-00.583</t>
  </si>
  <si>
    <t>2016-06-27--15-02-00.833</t>
  </si>
  <si>
    <t>2016-06-27--15-02-01.083</t>
  </si>
  <si>
    <t>2016-06-27--15-02-01.333</t>
  </si>
  <si>
    <t>2016-06-27--15-02-01.583</t>
  </si>
  <si>
    <t>2016-06-27--15-02-01.833</t>
  </si>
  <si>
    <t>2016-06-27--15-02-02.083</t>
  </si>
  <si>
    <t>2016-06-27--15-02-02.333</t>
  </si>
  <si>
    <t>2016-06-27--15-02-02.583</t>
  </si>
  <si>
    <t>2016-06-27--15-02-02.833</t>
  </si>
  <si>
    <t>2016-06-27--15-02-03.083</t>
  </si>
  <si>
    <t>2016-06-27--15-02-03.333</t>
  </si>
  <si>
    <t>2016-06-27--15-02-03.583</t>
  </si>
  <si>
    <t>2016-06-27--15-02-03.833</t>
  </si>
  <si>
    <t>2016-06-27--15-02-04.084</t>
  </si>
  <si>
    <t>2016-06-27--15-02-04.334</t>
  </si>
  <si>
    <t>2016-06-27--15-02-04.584</t>
  </si>
  <si>
    <t>2016-06-27--15-02-04.834</t>
  </si>
  <si>
    <t>2016-06-27--15-02-05.084</t>
  </si>
  <si>
    <t>2016-06-27--15-02-05.334</t>
  </si>
  <si>
    <t>2016-06-27--15-02-05.584</t>
  </si>
  <si>
    <t>2016-06-27--15-02-05.834</t>
  </si>
  <si>
    <t>2016-06-27--15-02-06.084</t>
  </si>
  <si>
    <t>2016-06-27--15-02-06.334</t>
  </si>
  <si>
    <t>2016-06-27--15-02-06.584</t>
  </si>
  <si>
    <t>2016-06-27--15-02-06.834</t>
  </si>
  <si>
    <t>2016-06-27--15-02-07.084</t>
  </si>
  <si>
    <t>2016-06-27--15-02-07.334</t>
  </si>
  <si>
    <t>2016-06-27--15-02-07.584</t>
  </si>
  <si>
    <t>2016-06-27--15-02-07.834</t>
  </si>
  <si>
    <t>2016-06-27--15-02-08.084</t>
  </si>
  <si>
    <t>2016-06-27--15-02-08.334</t>
  </si>
  <si>
    <t>2016-06-27--15-02-08.584</t>
  </si>
  <si>
    <t>2016-06-27--15-02-08.834</t>
  </si>
  <si>
    <t>2016-06-27--15-02-09.084</t>
  </si>
  <si>
    <t>2016-06-27--15-02-09.334</t>
  </si>
  <si>
    <t>2016-06-27--15-02-09.584</t>
  </si>
  <si>
    <t>2016-06-27--15-02-09.834</t>
  </si>
  <si>
    <t>2016-06-27--15-02-10.084</t>
  </si>
  <si>
    <t>2016-06-27--15-02-10.334</t>
  </si>
  <si>
    <t>2016-06-27--15-02-10.584</t>
  </si>
  <si>
    <t>2016-06-27--15-02-10.834</t>
  </si>
  <si>
    <t>2016-06-27--15-02-11.084</t>
  </si>
  <si>
    <t>2016-06-27--15-02-11.334</t>
  </si>
  <si>
    <t>2016-06-27--15-02-11.584</t>
  </si>
  <si>
    <t>2016-06-27--15-02-11.834</t>
  </si>
  <si>
    <t>2016-06-27--15-02-12.084</t>
  </si>
  <si>
    <t>2016-06-27--15-02-12.334</t>
  </si>
  <si>
    <t>2016-06-27--15-02-12.584</t>
  </si>
  <si>
    <t>2016-06-27--15-02-12.834</t>
  </si>
  <si>
    <t>2016-06-27--15-02-13.084</t>
  </si>
  <si>
    <t>2016-06-27--15-02-13.334</t>
  </si>
  <si>
    <t>2016-06-27--15-02-13.584</t>
  </si>
  <si>
    <t>2016-06-27--15-02-13.834</t>
  </si>
  <si>
    <t>2016-06-27--15-02-14.084</t>
  </si>
  <si>
    <t>2016-06-27--15-02-14.334</t>
  </si>
  <si>
    <t>2016-06-27--15-02-14.584</t>
  </si>
  <si>
    <t>2016-06-27--15-02-14.834</t>
  </si>
  <si>
    <t>2016-06-27--15-02-15.084</t>
  </si>
  <si>
    <t>2016-06-27--15-02-15.334</t>
  </si>
  <si>
    <t>2016-06-27--15-02-15.584</t>
  </si>
  <si>
    <t>2016-06-27--15-02-15.834</t>
  </si>
  <si>
    <t>2016-06-27--15-02-16.084</t>
  </si>
  <si>
    <t>2016-06-27--15-02-16.334</t>
  </si>
  <si>
    <t>2016-06-27--15-02-16.584</t>
  </si>
  <si>
    <t>2016-06-27--15-02-16.834</t>
  </si>
  <si>
    <t>2016-06-27--15-02-17.084</t>
  </si>
  <si>
    <t>2016-06-27--15-02-17.334</t>
  </si>
  <si>
    <t>2016-06-27--15-02-17.584</t>
  </si>
  <si>
    <t>2016-06-27--15-02-17.834</t>
  </si>
  <si>
    <t>2016-06-27--15-02-18.083</t>
  </si>
  <si>
    <t>2016-06-27--15-02-18.333</t>
  </si>
  <si>
    <t>2016-06-27--15-02-18.583</t>
  </si>
  <si>
    <t>2016-06-27--15-02-18.833</t>
  </si>
  <si>
    <t>2016-06-27--15-02-19.083</t>
  </si>
  <si>
    <t>2016-06-27--15-02-19.333</t>
  </si>
  <si>
    <t>2016-06-27--15-02-19.591</t>
  </si>
  <si>
    <t>2016-06-27--15-02-19.841</t>
  </si>
  <si>
    <t>2016-06-27--15-02-20.091</t>
  </si>
  <si>
    <t>2016-06-27--15-02-20.341</t>
  </si>
  <si>
    <t>2016-06-27--15-02-20.591</t>
  </si>
  <si>
    <t>2016-06-27--15-02-20.841</t>
  </si>
  <si>
    <t>2016-06-27--15-02-21.091</t>
  </si>
  <si>
    <t>2016-06-27--15-02-21.341</t>
  </si>
  <si>
    <t>2016-06-27--15-02-21.592</t>
  </si>
  <si>
    <t>2016-06-27--15-02-21.844</t>
  </si>
  <si>
    <t>2016-06-27--15-02-22.094</t>
  </si>
  <si>
    <t>2016-06-27--15-02-22.344</t>
  </si>
  <si>
    <t>2016-06-27--15-02-22.594</t>
  </si>
  <si>
    <t>2016-06-27--15-02-22.844</t>
  </si>
  <si>
    <t>2016-06-27--15-02-23.094</t>
  </si>
  <si>
    <t>2016-06-27--15-02-23.344</t>
  </si>
  <si>
    <t>2016-06-27--15-02-23.594</t>
  </si>
  <si>
    <t>2016-06-27--15-02-23.844</t>
  </si>
  <si>
    <t>2016-06-27--15-02-24.094</t>
  </si>
  <si>
    <t>2016-06-27--15-02-24.344</t>
  </si>
  <si>
    <t>2016-06-27--15-02-24.594</t>
  </si>
  <si>
    <t>2016-06-27--15-02-24.844</t>
  </si>
  <si>
    <t>2016-06-27--15-02-25.094</t>
  </si>
  <si>
    <t>2016-06-27--15-02-25.344</t>
  </si>
  <si>
    <t>2016-06-27--15-02-25.594</t>
  </si>
  <si>
    <t>2016-06-27--15-02-25.844</t>
  </si>
  <si>
    <t>2016-06-27--15-02-26.094</t>
  </si>
  <si>
    <t>2016-06-27--15-02-26.344</t>
  </si>
  <si>
    <t>2016-06-27--15-02-26.594</t>
  </si>
  <si>
    <t>2016-06-27--15-02-26.844</t>
  </si>
  <si>
    <t>2016-06-27--15-02-27.094</t>
  </si>
  <si>
    <t>2016-06-27--15-02-27.344</t>
  </si>
  <si>
    <t>2016-06-27--15-02-27.594</t>
  </si>
  <si>
    <t>2016-06-27--15-02-27.844</t>
  </si>
  <si>
    <t>2016-06-27--15-02-28.094</t>
  </si>
  <si>
    <t>2016-06-27--15-02-28.344</t>
  </si>
  <si>
    <t>2016-06-27--15-02-28.594</t>
  </si>
  <si>
    <t>2016-06-27--15-02-28.844</t>
  </si>
  <si>
    <t>2016-06-27--15-02-29.094</t>
  </si>
  <si>
    <t>2016-06-27--15-02-29.344</t>
  </si>
  <si>
    <t>2016-06-27--15-02-29.594</t>
  </si>
  <si>
    <t>2016-06-27--15-02-29.844</t>
  </si>
  <si>
    <t>2016-06-27--15-02-30.094</t>
  </si>
  <si>
    <t>2016-06-27--15-02-30.344</t>
  </si>
  <si>
    <t>2016-06-27--15-02-30.594</t>
  </si>
  <si>
    <t>2016-06-27--15-02-30.844</t>
  </si>
  <si>
    <t>2016-06-27--15-02-31.094</t>
  </si>
  <si>
    <t>2016-06-27--15-02-31.344</t>
  </si>
  <si>
    <t>2016-06-27--15-02-31.594</t>
  </si>
  <si>
    <t>2016-06-27--15-02-31.844</t>
  </si>
  <si>
    <t>2016-06-27--15-02-32.094</t>
  </si>
  <si>
    <t>2016-06-27--15-02-32.344</t>
  </si>
  <si>
    <t>2016-06-27--15-02-32.594</t>
  </si>
  <si>
    <t>2016-06-27--15-02-32.844</t>
  </si>
  <si>
    <t>2016-06-27--15-02-33.094</t>
  </si>
  <si>
    <t>2016-06-27--15-02-33.344</t>
  </si>
  <si>
    <t>2016-06-27--15-02-33.594</t>
  </si>
  <si>
    <t>2016-06-27--15-02-33.844</t>
  </si>
  <si>
    <t>2016-06-27--15-02-34.094</t>
  </si>
  <si>
    <t>2016-06-27--15-02-34.344</t>
  </si>
  <si>
    <t>2016-06-27--15-02-34.594</t>
  </si>
  <si>
    <t>2016-06-27--15-02-34.844</t>
  </si>
  <si>
    <t>2016-06-27--15-02-35.094</t>
  </si>
  <si>
    <t>2016-06-27--15-02-35.344</t>
  </si>
  <si>
    <t>2016-06-27--15-02-35.593</t>
  </si>
  <si>
    <t>2016-06-27--15-02-35.843</t>
  </si>
  <si>
    <t>2016-06-27--15-02-36.093</t>
  </si>
  <si>
    <t>2016-06-27--15-02-36.343</t>
  </si>
  <si>
    <t>2016-06-27--15-02-36.593</t>
  </si>
  <si>
    <t>2016-06-27--15-02-36.843</t>
  </si>
  <si>
    <t>2016-06-27--15-02-37.093</t>
  </si>
  <si>
    <t>2016-06-27--15-02-37.343</t>
  </si>
  <si>
    <t>2016-06-27--15-02-37.593</t>
  </si>
  <si>
    <t>2016-06-27--15-02-37.843</t>
  </si>
  <si>
    <t>2016-06-27--15-02-38.093</t>
  </si>
  <si>
    <t>2016-06-27--15-02-38.343</t>
  </si>
  <si>
    <t>2016-06-27--15-02-38.593</t>
  </si>
  <si>
    <t>2016-06-27--15-02-38.843</t>
  </si>
  <si>
    <t>2016-06-27--15-02-39.094</t>
  </si>
  <si>
    <t>2016-06-27--15-02-39.344</t>
  </si>
  <si>
    <t>2016-06-27--15-02-39.594</t>
  </si>
  <si>
    <t>2016-06-27--15-02-39.844</t>
  </si>
  <si>
    <t>2016-06-27--15-02-40.094</t>
  </si>
  <si>
    <t>2016-06-27--15-02-40.344</t>
  </si>
  <si>
    <t>2016-06-27--15-02-40.594</t>
  </si>
  <si>
    <t>2016-06-27--15-02-40.844</t>
  </si>
  <si>
    <t>2016-06-27--15-02-41.094</t>
  </si>
  <si>
    <t>2016-06-27--15-02-41.344</t>
  </si>
  <si>
    <t>2016-06-27--15-02-41.594</t>
  </si>
  <si>
    <t>2016-06-27--15-02-41.844</t>
  </si>
  <si>
    <t>2016-06-27--15-02-42.094</t>
  </si>
  <si>
    <t>2016-06-27--15-02-42.344</t>
  </si>
  <si>
    <t>2016-06-27--15-02-42.594</t>
  </si>
  <si>
    <t>2016-06-27--15-02-42.844</t>
  </si>
  <si>
    <t>2016-06-27--15-02-43.094</t>
  </si>
  <si>
    <t>2016-06-27--15-02-43.344</t>
  </si>
  <si>
    <t>2016-06-27--15-02-43.594</t>
  </si>
  <si>
    <t>2016-06-27--15-02-43.844</t>
  </si>
  <si>
    <t>2016-06-27--15-02-44.094</t>
  </si>
  <si>
    <t>2016-06-27--15-02-44.344</t>
  </si>
  <si>
    <t>2016-06-27--15-02-44.594</t>
  </si>
  <si>
    <t>2016-06-27--15-02-44.844</t>
  </si>
  <si>
    <t>2016-06-27--15-02-45.094</t>
  </si>
  <si>
    <t>2016-06-27--15-02-45.344</t>
  </si>
  <si>
    <t>2016-06-27--15-02-45.594</t>
  </si>
  <si>
    <t>2016-06-27--15-02-45.844</t>
  </si>
  <si>
    <t>2016-06-27--15-02-46.094</t>
  </si>
  <si>
    <t>2016-06-27--15-02-46.344</t>
  </si>
  <si>
    <t>2016-06-27--15-02-46.594</t>
  </si>
  <si>
    <t>2016-06-27--15-02-46.844</t>
  </si>
  <si>
    <t>2016-06-27--15-02-47.094</t>
  </si>
  <si>
    <t>2016-06-27--15-02-47.344</t>
  </si>
  <si>
    <t>2016-06-27--15-02-47.594</t>
  </si>
  <si>
    <t>2016-06-27--15-02-47.844</t>
  </si>
  <si>
    <t>2016-06-27--15-02-48.094</t>
  </si>
  <si>
    <t>2016-06-27--15-02-48.344</t>
  </si>
  <si>
    <t>2016-06-27--15-02-48.594</t>
  </si>
  <si>
    <t>2016-06-27--15-02-48.844</t>
  </si>
  <si>
    <t>2016-06-27--15-02-49.094</t>
  </si>
  <si>
    <t>2016-06-27--15-02-49.344</t>
  </si>
  <si>
    <t>2016-06-27--15-02-49.594</t>
  </si>
  <si>
    <t>2016-06-27--15-02-49.844</t>
  </si>
  <si>
    <t>2016-06-27--15-02-50.094</t>
  </si>
  <si>
    <t>2016-06-27--15-02-50.344</t>
  </si>
  <si>
    <t>2016-06-27--15-02-50.594</t>
  </si>
  <si>
    <t>2016-06-27--15-02-50.844</t>
  </si>
  <si>
    <t>2016-06-27--15-02-51.094</t>
  </si>
  <si>
    <t>2016-06-27--15-02-51.344</t>
  </si>
  <si>
    <t>2016-06-27--15-02-51.594</t>
  </si>
  <si>
    <t>2016-06-27--15-02-51.844</t>
  </si>
  <si>
    <t>2016-06-27--15-02-52.094</t>
  </si>
  <si>
    <t>2016-06-27--15-02-52.344</t>
  </si>
  <si>
    <t>2016-06-27--15-02-52.594</t>
  </si>
  <si>
    <t>2016-06-27--15-02-52.844</t>
  </si>
  <si>
    <t>2016-06-27--15-02-53.093</t>
  </si>
  <si>
    <t>2016-06-27--15-02-53.343</t>
  </si>
  <si>
    <t>2016-06-27--15-02-53.593</t>
  </si>
  <si>
    <t>2016-06-27--15-02-53.843</t>
  </si>
  <si>
    <t>2016-06-27--15-02-54.093</t>
  </si>
  <si>
    <t>2016-06-27--15-02-54.343</t>
  </si>
  <si>
    <t>2016-06-27--15-02-54.593</t>
  </si>
  <si>
    <t>2016-06-27--15-02-54.843</t>
  </si>
  <si>
    <t>2016-06-27--15-02-55.093</t>
  </si>
  <si>
    <t>2016-06-27--15-02-55.343</t>
  </si>
  <si>
    <t>2016-06-27--15-02-55.593</t>
  </si>
  <si>
    <t>2016-06-27--15-02-55.843</t>
  </si>
  <si>
    <t>2016-06-27--15-02-56.093</t>
  </si>
  <si>
    <t>2016-06-27--15-02-56.343</t>
  </si>
  <si>
    <t>2016-06-27--15-02-56.594</t>
  </si>
  <si>
    <t>2016-06-27--15-02-56.844</t>
  </si>
  <si>
    <t>2016-06-27--15-02-57.094</t>
  </si>
  <si>
    <t>2016-06-27--15-02-57.344</t>
  </si>
  <si>
    <t>2016-06-27--15-02-57.594</t>
  </si>
  <si>
    <t>2016-06-27--15-02-57.844</t>
  </si>
  <si>
    <t>2016-06-27--15-02-58.094</t>
  </si>
  <si>
    <t>2016-06-27--15-02-58.344</t>
  </si>
  <si>
    <t>2016-06-27--15-02-58.594</t>
  </si>
  <si>
    <t>2016-06-27--15-02-58.844</t>
  </si>
  <si>
    <t>2016-06-27--15-02-59.094</t>
  </si>
  <si>
    <t>2016-06-27--15-02-59.344</t>
  </si>
  <si>
    <t>2016-06-27--15-02-59.594</t>
  </si>
  <si>
    <t>2016-06-27--15-02-59.844</t>
  </si>
  <si>
    <t>2016-06-27--15-03-00.094</t>
  </si>
  <si>
    <t>2016-06-27--15-03-00.344</t>
  </si>
  <si>
    <t>2016-06-27--15-03-00.594</t>
  </si>
  <si>
    <t>2016-06-27--15-03-00.844</t>
  </si>
  <si>
    <t>2016-06-27--15-03-01.094</t>
  </si>
  <si>
    <t>2016-06-27--15-03-01.344</t>
  </si>
  <si>
    <t>2016-06-27--15-03-01.594</t>
  </si>
  <si>
    <t>2016-06-27--15-03-01.844</t>
  </si>
  <si>
    <t>2016-06-27--15-03-02.094</t>
  </si>
  <si>
    <t>2016-06-27--15-03-02.344</t>
  </si>
  <si>
    <t>2016-06-27--15-03-02.594</t>
  </si>
  <si>
    <t>2016-06-27--15-03-02.844</t>
  </si>
  <si>
    <t>2016-06-27--15-03-03.094</t>
  </si>
  <si>
    <t>2016-06-27--15-03-03.344</t>
  </si>
  <si>
    <t>2016-06-27--15-03-03.594</t>
  </si>
  <si>
    <t>2016-06-27--15-03-03.844</t>
  </si>
  <si>
    <t>2016-06-27--15-03-04.094</t>
  </si>
  <si>
    <t>2016-06-27--15-03-04.344</t>
  </si>
  <si>
    <t>2016-06-27--15-03-04.594</t>
  </si>
  <si>
    <t>2016-06-27--15-03-04.844</t>
  </si>
  <si>
    <t>2016-06-27--15-03-05.094</t>
  </si>
  <si>
    <t>2016-06-27--15-03-05.344</t>
  </si>
  <si>
    <t>2016-06-27--15-03-05.594</t>
  </si>
  <si>
    <t>2016-06-27--15-03-05.844</t>
  </si>
  <si>
    <t>2016-06-27--15-03-06.094</t>
  </si>
  <si>
    <t>2016-06-27--15-03-06.344</t>
  </si>
  <si>
    <t>2016-06-27--15-03-06.594</t>
  </si>
  <si>
    <t>2016-06-27--15-03-06.844</t>
  </si>
  <si>
    <t>2016-06-27--15-03-07.094</t>
  </si>
  <si>
    <t>2016-06-27--15-03-07.344</t>
  </si>
  <si>
    <t>2016-06-27--15-03-07.594</t>
  </si>
  <si>
    <t>2016-06-27--15-03-07.844</t>
  </si>
  <si>
    <t>2016-06-27--15-03-08.094</t>
  </si>
  <si>
    <t>2016-06-27--15-03-08.344</t>
  </si>
  <si>
    <t>2016-06-27--15-03-08.594</t>
  </si>
  <si>
    <t>2016-06-27--15-03-08.844</t>
  </si>
  <si>
    <t>2016-06-27--15-03-09.094</t>
  </si>
  <si>
    <t>2016-06-27--15-03-09.344</t>
  </si>
  <si>
    <t>2016-06-27--15-03-09.594</t>
  </si>
  <si>
    <t>2016-06-27--15-03-09.844</t>
  </si>
  <si>
    <t>2016-06-27--15-03-10.094</t>
  </si>
  <si>
    <t>2016-06-27--15-03-10.344</t>
  </si>
  <si>
    <t>2016-06-27--15-03-10.593</t>
  </si>
  <si>
    <t>2016-06-27--15-03-10.843</t>
  </si>
  <si>
    <t>2016-06-27--15-03-11.093</t>
  </si>
  <si>
    <t>2016-06-27--15-03-11.343</t>
  </si>
  <si>
    <t>2016-06-27--15-03-11.593</t>
  </si>
  <si>
    <t>2016-06-27--15-03-11.843</t>
  </si>
  <si>
    <t>2016-06-27--15-03-12.093</t>
  </si>
  <si>
    <t>2016-06-27--15-03-12.343</t>
  </si>
  <si>
    <t>2016-06-27--15-03-12.593</t>
  </si>
  <si>
    <t>2016-06-27--15-03-12.843</t>
  </si>
  <si>
    <t>2016-06-27--15-03-13.093</t>
  </si>
  <si>
    <t>2016-06-27--15-03-13.343</t>
  </si>
  <si>
    <t>2016-06-27--15-03-13.593</t>
  </si>
  <si>
    <t>2016-06-27--15-03-13.843</t>
  </si>
  <si>
    <t>2016-06-27--15-03-14.094</t>
  </si>
  <si>
    <t>2016-06-27--15-03-14.344</t>
  </si>
  <si>
    <t>2016-06-27--15-03-14.594</t>
  </si>
  <si>
    <t>2016-06-27--15-03-14.844</t>
  </si>
  <si>
    <t>2016-06-27--15-03-15.094</t>
  </si>
  <si>
    <t>2016-06-27--15-03-15.345</t>
  </si>
  <si>
    <t>2016-06-27--15-03-15.595</t>
  </si>
  <si>
    <t>2016-06-27--15-03-15.845</t>
  </si>
  <si>
    <t>2016-06-27--15-03-16.095</t>
  </si>
  <si>
    <t>2016-06-27--15-03-16.345</t>
  </si>
  <si>
    <t>2016-06-27--15-03-16.595</t>
  </si>
  <si>
    <t>2016-06-27--15-03-16.845</t>
  </si>
  <si>
    <t>2016-06-27--15-03-17.095</t>
  </si>
  <si>
    <t>2016-06-27--15-03-17.345</t>
  </si>
  <si>
    <t>2016-06-27--15-03-17.595</t>
  </si>
  <si>
    <t>2016-06-27--15-03-17.845</t>
  </si>
  <si>
    <t>2016-06-27--15-03-18.095</t>
  </si>
  <si>
    <t>2016-06-27--15-03-18.345</t>
  </si>
  <si>
    <t>2016-06-27--15-03-18.595</t>
  </si>
  <si>
    <t>2016-06-27--15-03-18.845</t>
  </si>
  <si>
    <t>2016-06-27--15-03-19.095</t>
  </si>
  <si>
    <t>2016-06-27--15-03-19.345</t>
  </si>
  <si>
    <t>2016-06-27--15-03-19.595</t>
  </si>
  <si>
    <t>2016-06-27--15-03-19.845</t>
  </si>
  <si>
    <t>2016-06-27--15-03-20.095</t>
  </si>
  <si>
    <t>2016-06-27--15-03-20.345</t>
  </si>
  <si>
    <t>2016-06-27--15-03-20.595</t>
  </si>
  <si>
    <t>2016-06-27--15-03-20.845</t>
  </si>
  <si>
    <t>2016-06-27--15-03-21.095</t>
  </si>
  <si>
    <t>2016-06-27--15-03-21.345</t>
  </si>
  <si>
    <t>2016-06-27--15-03-21.595</t>
  </si>
  <si>
    <t>2016-06-27--15-03-21.845</t>
  </si>
  <si>
    <t>2016-06-27--15-03-22.095</t>
  </si>
  <si>
    <t>2016-06-27--15-03-22.345</t>
  </si>
  <si>
    <t>2016-06-27--15-03-22.595</t>
  </si>
  <si>
    <t>2016-06-27--15-03-22.845</t>
  </si>
  <si>
    <t>2016-06-27--15-03-23.095</t>
  </si>
  <si>
    <t>2016-06-27--15-03-23.345</t>
  </si>
  <si>
    <t>2016-06-27--15-03-23.595</t>
  </si>
  <si>
    <t>2016-06-27--15-03-23.845</t>
  </si>
  <si>
    <t>2016-06-27--15-03-24.095</t>
  </si>
  <si>
    <t>2016-06-27--15-03-24.345</t>
  </si>
  <si>
    <t>2016-06-27--15-03-24.595</t>
  </si>
  <si>
    <t>2016-06-27--15-03-24.845</t>
  </si>
  <si>
    <t>2016-06-27--15-03-25.095</t>
  </si>
  <si>
    <t>2016-06-27--15-03-25.345</t>
  </si>
  <si>
    <t>2016-06-27--15-03-25.595</t>
  </si>
  <si>
    <t>2016-06-27--15-03-25.845</t>
  </si>
  <si>
    <t>2016-06-27--15-03-26.095</t>
  </si>
  <si>
    <t>2016-06-27--15-03-26.345</t>
  </si>
  <si>
    <t>2016-06-27--15-03-26.595</t>
  </si>
  <si>
    <t>2016-06-27--15-03-26.845</t>
  </si>
  <si>
    <t>2016-06-27--15-03-27.095</t>
  </si>
  <si>
    <t>2016-06-27--15-03-27.345</t>
  </si>
  <si>
    <t>2016-06-27--15-03-27.595</t>
  </si>
  <si>
    <t>2016-06-27--15-03-27.844</t>
  </si>
  <si>
    <t>2016-06-27--15-03-28.094</t>
  </si>
  <si>
    <t>2016-06-27--15-03-28.344</t>
  </si>
  <si>
    <t>2016-06-27--15-03-28.594</t>
  </si>
  <si>
    <t>2016-06-27--15-03-28.844</t>
  </si>
  <si>
    <t>2016-06-27--15-03-29.094</t>
  </si>
  <si>
    <t>2016-06-27--15-03-29.344</t>
  </si>
  <si>
    <t>2016-06-27--15-03-29.594</t>
  </si>
  <si>
    <t>2016-06-27--15-03-29.844</t>
  </si>
  <si>
    <t>2016-06-27--15-03-30.094</t>
  </si>
  <si>
    <t>2016-06-27--15-03-30.344</t>
  </si>
  <si>
    <t>2016-06-27--15-03-30.594</t>
  </si>
  <si>
    <t>2016-06-27--15-03-30.844</t>
  </si>
  <si>
    <t>2016-06-27--15-03-31.094</t>
  </si>
  <si>
    <t>2016-06-27--15-03-31.344</t>
  </si>
  <si>
    <t>2016-06-27--15-03-31.597</t>
  </si>
  <si>
    <t>2016-06-27--15-03-31.847</t>
  </si>
  <si>
    <t>2016-06-27--15-03-32.097</t>
  </si>
  <si>
    <t>2016-06-27--15-03-32.347</t>
  </si>
  <si>
    <t>2016-06-27--15-03-32.597</t>
  </si>
  <si>
    <t>2016-06-27--15-03-32.847</t>
  </si>
  <si>
    <t>2016-06-27--15-03-33.097</t>
  </si>
  <si>
    <t>2016-06-27--15-03-33.347</t>
  </si>
  <si>
    <t>2016-06-27--15-03-33.597</t>
  </si>
  <si>
    <t>2016-06-27--15-03-33.847</t>
  </si>
  <si>
    <t>2016-06-27--15-03-34.097</t>
  </si>
  <si>
    <t>2016-06-27--15-03-34.347</t>
  </si>
  <si>
    <t>2016-06-27--15-03-34.597</t>
  </si>
  <si>
    <t>2016-06-27--15-03-34.847</t>
  </si>
  <si>
    <t>2016-06-27--15-03-35.097</t>
  </si>
  <si>
    <t>2016-06-27--15-03-35.347</t>
  </si>
  <si>
    <t>2016-06-27--15-03-35.597</t>
  </si>
  <si>
    <t>2016-06-27--15-03-35.847</t>
  </si>
  <si>
    <t>2016-06-27--15-03-36.097</t>
  </si>
  <si>
    <t>2016-06-27--15-03-36.347</t>
  </si>
  <si>
    <t>2016-06-27--15-03-36.597</t>
  </si>
  <si>
    <t>2016-06-27--15-03-36.847</t>
  </si>
  <si>
    <t>2016-06-27--15-03-37.097</t>
  </si>
  <si>
    <t>2016-06-27--15-03-37.347</t>
  </si>
  <si>
    <t>2016-06-27--15-03-37.597</t>
  </si>
  <si>
    <t>2016-06-27--15-03-37.847</t>
  </si>
  <si>
    <t>2016-06-27--15-03-38.097</t>
  </si>
  <si>
    <t>2016-06-27--15-03-38.347</t>
  </si>
  <si>
    <t>2016-06-27--15-03-38.597</t>
  </si>
  <si>
    <t>2016-06-27--15-03-38.847</t>
  </si>
  <si>
    <t>2016-06-27--15-03-39.097</t>
  </si>
  <si>
    <t>2016-06-27--15-03-39.347</t>
  </si>
  <si>
    <t>2016-06-27--15-03-39.597</t>
  </si>
  <si>
    <t>2016-06-27--15-03-39.847</t>
  </si>
  <si>
    <t>2016-06-27--15-03-40.097</t>
  </si>
  <si>
    <t>2016-06-27--15-03-40.347</t>
  </si>
  <si>
    <t>2016-06-27--15-03-40.597</t>
  </si>
  <si>
    <t>2016-06-27--15-03-40.847</t>
  </si>
  <si>
    <t>2016-06-27--15-03-41.097</t>
  </si>
  <si>
    <t>2016-06-27--15-03-41.347</t>
  </si>
  <si>
    <t>2016-06-27--15-03-41.597</t>
  </si>
  <si>
    <t>2016-06-27--15-03-41.847</t>
  </si>
  <si>
    <t>2016-06-27--15-03-42.097</t>
  </si>
  <si>
    <t>2016-06-27--15-03-42.347</t>
  </si>
  <si>
    <t>2016-06-27--15-03-42.597</t>
  </si>
  <si>
    <t>2016-06-27--15-03-42.847</t>
  </si>
  <si>
    <t>2016-06-27--15-03-43.097</t>
  </si>
  <si>
    <t>2016-06-27--15-03-43.347</t>
  </si>
  <si>
    <t>2016-06-27--15-03-43.597</t>
  </si>
  <si>
    <t>2016-06-27--15-03-43.847</t>
  </si>
  <si>
    <t>2016-06-27--15-03-44.097</t>
  </si>
  <si>
    <t>2016-06-27--15-03-44.347</t>
  </si>
  <si>
    <t>2016-06-27--15-03-44.597</t>
  </si>
  <si>
    <t>2016-06-27--15-03-44.847</t>
  </si>
  <si>
    <t>2016-06-27--15-03-45.097</t>
  </si>
  <si>
    <t>2016-06-27--15-03-45.346</t>
  </si>
  <si>
    <t>2016-06-27--15-03-45.596</t>
  </si>
  <si>
    <t>2016-06-27--15-03-45.846</t>
  </si>
  <si>
    <t>2016-06-27--15-03-46.096</t>
  </si>
  <si>
    <t>2016-06-27--15-03-46.346</t>
  </si>
  <si>
    <t>2016-06-27--15-03-46.596</t>
  </si>
  <si>
    <t>2016-06-27--15-03-46.846</t>
  </si>
  <si>
    <t>2016-06-27--15-03-47.096</t>
  </si>
  <si>
    <t>2016-06-27--15-03-47.346</t>
  </si>
  <si>
    <t>2016-06-27--15-03-47.596</t>
  </si>
  <si>
    <t>2016-06-27--15-03-47.846</t>
  </si>
  <si>
    <t>2016-06-27--15-03-48.096</t>
  </si>
  <si>
    <t>2016-06-27--15-03-48.346</t>
  </si>
  <si>
    <t>2016-06-27--15-03-48.596</t>
  </si>
  <si>
    <t>2016-06-27--15-03-48.846</t>
  </si>
  <si>
    <t>2016-06-27--15-03-49.097</t>
  </si>
  <si>
    <t>2016-06-27--15-03-49.347</t>
  </si>
  <si>
    <t>2016-06-27--15-03-49.597</t>
  </si>
  <si>
    <t>2016-06-27--15-03-49.847</t>
  </si>
  <si>
    <t>2016-06-27--15-03-50.097</t>
  </si>
  <si>
    <t>2016-06-27--15-03-50.347</t>
  </si>
  <si>
    <t>2016-06-27--15-03-50.597</t>
  </si>
  <si>
    <t>2016-06-27--15-03-50.847</t>
  </si>
  <si>
    <t>2016-06-27--15-03-51.097</t>
  </si>
  <si>
    <t>2016-06-27--15-03-51.347</t>
  </si>
  <si>
    <t>2016-06-27--15-03-51.597</t>
  </si>
  <si>
    <t>2016-06-27--15-03-51.847</t>
  </si>
  <si>
    <t>2016-06-27--15-03-52.097</t>
  </si>
  <si>
    <t>2016-06-27--15-03-52.347</t>
  </si>
  <si>
    <t>2016-06-27--15-03-52.597</t>
  </si>
  <si>
    <t>2016-06-27--15-03-52.847</t>
  </si>
  <si>
    <t>2016-06-27--15-03-53.097</t>
  </si>
  <si>
    <t>2016-06-27--15-03-53.347</t>
  </si>
  <si>
    <t>2016-06-27--15-03-53.597</t>
  </si>
  <si>
    <t>2016-06-27--15-03-53.847</t>
  </si>
  <si>
    <t>2016-06-27--15-03-54.097</t>
  </si>
  <si>
    <t>2016-06-27--15-03-54.347</t>
  </si>
  <si>
    <t>2016-06-27--15-03-54.597</t>
  </si>
  <si>
    <t>2016-06-27--15-03-54.847</t>
  </si>
  <si>
    <t>2016-06-27--15-03-55.097</t>
  </si>
  <si>
    <t>2016-06-27--15-03-55.347</t>
  </si>
  <si>
    <t>2016-06-27--15-03-55.597</t>
  </si>
  <si>
    <t>2016-06-27--15-03-55.847</t>
  </si>
  <si>
    <t>2016-06-27--15-03-56.097</t>
  </si>
  <si>
    <t>2016-06-27--15-03-56.347</t>
  </si>
  <si>
    <t>2016-06-27--15-03-56.597</t>
  </si>
  <si>
    <t>2016-06-27--15-03-56.847</t>
  </si>
  <si>
    <t>2016-06-27--15-03-57.097</t>
  </si>
  <si>
    <t>2016-06-27--15-03-57.347</t>
  </si>
  <si>
    <t>2016-06-27--15-03-57.597</t>
  </si>
  <si>
    <t>2016-06-27--15-03-57.847</t>
  </si>
  <si>
    <t>2016-06-27--15-03-58.097</t>
  </si>
  <si>
    <t>2016-06-27--15-03-58.347</t>
  </si>
  <si>
    <t>2016-06-27--15-03-58.597</t>
  </si>
  <si>
    <t>2016-06-27--15-03-58.847</t>
  </si>
  <si>
    <t>2016-06-27--15-03-59.097</t>
  </si>
  <si>
    <t>2016-06-27--15-03-59.347</t>
  </si>
  <si>
    <t>2016-06-27--15-03-59.597</t>
  </si>
  <si>
    <t>2016-06-27--15-03-59.847</t>
  </si>
  <si>
    <t>2016-06-27--15-04-00.097</t>
  </si>
  <si>
    <t>2016-06-27--15-04-00.347</t>
  </si>
  <si>
    <t>2016-06-27--15-04-00.597</t>
  </si>
  <si>
    <t>2016-06-27--15-04-00.847</t>
  </si>
  <si>
    <t>2016-06-27--15-04-01.097</t>
  </si>
  <si>
    <t>2016-06-27--15-04-01.347</t>
  </si>
  <si>
    <t>2016-06-27--15-04-01.597</t>
  </si>
  <si>
    <t>2016-06-27--15-04-01.847</t>
  </si>
  <si>
    <t>2016-06-27--15-04-02.097</t>
  </si>
  <si>
    <t>2016-06-27--15-04-02.347</t>
  </si>
  <si>
    <t>2016-06-27--15-04-02.597</t>
  </si>
  <si>
    <t>2016-06-27--15-04-02.846</t>
  </si>
  <si>
    <t>2016-06-27--15-04-03.096</t>
  </si>
  <si>
    <t>2016-06-27--15-04-03.346</t>
  </si>
  <si>
    <t>2016-06-27--15-04-03.596</t>
  </si>
  <si>
    <t>2016-06-27--15-04-03.846</t>
  </si>
  <si>
    <t>2016-06-27--15-04-04.096</t>
  </si>
  <si>
    <t>2016-06-27--15-04-04.346</t>
  </si>
  <si>
    <t>2016-06-27--15-04-04.596</t>
  </si>
  <si>
    <t>2016-06-27--15-04-04.846</t>
  </si>
  <si>
    <t>2016-06-27--15-04-05.096</t>
  </si>
  <si>
    <t>2016-06-27--15-04-05.346</t>
  </si>
  <si>
    <t>2016-06-27--15-04-05.596</t>
  </si>
  <si>
    <t>2016-06-27--15-04-05.846</t>
  </si>
  <si>
    <t>2016-06-27--15-04-06.096</t>
  </si>
  <si>
    <t>2016-06-27--15-04-06.346</t>
  </si>
  <si>
    <t>2016-06-27--15-04-06.597</t>
  </si>
  <si>
    <t>2016-06-27--15-04-06.847</t>
  </si>
  <si>
    <t>2016-06-27--15-04-07.097</t>
  </si>
  <si>
    <t>2016-06-27--15-04-07.347</t>
  </si>
  <si>
    <t>2016-06-27--15-04-07.597</t>
  </si>
  <si>
    <t>2016-06-27--15-04-07.847</t>
  </si>
  <si>
    <t>2016-06-27--15-04-08.097</t>
  </si>
  <si>
    <t>2016-06-27--15-04-08.347</t>
  </si>
  <si>
    <t>2016-06-27--15-04-08.597</t>
  </si>
  <si>
    <t>2016-06-27--15-04-08.847</t>
  </si>
  <si>
    <t>2016-06-27--15-04-09.097</t>
  </si>
  <si>
    <t>2016-06-27--15-04-09.347</t>
  </si>
  <si>
    <t>2016-06-27--15-04-09.597</t>
  </si>
  <si>
    <t>2016-06-27--15-04-09.847</t>
  </si>
  <si>
    <t>2016-06-27--15-04-10.097</t>
  </si>
  <si>
    <t>2016-06-27--15-04-10.347</t>
  </si>
  <si>
    <t>2016-06-27--15-04-10.597</t>
  </si>
  <si>
    <t>2016-06-27--15-04-10.847</t>
  </si>
  <si>
    <t>2016-06-27--15-04-11.097</t>
  </si>
  <si>
    <t>2016-06-27--15-04-11.347</t>
  </si>
  <si>
    <t>2016-06-27--15-04-11.597</t>
  </si>
  <si>
    <t>2016-06-27--15-04-11.847</t>
  </si>
  <si>
    <t>2016-06-27--15-04-12.097</t>
  </si>
  <si>
    <t>2016-06-27--15-04-12.347</t>
  </si>
  <si>
    <t>2016-06-27--15-04-12.597</t>
  </si>
  <si>
    <t>2016-06-27--15-04-12.847</t>
  </si>
  <si>
    <t>2016-06-27--15-04-13.097</t>
  </si>
  <si>
    <t>2016-06-27--15-04-13.347</t>
  </si>
  <si>
    <t>2016-06-27--15-04-13.597</t>
  </si>
  <si>
    <t>2016-06-27--15-04-13.847</t>
  </si>
  <si>
    <t>2016-06-27--15-04-14.097</t>
  </si>
  <si>
    <t>2016-06-27--15-04-14.347</t>
  </si>
  <si>
    <t>2016-06-27--15-04-14.597</t>
  </si>
  <si>
    <t>2016-06-27--15-04-14.847</t>
  </si>
  <si>
    <t>2016-06-27--15-04-15.097</t>
  </si>
  <si>
    <t>2016-06-27--15-04-15.347</t>
  </si>
  <si>
    <t>2016-06-27--15-04-15.597</t>
  </si>
  <si>
    <t>2016-06-27--15-04-15.847</t>
  </si>
  <si>
    <t>2016-06-27--15-04-16.097</t>
  </si>
  <si>
    <t>2016-06-27--15-04-16.347</t>
  </si>
  <si>
    <t>2016-06-27--15-04-16.597</t>
  </si>
  <si>
    <t>2016-06-27--15-04-16.847</t>
  </si>
  <si>
    <t>2016-06-27--15-04-17.097</t>
  </si>
  <si>
    <t>2016-06-27--15-04-17.347</t>
  </si>
  <si>
    <t>2016-06-27--15-04-17.597</t>
  </si>
  <si>
    <t>2016-06-27--15-04-17.847</t>
  </si>
  <si>
    <t>2016-06-27--15-04-18.097</t>
  </si>
  <si>
    <t>2016-06-27--15-04-18.347</t>
  </si>
  <si>
    <t>2016-06-27--15-04-18.597</t>
  </si>
  <si>
    <t>2016-06-27--15-04-18.847</t>
  </si>
  <si>
    <t>2016-06-27--15-04-19.097</t>
  </si>
  <si>
    <t>2016-06-27--15-04-19.347</t>
  </si>
  <si>
    <t>2016-06-27--15-04-19.597</t>
  </si>
  <si>
    <t>2016-06-27--15-04-19.847</t>
  </si>
  <si>
    <t>2016-06-27--15-04-20.097</t>
  </si>
  <si>
    <t>2016-06-27--15-04-20.346</t>
  </si>
  <si>
    <t>2016-06-27--15-04-20.596</t>
  </si>
  <si>
    <t>2016-06-27--15-04-20.846</t>
  </si>
  <si>
    <t>2016-06-27--15-04-21.096</t>
  </si>
  <si>
    <t>2016-06-27--15-04-21.346</t>
  </si>
  <si>
    <t>2016-06-27--15-04-21.596</t>
  </si>
  <si>
    <t>2016-06-27--15-04-21.846</t>
  </si>
  <si>
    <t>2016-06-27--15-04-22.096</t>
  </si>
  <si>
    <t>2016-06-27--15-04-22.346</t>
  </si>
  <si>
    <t>2016-06-27--15-04-22.596</t>
  </si>
  <si>
    <t>2016-06-27--15-04-22.846</t>
  </si>
  <si>
    <t>2016-06-27--15-04-23.096</t>
  </si>
  <si>
    <t>2016-06-27--15-04-23.346</t>
  </si>
  <si>
    <t>2016-06-27--15-04-23.596</t>
  </si>
  <si>
    <t>2016-06-27--15-04-23.846</t>
  </si>
  <si>
    <t>2016-06-27--15-04-24.097</t>
  </si>
  <si>
    <t>2016-06-27--15-04-24.347</t>
  </si>
  <si>
    <t>2016-06-27--15-04-24.597</t>
  </si>
  <si>
    <t>2016-06-27--15-04-24.847</t>
  </si>
  <si>
    <t>2016-06-27--15-04-25.097</t>
  </si>
  <si>
    <t>2016-06-27--15-04-25.347</t>
  </si>
  <si>
    <t>2016-06-27--15-04-25.597</t>
  </si>
  <si>
    <t>2016-06-27--15-04-25.847</t>
  </si>
  <si>
    <t>2016-06-27--15-04-26.097</t>
  </si>
  <si>
    <t>2016-06-27--15-04-26.347</t>
  </si>
  <si>
    <t>2016-06-27--15-04-26.597</t>
  </si>
  <si>
    <t>2016-06-27--15-04-26.847</t>
  </si>
  <si>
    <t>2016-06-27--15-04-27.097</t>
  </si>
  <si>
    <t>2016-06-27--15-04-27.347</t>
  </si>
  <si>
    <t>2016-06-27--15-04-27.597</t>
  </si>
  <si>
    <t>2016-06-27--15-04-27.847</t>
  </si>
  <si>
    <t>2016-06-27--15-04-28.097</t>
  </si>
  <si>
    <t>2016-06-27--15-04-28.347</t>
  </si>
  <si>
    <t>2016-06-27--15-04-28.597</t>
  </si>
  <si>
    <t>2016-06-27--15-04-28.847</t>
  </si>
  <si>
    <t>2016-06-27--15-04-29.097</t>
  </si>
  <si>
    <t>2016-06-27--15-04-29.347</t>
  </si>
  <si>
    <t>2016-06-27--15-04-29.597</t>
  </si>
  <si>
    <t>2016-06-27--15-04-29.847</t>
  </si>
  <si>
    <t>2016-06-27--15-04-30.097</t>
  </si>
  <si>
    <t>2016-06-27--15-04-30.347</t>
  </si>
  <si>
    <t>2016-06-27--15-04-30.597</t>
  </si>
  <si>
    <t>2016-06-27--15-04-30.847</t>
  </si>
  <si>
    <t>2016-06-27--15-04-31.097</t>
  </si>
  <si>
    <t>2016-06-27--15-04-31.347</t>
  </si>
  <si>
    <t>2016-06-27--15-04-31.597</t>
  </si>
  <si>
    <t>2016-06-27--15-04-31.847</t>
  </si>
  <si>
    <t>2016-06-27--15-04-32.097</t>
  </si>
  <si>
    <t>2016-06-27--15-04-32.347</t>
  </si>
  <si>
    <t>2016-06-27--15-04-32.597</t>
  </si>
  <si>
    <t>2016-06-27--15-04-32.847</t>
  </si>
  <si>
    <t>2016-06-27--15-04-33.097</t>
  </si>
  <si>
    <t>2016-06-27--15-04-33.347</t>
  </si>
  <si>
    <t>2016-06-27--15-04-33.597</t>
  </si>
  <si>
    <t>2016-06-27--15-04-33.847</t>
  </si>
  <si>
    <t>2016-06-27--15-04-34.097</t>
  </si>
  <si>
    <t>2016-06-27--15-04-34.347</t>
  </si>
  <si>
    <t>2016-06-27--15-04-34.597</t>
  </si>
  <si>
    <t>2016-06-27--15-04-34.847</t>
  </si>
  <si>
    <t>2016-06-27--15-04-35.097</t>
  </si>
  <si>
    <t>2016-06-27--15-04-35.347</t>
  </si>
  <si>
    <t>2016-06-27--15-04-35.597</t>
  </si>
  <si>
    <t>2016-06-27--15-04-35.847</t>
  </si>
  <si>
    <t>2016-06-27--15-04-36.097</t>
  </si>
  <si>
    <t>2016-06-27--15-04-36.347</t>
  </si>
  <si>
    <t>2016-06-27--15-04-36.597</t>
  </si>
  <si>
    <t>2016-06-27--15-04-36.847</t>
  </si>
  <si>
    <t>2016-06-27--15-04-37.097</t>
  </si>
  <si>
    <t>2016-06-27--15-04-37.347</t>
  </si>
  <si>
    <t>2016-06-27--15-04-37.597</t>
  </si>
  <si>
    <t>2016-06-27--15-04-37.846</t>
  </si>
  <si>
    <t>2016-06-27--15-04-38.096</t>
  </si>
  <si>
    <t>2016-06-27--15-04-38.346</t>
  </si>
  <si>
    <t>2016-06-27--15-04-38.596</t>
  </si>
  <si>
    <t>2016-06-27--15-04-38.846</t>
  </si>
  <si>
    <t>2016-06-27--15-04-39.096</t>
  </si>
  <si>
    <t>2016-06-27--15-04-39.346</t>
  </si>
  <si>
    <t>2016-06-27--15-04-39.596</t>
  </si>
  <si>
    <t>2016-06-27--15-04-39.846</t>
  </si>
  <si>
    <t>2016-06-27--15-04-40.096</t>
  </si>
  <si>
    <t>2016-06-27--15-04-40.346</t>
  </si>
  <si>
    <t>2016-06-27--15-04-40.596</t>
  </si>
  <si>
    <t>2016-06-27--15-04-40.846</t>
  </si>
  <si>
    <t>2016-06-27--15-04-41.096</t>
  </si>
  <si>
    <t>2016-06-27--15-04-41.346</t>
  </si>
  <si>
    <t>2016-06-27--15-04-41.597</t>
  </si>
  <si>
    <t>2016-06-27--15-04-41.847</t>
  </si>
  <si>
    <t>2016-06-27--15-04-42.097</t>
  </si>
  <si>
    <t>2016-06-27--15-04-42.347</t>
  </si>
  <si>
    <t>2016-06-27--15-04-42.597</t>
  </si>
  <si>
    <t>2016-06-27--15-04-42.847</t>
  </si>
  <si>
    <t>2016-06-27--15-04-43.097</t>
  </si>
  <si>
    <t>2016-06-27--15-04-43.347</t>
  </si>
  <si>
    <t>2016-06-27--15-04-43.597</t>
  </si>
  <si>
    <t>2016-06-27--15-04-43.847</t>
  </si>
  <si>
    <t>2016-06-27--15-04-44.097</t>
  </si>
  <si>
    <t>2016-06-27--15-04-44.347</t>
  </si>
  <si>
    <t>2016-06-27--15-04-44.597</t>
  </si>
  <si>
    <t>2016-06-27--15-04-44.847</t>
  </si>
  <si>
    <t>2016-06-27--15-04-45.097</t>
  </si>
  <si>
    <t>2016-06-27--15-04-45.347</t>
  </si>
  <si>
    <t>2016-06-27--15-04-45.597</t>
  </si>
  <si>
    <t>2016-06-27--15-04-45.847</t>
  </si>
  <si>
    <t>2016-06-27--15-04-46.097</t>
  </si>
  <si>
    <t>2016-06-27--15-04-46.347</t>
  </si>
  <si>
    <t>2016-06-27--15-04-46.597</t>
  </si>
  <si>
    <t>2016-06-27--15-04-46.847</t>
  </si>
  <si>
    <t>2016-06-27--15-04-47.097</t>
  </si>
  <si>
    <t>2016-06-27--15-04-47.347</t>
  </si>
  <si>
    <t>2016-06-27--15-04-47.597</t>
  </si>
  <si>
    <t>2016-06-27--15-04-47.847</t>
  </si>
  <si>
    <t>2016-06-27--15-04-48.097</t>
  </si>
  <si>
    <t>2016-06-27--15-04-48.347</t>
  </si>
  <si>
    <t>2016-06-27--15-04-48.597</t>
  </si>
  <si>
    <t>2016-06-27--15-04-48.847</t>
  </si>
  <si>
    <t>2016-06-27--15-04-49.097</t>
  </si>
  <si>
    <t>2016-06-27--15-04-49.347</t>
  </si>
  <si>
    <t>2016-06-27--15-04-49.597</t>
  </si>
  <si>
    <t>2016-06-27--15-04-49.847</t>
  </si>
  <si>
    <t>2016-06-27--15-04-50.097</t>
  </si>
  <si>
    <t>2016-06-27--15-04-50.347</t>
  </si>
  <si>
    <t>2016-06-27--15-04-50.597</t>
  </si>
  <si>
    <t>2016-06-27--15-04-50.847</t>
  </si>
  <si>
    <t>2016-06-27--15-04-51.097</t>
  </si>
  <si>
    <t>2016-06-27--15-04-51.347</t>
  </si>
  <si>
    <t>2016-06-27--15-04-51.597</t>
  </si>
  <si>
    <t>2016-06-27--15-04-51.847</t>
  </si>
  <si>
    <t>2016-06-27--15-04-52.097</t>
  </si>
  <si>
    <t>2016-06-27--15-04-52.347</t>
  </si>
  <si>
    <t>2016-06-27--15-04-52.597</t>
  </si>
  <si>
    <t>2016-06-27--15-04-52.847</t>
  </si>
  <si>
    <t>2016-06-27--15-04-53.097</t>
  </si>
  <si>
    <t>2016-06-27--15-04-53.347</t>
  </si>
  <si>
    <t>2016-06-27--15-04-53.597</t>
  </si>
  <si>
    <t>2016-06-27--15-04-53.847</t>
  </si>
  <si>
    <t>2016-06-27--15-04-54.097</t>
  </si>
  <si>
    <t>2016-06-27--15-04-54.347</t>
  </si>
  <si>
    <t>2016-06-27--15-04-54.597</t>
  </si>
  <si>
    <t>2016-06-27--15-04-54.847</t>
  </si>
  <si>
    <t>2016-06-27--15-04-55.097</t>
  </si>
  <si>
    <t>2016-06-27--15-04-55.346</t>
  </si>
  <si>
    <t>2016-06-27--15-04-55.596</t>
  </si>
  <si>
    <t>2016-06-27--15-04-55.846</t>
  </si>
  <si>
    <t>2016-06-27--15-04-56.096</t>
  </si>
  <si>
    <t>2016-06-27--15-04-56.346</t>
  </si>
  <si>
    <t>2016-06-27--15-04-56.596</t>
  </si>
  <si>
    <t>2016-06-27--15-04-56.846</t>
  </si>
  <si>
    <t>2016-06-27--15-04-57.096</t>
  </si>
  <si>
    <t>2016-06-27--15-04-57.346</t>
  </si>
  <si>
    <t>2016-06-27--15-04-57.596</t>
  </si>
  <si>
    <t>2016-06-27--15-04-57.846</t>
  </si>
  <si>
    <t>2016-06-27--15-04-58.096</t>
  </si>
  <si>
    <t>2016-06-27--15-04-58.346</t>
  </si>
  <si>
    <t>2016-06-27--15-04-58.596</t>
  </si>
  <si>
    <t>2016-06-27--15-04-58.846</t>
  </si>
  <si>
    <t>2016-06-27--15-04-59.097</t>
  </si>
  <si>
    <t>2016-06-27--15-04-59.347</t>
  </si>
  <si>
    <t>2016-06-27--15-04-59.597</t>
  </si>
  <si>
    <t>2016-06-27--15-04-59.847</t>
  </si>
  <si>
    <t>2016-06-27--15-05-00.097</t>
  </si>
  <si>
    <t>2016-06-27--15-05-00.347</t>
  </si>
  <si>
    <t>2016-06-27--15-05-00.597</t>
  </si>
  <si>
    <t>2016-06-27--15-05-00.847</t>
  </si>
  <si>
    <t>2016-06-27--15-05-01.097</t>
  </si>
  <si>
    <t>2016-06-27--15-05-01.347</t>
  </si>
  <si>
    <t>2016-06-27--15-05-01.597</t>
  </si>
  <si>
    <t>2016-06-27--15-05-01.847</t>
  </si>
  <si>
    <t>2016-06-27--15-05-02.097</t>
  </si>
  <si>
    <t>2016-06-27--15-05-02.347</t>
  </si>
  <si>
    <t>2016-06-27--15-05-02.597</t>
  </si>
  <si>
    <t>2016-06-27--15-05-02.847</t>
  </si>
  <si>
    <t>2016-06-27--15-05-03.097</t>
  </si>
  <si>
    <t>2016-06-27--15-05-03.347</t>
  </si>
  <si>
    <t>2016-06-27--15-05-03.597</t>
  </si>
  <si>
    <t>2016-06-27--15-05-03.847</t>
  </si>
  <si>
    <t>2016-06-27--15-05-04.097</t>
  </si>
  <si>
    <t>2016-06-27--15-05-04.347</t>
  </si>
  <si>
    <t>2016-06-27--15-05-04.597</t>
  </si>
  <si>
    <t>2016-06-27--15-05-04.847</t>
  </si>
  <si>
    <t>2016-06-27--15-05-05.097</t>
  </si>
  <si>
    <t>2016-06-27--15-05-05.347</t>
  </si>
  <si>
    <t>2016-06-27--15-05-05.597</t>
  </si>
  <si>
    <t>2016-06-27--15-05-05.847</t>
  </si>
  <si>
    <t>2016-06-27--15-05-06.097</t>
  </si>
  <si>
    <t>2016-06-27--15-05-06.347</t>
  </si>
  <si>
    <t>2016-06-27--15-05-06.597</t>
  </si>
  <si>
    <t>2016-06-27--15-05-06.847</t>
  </si>
  <si>
    <t>2016-06-27--15-05-07.097</t>
  </si>
  <si>
    <t>2016-06-27--15-05-07.347</t>
  </si>
  <si>
    <t>2016-06-27--15-05-07.597</t>
  </si>
  <si>
    <t>2016-06-27--15-05-07.847</t>
  </si>
  <si>
    <t>2016-06-27--15-05-08.097</t>
  </si>
  <si>
    <t>2016-06-27--15-05-08.347</t>
  </si>
  <si>
    <t>2016-06-27--15-05-08.597</t>
  </si>
  <si>
    <t>2016-06-27--15-05-08.847</t>
  </si>
  <si>
    <t>2016-06-27--15-05-09.097</t>
  </si>
  <si>
    <t>2016-06-27--15-05-09.347</t>
  </si>
  <si>
    <t>2016-06-27--15-05-09.597</t>
  </si>
  <si>
    <t>2016-06-27--15-05-09.847</t>
  </si>
  <si>
    <t>2016-06-27--15-05-10.097</t>
  </si>
  <si>
    <t>2016-06-27--15-05-10.347</t>
  </si>
  <si>
    <t>2016-06-27--15-05-10.597</t>
  </si>
  <si>
    <t>2016-06-27--15-05-10.847</t>
  </si>
  <si>
    <t>2016-06-27--15-05-11.097</t>
  </si>
  <si>
    <t>2016-06-27--15-05-11.347</t>
  </si>
  <si>
    <t>2016-06-27--15-05-11.597</t>
  </si>
  <si>
    <t>2016-06-27--15-05-11.847</t>
  </si>
  <si>
    <t>2016-06-27--15-05-12.097</t>
  </si>
  <si>
    <t>2016-06-27--15-05-12.347</t>
  </si>
  <si>
    <t>2016-06-27--15-05-12.597</t>
  </si>
  <si>
    <t>2016-06-27--15-05-12.846</t>
  </si>
  <si>
    <t>2016-06-27--15-05-13.096</t>
  </si>
  <si>
    <t>2016-06-27--15-05-13.346</t>
  </si>
  <si>
    <t>2016-06-27--15-05-13.596</t>
  </si>
  <si>
    <t>2016-06-27--15-05-13.846</t>
  </si>
  <si>
    <t>2016-06-27--15-05-14.096</t>
  </si>
  <si>
    <t>2016-06-27--15-05-14.346</t>
  </si>
  <si>
    <t>2016-06-27--15-05-14.596</t>
  </si>
  <si>
    <t>2016-06-27--15-05-14.846</t>
  </si>
  <si>
    <t>2016-06-27--15-05-15.096</t>
  </si>
  <si>
    <t>2016-06-27--15-05-15.346</t>
  </si>
  <si>
    <t>2016-06-27--15-05-15.596</t>
  </si>
  <si>
    <t>2016-06-27--15-05-15.846</t>
  </si>
  <si>
    <t>2016-06-27--15-05-16.096</t>
  </si>
  <si>
    <t>2016-06-27--15-05-16.347</t>
  </si>
  <si>
    <t>2016-06-27--15-05-16.597</t>
  </si>
  <si>
    <t>2016-06-27--15-05-16.847</t>
  </si>
  <si>
    <t>2016-06-27--15-05-17.097</t>
  </si>
  <si>
    <t>2016-06-27--15-05-17.347</t>
  </si>
  <si>
    <t>2016-06-27--15-05-17.597</t>
  </si>
  <si>
    <t>2016-06-27--15-05-17.847</t>
  </si>
  <si>
    <t>2016-06-27--15-05-18.097</t>
  </si>
  <si>
    <t>2016-06-27--15-05-18.347</t>
  </si>
  <si>
    <t>2016-06-27--15-05-18.597</t>
  </si>
  <si>
    <t>2016-06-27--15-05-18.847</t>
  </si>
  <si>
    <t>2016-06-27--15-05-19.097</t>
  </si>
  <si>
    <t>2016-06-27--15-05-19.347</t>
  </si>
  <si>
    <t>2016-06-27--15-05-19.597</t>
  </si>
  <si>
    <t>2016-06-27--15-05-19.847</t>
  </si>
  <si>
    <t>2016-06-27--15-05-20.097</t>
  </si>
  <si>
    <t>2016-06-27--15-05-20.347</t>
  </si>
  <si>
    <t>2016-06-27--15-05-20.597</t>
  </si>
  <si>
    <t>2016-06-27--15-05-20.847</t>
  </si>
  <si>
    <t>2016-06-27--15-05-21.097</t>
  </si>
  <si>
    <t>2016-06-27--15-05-21.347</t>
  </si>
  <si>
    <t>2016-06-27--15-05-21.597</t>
  </si>
  <si>
    <t>2016-06-27--15-05-21.847</t>
  </si>
  <si>
    <t>2016-06-27--15-05-22.097</t>
  </si>
  <si>
    <t>2016-06-27--15-05-22.347</t>
  </si>
  <si>
    <t>2016-06-27--15-05-22.597</t>
  </si>
  <si>
    <t>2016-06-27--15-05-22.847</t>
  </si>
  <si>
    <t>2016-06-27--15-05-23.097</t>
  </si>
  <si>
    <t>2016-06-27--15-05-23.347</t>
  </si>
  <si>
    <t>2016-06-27--15-05-23.597</t>
  </si>
  <si>
    <t>2016-06-27--15-05-23.847</t>
  </si>
  <si>
    <t>2016-06-27--15-05-24.097</t>
  </si>
  <si>
    <t>2016-06-27--15-05-24.347</t>
  </si>
  <si>
    <t>2016-06-27--15-05-24.597</t>
  </si>
  <si>
    <t>2016-06-27--15-05-24.847</t>
  </si>
  <si>
    <t>2016-06-27--15-05-25.097</t>
  </si>
  <si>
    <t>2016-06-27--15-05-25.347</t>
  </si>
  <si>
    <t>2016-06-27--15-05-25.597</t>
  </si>
  <si>
    <t>2016-06-27--15-05-25.847</t>
  </si>
  <si>
    <t>2016-06-27--15-05-26.097</t>
  </si>
  <si>
    <t>2016-06-27--15-05-26.347</t>
  </si>
  <si>
    <t>2016-06-27--15-05-26.597</t>
  </si>
  <si>
    <t>2016-06-27--15-05-26.847</t>
  </si>
  <si>
    <t>2016-06-27--15-05-27.097</t>
  </si>
  <si>
    <t>2016-06-27--15-05-27.347</t>
  </si>
  <si>
    <t>2016-06-27--15-05-27.597</t>
  </si>
  <si>
    <t>2016-06-27--15-05-27.847</t>
  </si>
  <si>
    <t>2016-06-27--15-05-28.097</t>
  </si>
  <si>
    <t>2016-06-27--15-05-28.347</t>
  </si>
  <si>
    <t>2016-06-27--15-05-28.597</t>
  </si>
  <si>
    <t>2016-06-27--15-05-28.847</t>
  </si>
  <si>
    <t>2016-06-27--15-05-29.097</t>
  </si>
  <si>
    <t>2016-06-27--15-05-29.347</t>
  </si>
  <si>
    <t>2016-06-27--15-05-29.597</t>
  </si>
  <si>
    <t>2016-06-27--15-05-29.847</t>
  </si>
  <si>
    <t>2016-06-27--15-05-30.097</t>
  </si>
  <si>
    <t>2016-06-27--15-05-30.347</t>
  </si>
  <si>
    <t>2016-06-27--15-05-30.597</t>
  </si>
  <si>
    <t>2016-06-27--15-05-30.847</t>
  </si>
  <si>
    <t>2016-06-27--15-05-31.097</t>
  </si>
  <si>
    <t>2016-06-27--15-05-31.347</t>
  </si>
  <si>
    <t>2016-06-27--15-05-31.597</t>
  </si>
  <si>
    <t>2016-06-27--15-05-31.847</t>
  </si>
  <si>
    <t>2016-06-27--15-05-32.097</t>
  </si>
  <si>
    <t>2016-06-27--15-05-32.347</t>
  </si>
  <si>
    <t>2016-06-27--15-05-32.597</t>
  </si>
  <si>
    <t>2016-06-27--15-05-32.847</t>
  </si>
  <si>
    <t>2016-06-27--15-05-33.097</t>
  </si>
  <si>
    <t>2016-06-27--15-05-33.347</t>
  </si>
  <si>
    <t>2016-06-27--15-05-33.597</t>
  </si>
  <si>
    <t>2016-06-27--15-05-33.848</t>
  </si>
  <si>
    <t>2016-06-27--15-05-34.098</t>
  </si>
  <si>
    <t>2016-06-27--15-05-34.348</t>
  </si>
  <si>
    <t>2016-06-27--15-05-34.598</t>
  </si>
  <si>
    <t>2016-06-27--15-05-34.848</t>
  </si>
  <si>
    <t>2016-06-27--15-05-35.098</t>
  </si>
  <si>
    <t>2016-06-27--15-05-35.348</t>
  </si>
  <si>
    <t>2016-06-27--15-05-35.598</t>
  </si>
  <si>
    <t>2016-06-27--15-05-35.848</t>
  </si>
  <si>
    <t>2016-06-27--15-05-36.098</t>
  </si>
  <si>
    <t>2016-06-27--15-05-36.348</t>
  </si>
  <si>
    <t>2016-06-27--15-05-36.598</t>
  </si>
  <si>
    <t>2016-06-27--15-05-36.848</t>
  </si>
  <si>
    <t>2016-06-27--15-05-37.098</t>
  </si>
  <si>
    <t>2016-06-27--15-05-37.348</t>
  </si>
  <si>
    <t>2016-06-27--15-05-37.598</t>
  </si>
  <si>
    <t>2016-06-27--15-05-37.848</t>
  </si>
  <si>
    <t>2016-06-27--15-05-38.098</t>
  </si>
  <si>
    <t>2016-06-27--15-05-38.348</t>
  </si>
  <si>
    <t>2016-06-27--15-05-38.598</t>
  </si>
  <si>
    <t>2016-06-27--15-05-38.848</t>
  </si>
  <si>
    <t>2016-06-27--15-05-39.098</t>
  </si>
  <si>
    <t>2016-06-27--15-05-39.348</t>
  </si>
  <si>
    <t>2016-06-27--15-05-39.598</t>
  </si>
  <si>
    <t>2016-06-27--15-05-39.848</t>
  </si>
  <si>
    <t>2016-06-27--15-05-40.098</t>
  </si>
  <si>
    <t>2016-06-27--15-05-40.348</t>
  </si>
  <si>
    <t>2016-06-27--15-05-40.598</t>
  </si>
  <si>
    <t>2016-06-27--15-05-40.848</t>
  </si>
  <si>
    <t>2016-06-27--15-05-41.098</t>
  </si>
  <si>
    <t>2016-06-27--15-05-41.348</t>
  </si>
  <si>
    <t>2016-06-27--15-05-41.598</t>
  </si>
  <si>
    <t>2016-06-27--15-05-41.848</t>
  </si>
  <si>
    <t>2016-06-27--15-05-42.098</t>
  </si>
  <si>
    <t>2016-06-27--15-05-42.348</t>
  </si>
  <si>
    <t>2016-06-27--15-05-42.598</t>
  </si>
  <si>
    <t>2016-06-27--15-05-42.848</t>
  </si>
  <si>
    <t>2016-06-27--15-05-43.098</t>
  </si>
  <si>
    <t>2016-06-27--15-05-43.348</t>
  </si>
  <si>
    <t>2016-06-27--15-05-43.598</t>
  </si>
  <si>
    <t>2016-06-27--15-05-43.848</t>
  </si>
  <si>
    <t>2016-06-27--15-05-44.098</t>
  </si>
  <si>
    <t>2016-06-27--15-05-44.348</t>
  </si>
  <si>
    <t>2016-06-27--15-05-44.598</t>
  </si>
  <si>
    <t>2016-06-27--15-05-44.848</t>
  </si>
  <si>
    <t>2016-06-27--15-05-45.098</t>
  </si>
  <si>
    <t>2016-06-27--15-05-45.348</t>
  </si>
  <si>
    <t>2016-06-27--15-05-45.598</t>
  </si>
  <si>
    <t>2016-06-27--15-05-45.848</t>
  </si>
  <si>
    <t>2016-06-27--15-05-46.098</t>
  </si>
  <si>
    <t>2016-06-27--15-05-46.348</t>
  </si>
  <si>
    <t>2016-06-27--15-05-46.598</t>
  </si>
  <si>
    <t>2016-06-27--15-05-46.848</t>
  </si>
  <si>
    <t>2016-06-27--15-05-47.098</t>
  </si>
  <si>
    <t>2016-06-27--15-05-47.348</t>
  </si>
  <si>
    <t>2016-06-27--15-05-47.598</t>
  </si>
  <si>
    <t>2016-06-27--15-05-47.847</t>
  </si>
  <si>
    <t>2016-06-27--15-05-48.097</t>
  </si>
  <si>
    <t>2016-06-27--15-05-48.347</t>
  </si>
  <si>
    <t>2016-06-27--15-05-48.597</t>
  </si>
  <si>
    <t>2016-06-27--15-05-48.847</t>
  </si>
  <si>
    <t>2016-06-27--15-05-49.097</t>
  </si>
  <si>
    <t>2016-06-27--15-05-49.347</t>
  </si>
  <si>
    <t>2016-06-27--15-05-49.597</t>
  </si>
  <si>
    <t>2016-06-27--15-05-49.847</t>
  </si>
  <si>
    <t>2016-06-27--15-05-50.097</t>
  </si>
  <si>
    <t>2016-06-27--15-05-50.347</t>
  </si>
  <si>
    <t>2016-06-27--15-05-50.597</t>
  </si>
  <si>
    <t>2016-06-27--15-05-50.847</t>
  </si>
  <si>
    <t>2016-06-27--15-05-51.097</t>
  </si>
  <si>
    <t>2016-06-27--15-05-51.348</t>
  </si>
  <si>
    <t>2016-06-27--15-05-51.598</t>
  </si>
  <si>
    <t>2016-06-27--15-05-51.848</t>
  </si>
  <si>
    <t>2016-06-27--15-05-52.098</t>
  </si>
  <si>
    <t>2016-06-27--15-05-52.348</t>
  </si>
  <si>
    <t>2016-06-27--15-05-52.598</t>
  </si>
  <si>
    <t>2016-06-27--15-05-52.848</t>
  </si>
  <si>
    <t>2016-06-27--15-05-53.098</t>
  </si>
  <si>
    <t>2016-06-27--15-05-53.348</t>
  </si>
  <si>
    <t>2016-06-27--15-05-53.598</t>
  </si>
  <si>
    <t>2016-06-27--15-05-53.848</t>
  </si>
  <si>
    <t>2016-06-27--15-05-54.098</t>
  </si>
  <si>
    <t>2016-06-27--15-05-54.348</t>
  </si>
  <si>
    <t>2016-06-27--15-05-54.598</t>
  </si>
  <si>
    <t>2016-06-27--15-05-54.848</t>
  </si>
  <si>
    <t>2016-06-27--15-05-55.098</t>
  </si>
  <si>
    <t>2016-06-27--15-05-55.348</t>
  </si>
  <si>
    <t>2016-06-27--15-05-55.598</t>
  </si>
  <si>
    <t>2016-06-27--15-05-55.848</t>
  </si>
  <si>
    <t>2016-06-27--15-05-56.098</t>
  </si>
  <si>
    <t>2016-06-27--15-05-56.348</t>
  </si>
  <si>
    <t>2016-06-27--15-05-56.598</t>
  </si>
  <si>
    <t>2016-06-27--15-05-56.848</t>
  </si>
  <si>
    <t>2016-06-27--15-05-57.098</t>
  </si>
  <si>
    <t>2016-06-27--15-05-57.348</t>
  </si>
  <si>
    <t>2016-06-27--15-05-57.598</t>
  </si>
  <si>
    <t>2016-06-27--15-05-57.848</t>
  </si>
  <si>
    <t>2016-06-27--15-05-58.098</t>
  </si>
  <si>
    <t>2016-06-27--15-05-58.348</t>
  </si>
  <si>
    <t>2016-06-27--15-05-58.598</t>
  </si>
  <si>
    <t>2016-06-27--15-05-58.848</t>
  </si>
  <si>
    <t>2016-06-27--15-05-59.098</t>
  </si>
  <si>
    <t>2016-06-27--15-05-59.348</t>
  </si>
  <si>
    <t>2016-06-27--15-05-59.598</t>
  </si>
  <si>
    <t>2016-06-27--15-05-59.848</t>
  </si>
  <si>
    <t>2016-06-27--15-06-00.098</t>
  </si>
  <si>
    <t>2016-06-27--15-06-00.348</t>
  </si>
  <si>
    <t>2016-06-27--15-06-00.598</t>
  </si>
  <si>
    <t>2016-06-27--15-06-00.848</t>
  </si>
  <si>
    <t>2016-06-27--15-06-01.098</t>
  </si>
  <si>
    <t>2016-06-27--15-06-01.348</t>
  </si>
  <si>
    <t>2016-06-27--15-06-01.598</t>
  </si>
  <si>
    <t>2016-06-27--15-06-01.848</t>
  </si>
  <si>
    <t>2016-06-27--15-06-02.098</t>
  </si>
  <si>
    <t>2016-06-27--15-06-02.348</t>
  </si>
  <si>
    <t>2016-06-27--15-06-02.598</t>
  </si>
  <si>
    <t>2016-06-27--15-06-02.848</t>
  </si>
  <si>
    <t>2016-06-27--15-06-03.098</t>
  </si>
  <si>
    <t>2016-06-27--15-06-03.348</t>
  </si>
  <si>
    <t>2016-06-27--15-06-03.598</t>
  </si>
  <si>
    <t>2016-06-27--15-06-03.848</t>
  </si>
  <si>
    <t>2016-06-27--15-06-04.098</t>
  </si>
  <si>
    <t>2016-06-27--15-06-04.348</t>
  </si>
  <si>
    <t>2016-06-27--15-06-04.598</t>
  </si>
  <si>
    <t>2016-06-27--15-06-04.848</t>
  </si>
  <si>
    <t>2016-06-27--15-06-05.098</t>
  </si>
  <si>
    <t>2016-06-27--15-06-05.347</t>
  </si>
  <si>
    <t>2016-06-27--15-06-05.597</t>
  </si>
  <si>
    <t>2016-06-27--15-06-05.847</t>
  </si>
  <si>
    <t>2016-06-27--15-06-06.097</t>
  </si>
  <si>
    <t>2016-06-27--15-06-06.347</t>
  </si>
  <si>
    <t>2016-06-27--15-06-06.597</t>
  </si>
  <si>
    <t>2016-06-27--15-06-06.847</t>
  </si>
  <si>
    <t>2016-06-27--15-06-07.097</t>
  </si>
  <si>
    <t>2016-06-27--15-06-07.347</t>
  </si>
  <si>
    <t>2016-06-27--15-06-07.597</t>
  </si>
  <si>
    <t>2016-06-27--15-06-07.847</t>
  </si>
  <si>
    <t>2016-06-27--15-06-08.097</t>
  </si>
  <si>
    <t>2016-06-27--15-06-08.347</t>
  </si>
  <si>
    <t>2016-06-27--15-06-08.597</t>
  </si>
  <si>
    <t>2016-06-27--15-06-08.848</t>
  </si>
  <si>
    <t>2016-06-27--15-06-09.098</t>
  </si>
  <si>
    <t>2016-06-27--15-06-09.348</t>
  </si>
  <si>
    <t>2016-06-27--15-06-09.598</t>
  </si>
  <si>
    <t>2016-06-27--15-06-09.848</t>
  </si>
  <si>
    <t>2016-06-27--15-06-10.098</t>
  </si>
  <si>
    <t>2016-06-27--15-06-10.348</t>
  </si>
  <si>
    <t>2016-06-27--15-06-10.598</t>
  </si>
  <si>
    <t>2016-06-27--15-06-10.848</t>
  </si>
  <si>
    <t>2016-06-27--15-06-11.098</t>
  </si>
  <si>
    <t>2016-06-27--15-06-11.348</t>
  </si>
  <si>
    <t>2016-06-27--15-06-11.598</t>
  </si>
  <si>
    <t>2016-06-27--15-06-11.848</t>
  </si>
  <si>
    <t>2016-06-27--15-06-12.098</t>
  </si>
  <si>
    <t>2016-06-27--15-06-12.348</t>
  </si>
  <si>
    <t>2016-06-27--15-06-12.598</t>
  </si>
  <si>
    <t>2016-06-27--15-06-12.848</t>
  </si>
  <si>
    <t>2016-06-27--15-06-13.098</t>
  </si>
  <si>
    <t>2016-06-27--15-06-13.348</t>
  </si>
  <si>
    <t>2016-06-27--15-06-13.598</t>
  </si>
  <si>
    <t>2016-06-27--15-06-13.848</t>
  </si>
  <si>
    <t>2016-06-27--15-06-14.098</t>
  </si>
  <si>
    <t>2016-06-27--15-06-14.348</t>
  </si>
  <si>
    <t>2016-06-27--15-06-14.598</t>
  </si>
  <si>
    <t>2016-06-27--15-06-14.848</t>
  </si>
  <si>
    <t>2016-06-27--15-06-15.098</t>
  </si>
  <si>
    <t>2016-06-27--15-06-15.348</t>
  </si>
  <si>
    <t>2016-06-27--15-06-15.598</t>
  </si>
  <si>
    <t>2016-06-27--15-06-15.848</t>
  </si>
  <si>
    <t>2016-06-27--15-06-16.098</t>
  </si>
  <si>
    <t>2016-06-27--15-06-16.348</t>
  </si>
  <si>
    <t>2016-06-27--15-06-16.598</t>
  </si>
  <si>
    <t>2016-06-27--15-06-16.848</t>
  </si>
  <si>
    <t>2016-06-27--15-06-17.098</t>
  </si>
  <si>
    <t>2016-06-27--15-06-17.348</t>
  </si>
  <si>
    <t>2016-06-27--15-06-17.598</t>
  </si>
  <si>
    <t>2016-06-27--15-06-17.848</t>
  </si>
  <si>
    <t>2016-06-27--15-06-18.098</t>
  </si>
  <si>
    <t>2016-06-27--15-06-18.348</t>
  </si>
  <si>
    <t>2016-06-27--15-06-18.598</t>
  </si>
  <si>
    <t>2016-06-27--15-06-18.848</t>
  </si>
  <si>
    <t>2016-06-27--15-06-19.098</t>
  </si>
  <si>
    <t>2016-06-27--15-06-19.348</t>
  </si>
  <si>
    <t>2016-06-27--15-06-19.598</t>
  </si>
  <si>
    <t>2016-06-27--15-06-19.848</t>
  </si>
  <si>
    <t>2016-06-27--15-06-20.098</t>
  </si>
  <si>
    <t>2016-06-27--15-06-20.348</t>
  </si>
  <si>
    <t>2016-06-27--15-06-20.598</t>
  </si>
  <si>
    <t>2016-06-27--15-06-20.848</t>
  </si>
  <si>
    <t>2016-06-27--15-06-21.098</t>
  </si>
  <si>
    <t>2016-06-27--15-06-21.348</t>
  </si>
  <si>
    <t>2016-06-27--15-06-21.598</t>
  </si>
  <si>
    <t>2016-06-27--15-06-21.848</t>
  </si>
  <si>
    <t>2016-06-27--15-06-22.098</t>
  </si>
  <si>
    <t>2016-06-27--15-06-22.348</t>
  </si>
  <si>
    <t>2016-06-27--15-06-22.598</t>
  </si>
  <si>
    <t>2016-06-27--15-06-22.847</t>
  </si>
  <si>
    <t>2016-06-27--15-06-23.097</t>
  </si>
  <si>
    <t>2016-06-27--15-06-23.347</t>
  </si>
  <si>
    <t>2016-06-27--15-06-23.597</t>
  </si>
  <si>
    <t>2016-06-27--15-06-23.847</t>
  </si>
  <si>
    <t>2016-06-27--15-06-24.097</t>
  </si>
  <si>
    <t>2016-06-27--15-06-24.347</t>
  </si>
  <si>
    <t>2016-06-27--15-06-24.597</t>
  </si>
  <si>
    <t>2016-06-27--15-06-24.847</t>
  </si>
  <si>
    <t>2016-06-27--15-06-25.097</t>
  </si>
  <si>
    <t>2016-06-27--15-06-25.347</t>
  </si>
  <si>
    <t>2016-06-27--15-06-25.597</t>
  </si>
  <si>
    <t>2016-06-27--15-06-25.847</t>
  </si>
  <si>
    <t>2016-06-27--15-06-26.097</t>
  </si>
  <si>
    <t>2016-06-27--15-06-26.348</t>
  </si>
  <si>
    <t>2016-06-27--15-06-26.598</t>
  </si>
  <si>
    <t>2016-06-27--15-06-26.848</t>
  </si>
  <si>
    <t>2016-06-27--15-06-27.098</t>
  </si>
  <si>
    <t>2016-06-27--15-06-27.348</t>
  </si>
  <si>
    <t>2016-06-27--15-06-27.598</t>
  </si>
  <si>
    <t>2016-06-27--15-06-27.848</t>
  </si>
  <si>
    <t>2016-06-27--15-06-28.098</t>
  </si>
  <si>
    <t>2016-06-27--15-06-28.348</t>
  </si>
  <si>
    <t>2016-06-27--15-06-28.598</t>
  </si>
  <si>
    <t>2016-06-27--15-06-28.848</t>
  </si>
  <si>
    <t>2016-06-27--15-06-29.098</t>
  </si>
  <si>
    <t>2016-06-27--15-06-29.348</t>
  </si>
  <si>
    <t>2016-06-27--15-06-29.598</t>
  </si>
  <si>
    <t>2016-06-27--15-06-29.848</t>
  </si>
  <si>
    <t>2016-06-27--15-06-30.098</t>
  </si>
  <si>
    <t>2016-06-27--15-06-30.348</t>
  </si>
  <si>
    <t>2016-06-27--15-06-30.598</t>
  </si>
  <si>
    <t>2016-06-27--15-06-30.848</t>
  </si>
  <si>
    <t>2016-06-27--15-06-31.098</t>
  </si>
  <si>
    <t>2016-06-27--15-06-31.348</t>
  </si>
  <si>
    <t>2016-06-27--15-06-31.598</t>
  </si>
  <si>
    <t>2016-06-27--15-06-31.848</t>
  </si>
  <si>
    <t>2016-06-27--15-06-32.098</t>
  </si>
  <si>
    <t>2016-06-27--15-06-32.348</t>
  </si>
  <si>
    <t>2016-06-27--15-06-32.598</t>
  </si>
  <si>
    <t>2016-06-27--15-06-32.848</t>
  </si>
  <si>
    <t>2016-06-27--15-06-33.098</t>
  </si>
  <si>
    <t>2016-06-27--15-06-33.348</t>
  </si>
  <si>
    <t>2016-06-27--15-06-33.598</t>
  </si>
  <si>
    <t>2016-06-27--15-06-33.848</t>
  </si>
  <si>
    <t>2016-06-27--15-06-34.098</t>
  </si>
  <si>
    <t>2016-06-27--15-06-34.348</t>
  </si>
  <si>
    <t>2016-06-27--15-06-34.598</t>
  </si>
  <si>
    <t>2016-06-27--15-06-34.848</t>
  </si>
  <si>
    <t>2016-06-27--15-06-35.098</t>
  </si>
  <si>
    <t>2016-06-27--15-06-35.348</t>
  </si>
  <si>
    <t>2016-06-27--15-06-35.598</t>
  </si>
  <si>
    <t>2016-06-27--15-06-35.848</t>
  </si>
  <si>
    <t>2016-06-27--15-06-36.098</t>
  </si>
  <si>
    <t>2016-06-27--15-06-36.348</t>
  </si>
  <si>
    <t>2016-06-27--15-06-36.598</t>
  </si>
  <si>
    <t>2016-06-27--15-06-36.848</t>
  </si>
  <si>
    <t>2016-06-27--15-06-37.098</t>
  </si>
  <si>
    <t>2016-06-27--15-06-37.348</t>
  </si>
  <si>
    <t>2016-06-27--15-06-37.598</t>
  </si>
  <si>
    <t>2016-06-27--15-06-37.848</t>
  </si>
  <si>
    <t>2016-06-27--15-06-38.098</t>
  </si>
  <si>
    <t>2016-06-27--15-06-38.348</t>
  </si>
  <si>
    <t>2016-06-27--15-06-38.598</t>
  </si>
  <si>
    <t>2016-06-27--15-06-38.848</t>
  </si>
  <si>
    <t>2016-06-27--15-06-39.098</t>
  </si>
  <si>
    <t>2016-06-27--15-06-39.348</t>
  </si>
  <si>
    <t>2016-06-27--15-06-39.598</t>
  </si>
  <si>
    <t>2016-06-27--15-06-39.848</t>
  </si>
  <si>
    <t>2016-06-27--15-06-40.098</t>
  </si>
  <si>
    <t>2016-06-27--15-06-40.347</t>
  </si>
  <si>
    <t>2016-06-27--15-06-40.597</t>
  </si>
  <si>
    <t>2016-06-27--15-06-40.847</t>
  </si>
  <si>
    <t>2016-06-27--15-06-41.097</t>
  </si>
  <si>
    <t>2016-06-27--15-06-41.347</t>
  </si>
  <si>
    <t>2016-06-27--15-06-41.597</t>
  </si>
  <si>
    <t>2016-06-27--15-06-41.847</t>
  </si>
  <si>
    <t>2016-06-27--15-06-42.097</t>
  </si>
  <si>
    <t>2016-06-27--15-06-42.347</t>
  </si>
  <si>
    <t>2016-06-27--15-06-42.597</t>
  </si>
  <si>
    <t>2016-06-27--15-06-42.847</t>
  </si>
  <si>
    <t>2016-06-27--15-06-43.097</t>
  </si>
  <si>
    <t>2016-06-27--15-06-43.347</t>
  </si>
  <si>
    <t>2016-06-27--15-06-43.597</t>
  </si>
  <si>
    <t>2016-06-27--15-06-43.848</t>
  </si>
  <si>
    <t>2016-06-27--15-06-44.098</t>
  </si>
  <si>
    <t>2016-06-27--15-06-44.348</t>
  </si>
  <si>
    <t>2016-06-27--15-06-44.598</t>
  </si>
  <si>
    <t>2016-06-27--15-06-44.848</t>
  </si>
  <si>
    <t>2016-06-27--15-06-45.098</t>
  </si>
  <si>
    <t>2016-06-27--15-06-45.348</t>
  </si>
  <si>
    <t>2016-06-27--15-06-45.598</t>
  </si>
  <si>
    <t>2016-06-27--15-06-45.848</t>
  </si>
  <si>
    <t>2016-06-27--15-06-46.098</t>
  </si>
  <si>
    <t>2016-06-27--15-06-46.348</t>
  </si>
  <si>
    <t>2016-06-27--15-06-46.598</t>
  </si>
  <si>
    <t>2016-06-27--15-06-46.848</t>
  </si>
  <si>
    <t>2016-06-27--15-06-47.098</t>
  </si>
  <si>
    <t>2016-06-27--15-06-47.348</t>
  </si>
  <si>
    <t>2016-06-27--15-06-47.598</t>
  </si>
  <si>
    <t>2016-06-27--15-06-47.848</t>
  </si>
  <si>
    <t>2016-06-27--15-06-48.098</t>
  </si>
  <si>
    <t>2016-06-27--15-06-48.348</t>
  </si>
  <si>
    <t>2016-06-27--15-06-48.598</t>
  </si>
  <si>
    <t>2016-06-27--15-06-48.848</t>
  </si>
  <si>
    <t>2016-06-27--15-06-49.098</t>
  </si>
  <si>
    <t>2016-06-27--15-06-49.348</t>
  </si>
  <si>
    <t>2016-06-27--15-06-49.598</t>
  </si>
  <si>
    <t>2016-06-27--15-06-49.848</t>
  </si>
  <si>
    <t>2016-06-27--15-06-50.098</t>
  </si>
  <si>
    <t>2016-06-27--15-06-50.348</t>
  </si>
  <si>
    <t>2016-06-27--15-06-50.598</t>
  </si>
  <si>
    <t>2016-06-27--15-06-50.848</t>
  </si>
  <si>
    <t>2016-06-27--15-06-51.098</t>
  </si>
  <si>
    <t>2016-06-27--15-06-51.348</t>
  </si>
  <si>
    <t>2016-06-27--15-06-51.598</t>
  </si>
  <si>
    <t>2016-06-27--15-06-51.848</t>
  </si>
  <si>
    <t>2016-06-27--15-06-52.098</t>
  </si>
  <si>
    <t>2016-06-27--15-06-52.348</t>
  </si>
  <si>
    <t>2016-06-27--15-06-52.598</t>
  </si>
  <si>
    <t>2016-06-27--15-06-52.848</t>
  </si>
  <si>
    <t>2016-06-27--15-06-53.098</t>
  </si>
  <si>
    <t>2016-06-27--15-06-53.348</t>
  </si>
  <si>
    <t>2016-06-27--15-06-53.598</t>
  </si>
  <si>
    <t>2016-06-27--15-06-53.848</t>
  </si>
  <si>
    <t>2016-06-27--15-06-54.098</t>
  </si>
  <si>
    <t>2016-06-27--15-06-54.348</t>
  </si>
  <si>
    <t>2016-06-27--15-06-54.598</t>
  </si>
  <si>
    <t>2016-06-27--15-06-54.848</t>
  </si>
  <si>
    <t>2016-06-27--15-06-55.098</t>
  </si>
  <si>
    <t>2016-06-27--15-06-55.348</t>
  </si>
  <si>
    <t>2016-06-27--15-06-55.598</t>
  </si>
  <si>
    <t>2016-06-27--15-06-55.848</t>
  </si>
  <si>
    <t>2016-06-27--15-06-56.098</t>
  </si>
  <si>
    <t>2016-06-27--15-06-56.348</t>
  </si>
  <si>
    <t>2016-06-27--15-06-56.598</t>
  </si>
  <si>
    <t>2016-06-27--15-06-56.848</t>
  </si>
  <si>
    <t>2016-06-27--15-06-57.098</t>
  </si>
  <si>
    <t>2016-06-27--15-06-57.348</t>
  </si>
  <si>
    <t>2016-06-27--15-06-57.598</t>
  </si>
  <si>
    <t>2016-06-27--15-06-57.847</t>
  </si>
  <si>
    <t>2016-06-27--15-06-58.097</t>
  </si>
  <si>
    <t>2016-06-27--15-06-58.347</t>
  </si>
  <si>
    <t>2016-06-27--15-06-58.597</t>
  </si>
  <si>
    <t>2016-06-27--15-06-58.847</t>
  </si>
  <si>
    <t>2016-06-27--15-06-59.097</t>
  </si>
  <si>
    <t>2016-06-27--15-06-59.347</t>
  </si>
  <si>
    <t>2016-06-27--15-06-59.597</t>
  </si>
  <si>
    <t>2016-06-27--15-06-59.847</t>
  </si>
  <si>
    <t>2016-06-27--15-07-00.097</t>
  </si>
  <si>
    <t>2016-06-27--15-07-00.347</t>
  </si>
  <si>
    <t>2016-06-27--15-07-00.597</t>
  </si>
  <si>
    <t>2016-06-27--15-07-00.847</t>
  </si>
  <si>
    <t>2016-06-27--15-07-01.097</t>
  </si>
  <si>
    <t>2016-06-27--15-07-01.348</t>
  </si>
  <si>
    <t>2016-06-27--15-07-01.598</t>
  </si>
  <si>
    <t>2016-06-27--15-07-01.848</t>
  </si>
  <si>
    <t>2016-06-27--15-07-02.098</t>
  </si>
  <si>
    <t>2016-06-27--15-07-02.348</t>
  </si>
  <si>
    <t>2016-06-27--15-07-02.598</t>
  </si>
  <si>
    <t>2016-06-27--15-07-02.848</t>
  </si>
  <si>
    <t>2016-06-27--15-07-03.098</t>
  </si>
  <si>
    <t>2016-06-27--15-07-03.348</t>
  </si>
  <si>
    <t>2016-06-27--15-07-03.598</t>
  </si>
  <si>
    <t>2016-06-27--15-07-03.848</t>
  </si>
  <si>
    <t>2016-06-27--15-07-04.098</t>
  </si>
  <si>
    <t>2016-06-27--15-07-04.348</t>
  </si>
  <si>
    <t>2016-06-27--15-07-04.598</t>
  </si>
  <si>
    <t>2016-06-27--15-07-04.848</t>
  </si>
  <si>
    <t>2016-06-27--15-07-05.098</t>
  </si>
  <si>
    <t>2016-06-27--15-07-05.348</t>
  </si>
  <si>
    <t>2016-06-27--15-07-05.598</t>
  </si>
  <si>
    <t>2016-06-27--15-07-05.848</t>
  </si>
  <si>
    <t>2016-06-27--15-07-06.098</t>
  </si>
  <si>
    <t>2016-06-27--15-07-06.348</t>
  </si>
  <si>
    <t>2016-06-27--15-07-06.598</t>
  </si>
  <si>
    <t>2016-06-27--15-07-06.848</t>
  </si>
  <si>
    <t>2016-06-27--15-07-07.098</t>
  </si>
  <si>
    <t>2016-06-27--15-07-07.348</t>
  </si>
  <si>
    <t>2016-06-27--15-07-07.598</t>
  </si>
  <si>
    <t>2016-06-27--15-07-07.848</t>
  </si>
  <si>
    <t>2016-06-27--15-07-08.098</t>
  </si>
  <si>
    <t>2016-06-27--15-07-08.348</t>
  </si>
  <si>
    <t>2016-06-27--15-07-08.598</t>
  </si>
  <si>
    <t>2016-06-27--15-07-08.848</t>
  </si>
  <si>
    <t>2016-06-27--15-07-09.098</t>
  </si>
  <si>
    <t>2016-06-27--15-07-09.348</t>
  </si>
  <si>
    <t>2016-06-27--15-07-09.598</t>
  </si>
  <si>
    <t>2016-06-27--15-07-09.848</t>
  </si>
  <si>
    <t>2016-06-27--15-07-10.098</t>
  </si>
  <si>
    <t>2016-06-27--15-07-10.348</t>
  </si>
  <si>
    <t>2016-06-27--15-07-10.598</t>
  </si>
  <si>
    <t>2016-06-27--15-07-10.848</t>
  </si>
  <si>
    <t>2016-06-27--15-07-11.098</t>
  </si>
  <si>
    <t>2016-06-27--15-07-11.348</t>
  </si>
  <si>
    <t>2016-06-27--15-07-11.598</t>
  </si>
  <si>
    <t>2016-06-27--15-07-11.848</t>
  </si>
  <si>
    <t>2016-06-27--15-07-12.098</t>
  </si>
  <si>
    <t>2016-06-27--15-07-12.348</t>
  </si>
  <si>
    <t>2016-06-27--15-07-12.598</t>
  </si>
  <si>
    <t>2016-06-27--15-07-12.848</t>
  </si>
  <si>
    <t>2016-06-27--15-07-13.098</t>
  </si>
  <si>
    <t>2016-06-27--15-07-13.348</t>
  </si>
  <si>
    <t>2016-06-27--15-07-13.598</t>
  </si>
  <si>
    <t>2016-06-27--15-07-13.848</t>
  </si>
  <si>
    <t>2016-06-27--15-07-14.098</t>
  </si>
  <si>
    <t>2016-06-27--15-07-14.348</t>
  </si>
  <si>
    <t>2016-06-27--15-07-14.598</t>
  </si>
  <si>
    <t>2016-06-27--15-07-14.848</t>
  </si>
  <si>
    <t>2016-06-27--15-07-15.098</t>
  </si>
  <si>
    <t>2016-06-27--15-07-15.347</t>
  </si>
  <si>
    <t>2016-06-27--15-07-15.597</t>
  </si>
  <si>
    <t>2016-06-27--15-07-15.847</t>
  </si>
  <si>
    <t>2016-06-27--15-07-16.097</t>
  </si>
  <si>
    <t>2016-06-27--15-07-16.347</t>
  </si>
  <si>
    <t>2016-06-27--15-07-16.597</t>
  </si>
  <si>
    <t>2016-06-27--15-07-16.847</t>
  </si>
  <si>
    <t>2016-06-27--15-07-17.097</t>
  </si>
  <si>
    <t>2016-06-27--15-07-17.347</t>
  </si>
  <si>
    <t>2016-06-27--15-07-17.597</t>
  </si>
  <si>
    <t>2016-06-27--15-07-17.847</t>
  </si>
  <si>
    <t>2016-06-27--15-07-18.097</t>
  </si>
  <si>
    <t>2016-06-27--15-07-18.347</t>
  </si>
  <si>
    <t>2016-06-27--15-07-18.597</t>
  </si>
  <si>
    <t>2016-06-27--15-07-18.848</t>
  </si>
  <si>
    <t>2016-06-27--15-07-19.098</t>
  </si>
  <si>
    <t>2016-06-27--15-07-19.348</t>
  </si>
  <si>
    <t>2016-06-27--15-07-19.598</t>
  </si>
  <si>
    <t>2016-06-27--15-07-19.848</t>
  </si>
  <si>
    <t>2016-06-27--15-07-20.098</t>
  </si>
  <si>
    <t>2016-06-27--15-07-20.348</t>
  </si>
  <si>
    <t>2016-06-27--15-07-20.598</t>
  </si>
  <si>
    <t>2016-06-27--15-07-20.848</t>
  </si>
  <si>
    <t>2016-06-27--15-07-21.098</t>
  </si>
  <si>
    <t>2016-06-27--15-07-21.348</t>
  </si>
  <si>
    <t>2016-06-27--15-07-21.598</t>
  </si>
  <si>
    <t>2016-06-27--15-07-21.848</t>
  </si>
  <si>
    <t>2016-06-27--15-07-22.098</t>
  </si>
  <si>
    <t>2016-06-27--15-07-22.348</t>
  </si>
  <si>
    <t>2016-06-27--15-07-22.598</t>
  </si>
  <si>
    <t>2016-06-27--15-07-22.848</t>
  </si>
  <si>
    <t>2016-06-27--15-07-23.098</t>
  </si>
  <si>
    <t>2016-06-27--15-07-23.348</t>
  </si>
  <si>
    <t>2016-06-27--15-07-23.598</t>
  </si>
  <si>
    <t>2016-06-27--15-07-23.848</t>
  </si>
  <si>
    <t>2016-06-27--15-07-24.098</t>
  </si>
  <si>
    <t>2016-06-27--15-07-24.348</t>
  </si>
  <si>
    <t>2016-06-27--15-07-24.598</t>
  </si>
  <si>
    <t>2016-06-27--15-07-24.848</t>
  </si>
  <si>
    <t>2016-06-27--15-07-25.098</t>
  </si>
  <si>
    <t>2016-06-27--15-07-25.348</t>
  </si>
  <si>
    <t>2016-06-27--15-07-25.598</t>
  </si>
  <si>
    <t>2016-06-27--15-07-25.848</t>
  </si>
  <si>
    <t>2016-06-27--15-07-26.098</t>
  </si>
  <si>
    <t>2016-06-27--15-07-26.348</t>
  </si>
  <si>
    <t>2016-06-27--15-07-26.598</t>
  </si>
  <si>
    <t>2016-06-27--15-07-26.848</t>
  </si>
  <si>
    <t>2016-06-27--15-07-27.098</t>
  </si>
  <si>
    <t>2016-06-27--15-07-27.348</t>
  </si>
  <si>
    <t>2016-06-27--15-07-27.598</t>
  </si>
  <si>
    <t>2016-06-27--15-07-27.848</t>
  </si>
  <si>
    <t>2016-06-27--15-07-28.098</t>
  </si>
  <si>
    <t>2016-06-27--15-07-28.348</t>
  </si>
  <si>
    <t>2016-06-27--15-07-28.598</t>
  </si>
  <si>
    <t>2016-06-27--15-07-28.848</t>
  </si>
  <si>
    <t>2016-06-27--15-07-29.098</t>
  </si>
  <si>
    <t>2016-06-27--15-07-29.348</t>
  </si>
  <si>
    <t>2016-06-27--15-07-29.598</t>
  </si>
  <si>
    <t>2016-06-27--15-07-29.848</t>
  </si>
  <si>
    <t>2016-06-27--15-07-30.098</t>
  </si>
  <si>
    <t>2016-06-27--15-07-30.348</t>
  </si>
  <si>
    <t>2016-06-27--15-07-30.598</t>
  </si>
  <si>
    <t>2016-06-27--15-07-30.848</t>
  </si>
  <si>
    <t>2016-06-27--15-07-31.098</t>
  </si>
  <si>
    <t>2016-06-27--15-07-31.348</t>
  </si>
  <si>
    <t>2016-06-27--15-07-31.598</t>
  </si>
  <si>
    <t>2016-06-27--15-07-31.848</t>
  </si>
  <si>
    <t>2016-06-27--15-07-32.098</t>
  </si>
  <si>
    <t>2016-06-27--15-07-32.348</t>
  </si>
  <si>
    <t>2016-06-27--15-07-32.598</t>
  </si>
  <si>
    <t>2016-06-27--15-07-32.848</t>
  </si>
  <si>
    <t>2016-06-27--15-07-33.098</t>
  </si>
  <si>
    <t>2016-06-27--15-07-33.348</t>
  </si>
  <si>
    <t>2016-06-27--15-07-33.598</t>
  </si>
  <si>
    <t>2016-06-27--15-07-33.848</t>
  </si>
  <si>
    <t>2016-06-27--15-07-34.098</t>
  </si>
  <si>
    <t>2016-06-27--15-07-34.348</t>
  </si>
  <si>
    <t>2016-06-27--15-07-34.598</t>
  </si>
  <si>
    <t>2016-06-27--15-07-34.848</t>
  </si>
  <si>
    <t>2016-06-27--15-07-35.099</t>
  </si>
  <si>
    <t>2016-06-27--15-07-35.349</t>
  </si>
  <si>
    <t>2016-06-27--15-07-35.599</t>
  </si>
  <si>
    <t>2016-06-27--15-07-35.849</t>
  </si>
  <si>
    <t>2016-06-27--15-07-36.099</t>
  </si>
  <si>
    <t>2016-06-27--15-07-36.350</t>
  </si>
  <si>
    <t>2016-06-27--15-07-36.600</t>
  </si>
  <si>
    <t>2016-06-27--15-07-36.850</t>
  </si>
  <si>
    <t>2016-06-27--15-07-37.100</t>
  </si>
  <si>
    <t>2016-06-27--15-07-37.350</t>
  </si>
  <si>
    <t>2016-06-27--15-07-37.600</t>
  </si>
  <si>
    <t>2016-06-27--15-07-37.850</t>
  </si>
  <si>
    <t>2016-06-27--15-07-38.100</t>
  </si>
  <si>
    <t>2016-06-27--15-07-38.350</t>
  </si>
  <si>
    <t>2016-06-27--15-07-38.600</t>
  </si>
  <si>
    <t>2016-06-27--15-07-38.850</t>
  </si>
  <si>
    <t>2016-06-27--15-07-39.100</t>
  </si>
  <si>
    <t>2016-06-27--15-07-39.350</t>
  </si>
  <si>
    <t>2016-06-27--15-07-39.600</t>
  </si>
  <si>
    <t>2016-06-27--15-07-39.850</t>
  </si>
  <si>
    <t>2016-06-27--15-07-40.100</t>
  </si>
  <si>
    <t>2016-06-27--15-07-40.350</t>
  </si>
  <si>
    <t>2016-06-27--15-07-40.600</t>
  </si>
  <si>
    <t>2016-06-27--15-07-40.850</t>
  </si>
  <si>
    <t>2016-06-27--15-07-41.100</t>
  </si>
  <si>
    <t>2016-06-27--15-07-41.350</t>
  </si>
  <si>
    <t>2016-06-27--15-07-41.600</t>
  </si>
  <si>
    <t>2016-06-27--15-07-41.850</t>
  </si>
  <si>
    <t>2016-06-27--15-07-42.100</t>
  </si>
  <si>
    <t>2016-06-27--15-07-42.350</t>
  </si>
  <si>
    <t>2016-06-27--15-07-42.600</t>
  </si>
  <si>
    <t>2016-06-27--15-07-42.850</t>
  </si>
  <si>
    <t>2016-06-27--15-07-43.100</t>
  </si>
  <si>
    <t>2016-06-27--15-07-43.350</t>
  </si>
  <si>
    <t>2016-06-27--15-07-43.600</t>
  </si>
  <si>
    <t>2016-06-27--15-07-43.850</t>
  </si>
  <si>
    <t>2016-06-27--15-07-44.100</t>
  </si>
  <si>
    <t>2016-06-27--15-07-44.350</t>
  </si>
  <si>
    <t>2016-06-27--15-07-44.600</t>
  </si>
  <si>
    <t>2016-06-27--15-07-44.850</t>
  </si>
  <si>
    <t>2016-06-27--15-07-45.100</t>
  </si>
  <si>
    <t>2016-06-27--15-07-45.350</t>
  </si>
  <si>
    <t>2016-06-27--15-07-45.600</t>
  </si>
  <si>
    <t>2016-06-27--15-07-45.850</t>
  </si>
  <si>
    <t>2016-06-27--15-07-46.100</t>
  </si>
  <si>
    <t>2016-06-27--15-07-46.350</t>
  </si>
  <si>
    <t>2016-06-27--15-07-46.600</t>
  </si>
  <si>
    <t>2016-06-27--15-07-46.850</t>
  </si>
  <si>
    <t>2016-06-27--15-07-47.100</t>
  </si>
  <si>
    <t>2016-06-27--15-07-47.350</t>
  </si>
  <si>
    <t>2016-06-27--15-07-47.600</t>
  </si>
  <si>
    <t>2016-06-27--15-07-47.850</t>
  </si>
  <si>
    <t>2016-06-27--15-07-48.100</t>
  </si>
  <si>
    <t>2016-06-27--15-07-48.350</t>
  </si>
  <si>
    <t>2016-06-27--15-07-48.600</t>
  </si>
  <si>
    <t>2016-06-27--15-07-48.850</t>
  </si>
  <si>
    <t>2016-06-27--15-07-49.100</t>
  </si>
  <si>
    <t>2016-06-27--15-07-49.350</t>
  </si>
  <si>
    <t>2016-06-27--15-07-49.600</t>
  </si>
  <si>
    <t>2016-06-27--15-07-49.850</t>
  </si>
  <si>
    <t>2016-06-27--15-07-50.099</t>
  </si>
  <si>
    <t>2016-06-27--15-07-50.349</t>
  </si>
  <si>
    <t>2016-06-27--15-07-50.599</t>
  </si>
  <si>
    <t>2016-06-27--15-07-50.849</t>
  </si>
  <si>
    <t>2016-06-27--15-07-51.099</t>
  </si>
  <si>
    <t>2016-06-27--15-07-51.349</t>
  </si>
  <si>
    <t>2016-06-27--15-07-51.599</t>
  </si>
  <si>
    <t>2016-06-27--15-07-51.849</t>
  </si>
  <si>
    <t>2016-06-27--15-07-52.099</t>
  </si>
  <si>
    <t>2016-06-27--15-07-52.349</t>
  </si>
  <si>
    <t>2016-06-27--15-07-52.599</t>
  </si>
  <si>
    <t>2016-06-27--15-07-52.849</t>
  </si>
  <si>
    <t>2016-06-27--15-07-53.099</t>
  </si>
  <si>
    <t>2016-06-27--15-07-53.349</t>
  </si>
  <si>
    <t>2016-06-27--15-07-53.599</t>
  </si>
  <si>
    <t>2016-06-27--15-07-53.850</t>
  </si>
  <si>
    <t>2016-06-27--15-07-54.100</t>
  </si>
  <si>
    <t>2016-06-27--15-07-54.350</t>
  </si>
  <si>
    <t>2016-06-27--15-07-54.600</t>
  </si>
  <si>
    <t>2016-06-27--15-07-54.850</t>
  </si>
  <si>
    <t>2016-06-27--15-07-55.100</t>
  </si>
  <si>
    <t>2016-06-27--15-07-55.350</t>
  </si>
  <si>
    <t>2016-06-27--15-07-55.600</t>
  </si>
  <si>
    <t>2016-06-27--15-07-55.850</t>
  </si>
  <si>
    <t>2016-06-27--15-07-56.100</t>
  </si>
  <si>
    <t>2016-06-27--15-07-56.350</t>
  </si>
  <si>
    <t>2016-06-27--15-07-56.600</t>
  </si>
  <si>
    <t>2016-06-27--15-07-56.850</t>
  </si>
  <si>
    <t>2016-06-27--15-07-57.100</t>
  </si>
  <si>
    <t>2016-06-27--15-07-57.350</t>
  </si>
  <si>
    <t>2016-06-27--15-07-57.600</t>
  </si>
  <si>
    <t>2016-06-27--15-07-57.850</t>
  </si>
  <si>
    <t>2016-06-27--15-07-58.100</t>
  </si>
  <si>
    <t>2016-06-27--15-07-58.350</t>
  </si>
  <si>
    <t>2016-06-27--15-07-58.600</t>
  </si>
  <si>
    <t>2016-06-27--15-07-58.850</t>
  </si>
  <si>
    <t>2016-06-27--15-07-59.100</t>
  </si>
  <si>
    <t>2016-06-27--15-07-59.350</t>
  </si>
  <si>
    <t>2016-06-27--15-07-59.600</t>
  </si>
  <si>
    <t>2016-06-27--15-07-59.850</t>
  </si>
  <si>
    <t>2016-06-27--15-08-00.100</t>
  </si>
  <si>
    <t>2016-06-27--15-08-00.350</t>
  </si>
  <si>
    <t>2016-06-27--15-08-00.600</t>
  </si>
  <si>
    <t>2016-06-27--15-08-00.850</t>
  </si>
  <si>
    <t>2016-06-27--15-08-01.100</t>
  </si>
  <si>
    <t>2016-06-27--15-08-01.350</t>
  </si>
  <si>
    <t>2016-06-27--15-08-01.600</t>
  </si>
  <si>
    <t>2016-06-27--15-08-01.850</t>
  </si>
  <si>
    <t>2016-06-27--15-08-02.100</t>
  </si>
  <si>
    <t>2016-06-27--15-08-02.350</t>
  </si>
  <si>
    <t>2016-06-27--15-08-02.600</t>
  </si>
  <si>
    <t>2016-06-27--15-08-02.850</t>
  </si>
  <si>
    <t>2016-06-27--15-08-03.100</t>
  </si>
  <si>
    <t>2016-06-27--15-08-03.350</t>
  </si>
  <si>
    <t>2016-06-27--15-08-03.600</t>
  </si>
  <si>
    <t>2016-06-27--15-08-03.850</t>
  </si>
  <si>
    <t>2016-06-27--15-08-04.100</t>
  </si>
  <si>
    <t>2016-06-27--15-08-04.350</t>
  </si>
  <si>
    <t>2016-06-27--15-08-04.600</t>
  </si>
  <si>
    <t>2016-06-27--15-08-04.850</t>
  </si>
  <si>
    <t>2016-06-27--15-08-05.100</t>
  </si>
  <si>
    <t>2016-06-27--15-08-05.350</t>
  </si>
  <si>
    <t>2016-06-27--15-08-05.600</t>
  </si>
  <si>
    <t>2016-06-27--15-08-05.850</t>
  </si>
  <si>
    <t>2016-06-27--15-08-06.100</t>
  </si>
  <si>
    <t>2016-06-27--15-08-06.350</t>
  </si>
  <si>
    <t>2016-06-27--15-08-06.600</t>
  </si>
  <si>
    <t>2016-06-27--15-08-06.850</t>
  </si>
  <si>
    <t>2016-06-27--15-08-07.100</t>
  </si>
  <si>
    <t>2016-06-27--15-08-07.350</t>
  </si>
  <si>
    <t>2016-06-27--15-08-07.599</t>
  </si>
  <si>
    <t>2016-06-27--15-08-07.849</t>
  </si>
  <si>
    <t>2016-06-27--15-08-08.099</t>
  </si>
  <si>
    <t>2016-06-27--15-08-08.349</t>
  </si>
  <si>
    <t>2016-06-27--15-08-08.599</t>
  </si>
  <si>
    <t>2016-06-27--15-08-08.849</t>
  </si>
  <si>
    <t>2016-06-27--15-08-09.099</t>
  </si>
  <si>
    <t>2016-06-27--15-08-09.349</t>
  </si>
  <si>
    <t>2016-06-27--15-08-09.599</t>
  </si>
  <si>
    <t>2016-06-27--15-08-09.849</t>
  </si>
  <si>
    <t>2016-06-27--15-08-10.099</t>
  </si>
  <si>
    <t>2016-06-27--15-08-10.349</t>
  </si>
  <si>
    <t>2016-06-27--15-08-10.599</t>
  </si>
  <si>
    <t>2016-06-27--15-08-10.849</t>
  </si>
  <si>
    <t>2016-06-27--15-08-11.099</t>
  </si>
  <si>
    <t>2016-06-27--15-08-11.350</t>
  </si>
  <si>
    <t>2016-06-27--15-08-11.600</t>
  </si>
  <si>
    <t>2016-06-27--15-08-11.850</t>
  </si>
  <si>
    <t>2016-06-27--15-08-12.100</t>
  </si>
  <si>
    <t>2016-06-27--15-08-12.350</t>
  </si>
  <si>
    <t>2016-06-27--15-08-12.600</t>
  </si>
  <si>
    <t>2016-06-27--15-08-12.850</t>
  </si>
  <si>
    <t>2016-06-27--15-08-13.100</t>
  </si>
  <si>
    <t>2016-06-27--15-08-13.350</t>
  </si>
  <si>
    <t>2016-06-27--15-08-13.600</t>
  </si>
  <si>
    <t>2016-06-27--15-08-13.850</t>
  </si>
  <si>
    <t>2016-06-27--15-08-14.100</t>
  </si>
  <si>
    <t>2016-06-27--15-08-14.350</t>
  </si>
  <si>
    <t>2016-06-27--15-08-14.600</t>
  </si>
  <si>
    <t>2016-06-27--15-08-14.850</t>
  </si>
  <si>
    <t>2016-06-27--15-08-15.100</t>
  </si>
  <si>
    <t>2016-06-27--15-08-15.350</t>
  </si>
  <si>
    <t>2016-06-27--15-08-15.600</t>
  </si>
  <si>
    <t>2016-06-27--15-08-15.850</t>
  </si>
  <si>
    <t>2016-06-27--15-08-16.100</t>
  </si>
  <si>
    <t>2016-06-27--15-08-16.350</t>
  </si>
  <si>
    <t>2016-06-27--15-08-16.600</t>
  </si>
  <si>
    <t>2016-06-27--15-08-16.850</t>
  </si>
  <si>
    <t>2016-06-27--15-08-17.100</t>
  </si>
  <si>
    <t>2016-06-27--15-08-17.350</t>
  </si>
  <si>
    <t>2016-06-27--15-08-17.600</t>
  </si>
  <si>
    <t>2016-06-27--15-08-17.850</t>
  </si>
  <si>
    <t>2016-06-27--15-08-18.100</t>
  </si>
  <si>
    <t>2016-06-27--15-08-18.350</t>
  </si>
  <si>
    <t>2016-06-27--15-08-18.600</t>
  </si>
  <si>
    <t>2016-06-27--15-08-18.850</t>
  </si>
  <si>
    <t>2016-06-27--15-08-19.100</t>
  </si>
  <si>
    <t>2016-06-27--15-08-19.350</t>
  </si>
  <si>
    <t>2016-06-27--15-08-19.600</t>
  </si>
  <si>
    <t>2016-06-27--15-08-19.850</t>
  </si>
  <si>
    <t>2016-06-27--15-08-20.100</t>
  </si>
  <si>
    <t>2016-06-27--15-08-20.350</t>
  </si>
  <si>
    <t>2016-06-27--15-08-20.600</t>
  </si>
  <si>
    <t>2016-06-27--15-08-20.850</t>
  </si>
  <si>
    <t>2016-06-27--15-08-21.100</t>
  </si>
  <si>
    <t>2016-06-27--15-08-21.350</t>
  </si>
  <si>
    <t>2016-06-27--15-08-21.600</t>
  </si>
  <si>
    <t>2016-06-27--15-08-21.850</t>
  </si>
  <si>
    <t>2016-06-27--15-08-22.100</t>
  </si>
  <si>
    <t>2016-06-27--15-08-22.350</t>
  </si>
  <si>
    <t>2016-06-27--15-08-22.600</t>
  </si>
  <si>
    <t>2016-06-27--15-08-22.850</t>
  </si>
  <si>
    <t>2016-06-27--15-08-23.100</t>
  </si>
  <si>
    <t>2016-06-27--15-08-23.350</t>
  </si>
  <si>
    <t>2016-06-27--15-08-23.600</t>
  </si>
  <si>
    <t>2016-06-27--15-08-23.850</t>
  </si>
  <si>
    <t>2016-06-27--15-08-24.100</t>
  </si>
  <si>
    <t>2016-06-27--15-08-24.350</t>
  </si>
  <si>
    <t>2016-06-27--15-08-24.600</t>
  </si>
  <si>
    <t>2016-06-27--15-08-24.850</t>
  </si>
  <si>
    <t>2016-06-27--15-08-25.099</t>
  </si>
  <si>
    <t>2016-06-27--15-08-25.349</t>
  </si>
  <si>
    <t>2016-06-27--15-08-25.599</t>
  </si>
  <si>
    <t>2016-06-27--15-08-25.849</t>
  </si>
  <si>
    <t>2016-06-27--15-08-26.099</t>
  </si>
  <si>
    <t>2016-06-27--15-08-26.349</t>
  </si>
  <si>
    <t>2016-06-27--15-08-26.599</t>
  </si>
  <si>
    <t>2016-06-27--15-08-26.849</t>
  </si>
  <si>
    <t>2016-06-27--15-08-27.099</t>
  </si>
  <si>
    <t>2016-06-27--15-08-27.349</t>
  </si>
  <si>
    <t>2016-06-27--15-08-27.599</t>
  </si>
  <si>
    <t>2016-06-27--15-08-27.849</t>
  </si>
  <si>
    <t>2016-06-27--15-08-28.099</t>
  </si>
  <si>
    <t>2016-06-27--15-08-28.349</t>
  </si>
  <si>
    <t>2016-06-27--15-08-28.599</t>
  </si>
  <si>
    <t>2016-06-27--15-08-28.850</t>
  </si>
  <si>
    <t>2016-06-27--15-08-29.100</t>
  </si>
  <si>
    <t>2016-06-27--15-08-29.350</t>
  </si>
  <si>
    <t>2016-06-27--15-08-29.600</t>
  </si>
  <si>
    <t>2016-06-27--15-08-29.850</t>
  </si>
  <si>
    <t>2016-06-27--15-08-30.100</t>
  </si>
  <si>
    <t>2016-06-27--15-08-30.350</t>
  </si>
  <si>
    <t>2016-06-27--15-08-30.600</t>
  </si>
  <si>
    <t>2016-06-27--15-08-30.850</t>
  </si>
  <si>
    <t>2016-06-27--15-08-31.100</t>
  </si>
  <si>
    <t>2016-06-27--15-08-31.350</t>
  </si>
  <si>
    <t>2016-06-27--15-08-31.600</t>
  </si>
  <si>
    <t>2016-06-27--15-08-31.850</t>
  </si>
  <si>
    <t>2016-06-27--15-08-32.100</t>
  </si>
  <si>
    <t>2016-06-27--15-08-32.350</t>
  </si>
  <si>
    <t>2016-06-27--15-08-32.600</t>
  </si>
  <si>
    <t>2016-06-27--15-08-32.850</t>
  </si>
  <si>
    <t>2016-06-27--15-08-33.100</t>
  </si>
  <si>
    <t>2016-06-27--15-08-33.350</t>
  </si>
  <si>
    <t>2016-06-27--15-08-33.600</t>
  </si>
  <si>
    <t>2016-06-27--15-08-33.850</t>
  </si>
  <si>
    <t>2016-06-27--15-08-34.100</t>
  </si>
  <si>
    <t>2016-06-27--15-08-34.350</t>
  </si>
  <si>
    <t>2016-06-27--15-08-34.600</t>
  </si>
  <si>
    <t>2016-06-27--15-08-34.850</t>
  </si>
  <si>
    <t>2016-06-27--15-08-35.100</t>
  </si>
  <si>
    <t>2016-06-27--15-08-35.350</t>
  </si>
  <si>
    <t>2016-06-27--15-08-35.600</t>
  </si>
  <si>
    <t>2016-06-27--15-08-35.850</t>
  </si>
  <si>
    <t>2016-06-27--15-08-36.100</t>
  </si>
  <si>
    <t>2016-06-27--15-08-36.350</t>
  </si>
  <si>
    <t>2016-06-27--15-08-36.600</t>
  </si>
  <si>
    <t>2016-06-27--15-08-36.850</t>
  </si>
  <si>
    <t>2016-06-27--15-08-37.100</t>
  </si>
  <si>
    <t>2016-06-27--15-08-37.350</t>
  </si>
  <si>
    <t>2016-06-27--15-08-37.600</t>
  </si>
  <si>
    <t>2016-06-27--15-08-37.850</t>
  </si>
  <si>
    <t>2016-06-27--15-08-38.100</t>
  </si>
  <si>
    <t>2016-06-27--15-08-38.350</t>
  </si>
  <si>
    <t>2016-06-27--15-08-38.600</t>
  </si>
  <si>
    <t>2016-06-27--15-08-38.850</t>
  </si>
  <si>
    <t>2016-06-27--15-08-39.100</t>
  </si>
  <si>
    <t>2016-06-27--15-08-39.350</t>
  </si>
  <si>
    <t>2016-06-27--15-08-39.600</t>
  </si>
  <si>
    <t>2016-06-27--15-08-39.850</t>
  </si>
  <si>
    <t>2016-06-27--15-08-40.100</t>
  </si>
  <si>
    <t>2016-06-27--15-08-40.350</t>
  </si>
  <si>
    <t>2016-06-27--15-08-40.600</t>
  </si>
  <si>
    <t>2016-06-27--15-08-40.850</t>
  </si>
  <si>
    <t>2016-06-27--15-08-41.100</t>
  </si>
  <si>
    <t>2016-06-27--15-08-41.350</t>
  </si>
  <si>
    <t>2016-06-27--15-08-41.600</t>
  </si>
  <si>
    <t>2016-06-27--15-08-41.850</t>
  </si>
  <si>
    <t>2016-06-27--15-08-42.100</t>
  </si>
  <si>
    <t>2016-06-27--15-08-42.350</t>
  </si>
  <si>
    <t>2016-06-27--15-08-42.599</t>
  </si>
  <si>
    <t>2016-06-27--15-08-42.849</t>
  </si>
  <si>
    <t>2016-06-27--15-08-43.099</t>
  </si>
  <si>
    <t>2016-06-27--15-08-43.349</t>
  </si>
  <si>
    <t>2016-06-27--15-08-43.599</t>
  </si>
  <si>
    <t>2016-06-27--15-08-43.849</t>
  </si>
  <si>
    <t>2016-06-27--15-08-44.099</t>
  </si>
  <si>
    <t>2016-06-27--15-08-44.349</t>
  </si>
  <si>
    <t>2016-06-27--15-08-44.599</t>
  </si>
  <si>
    <t>2016-06-27--15-08-44.849</t>
  </si>
  <si>
    <t>2016-06-27--15-08-45.099</t>
  </si>
  <si>
    <t>2016-06-27--15-08-45.349</t>
  </si>
  <si>
    <t>2016-06-27--15-08-45.599</t>
  </si>
  <si>
    <t>2016-06-27--15-08-45.849</t>
  </si>
  <si>
    <t>2016-06-27--15-08-46.099</t>
  </si>
  <si>
    <t>2016-06-27--15-08-46.350</t>
  </si>
  <si>
    <t>2016-06-27--15-08-46.600</t>
  </si>
  <si>
    <t>2016-06-27--15-08-46.850</t>
  </si>
  <si>
    <t>2016-06-27--15-08-47.100</t>
  </si>
  <si>
    <t>2016-06-27--15-08-47.350</t>
  </si>
  <si>
    <t>2016-06-27--15-08-47.600</t>
  </si>
  <si>
    <t>2016-06-27--15-08-47.850</t>
  </si>
  <si>
    <t>2016-06-27--15-08-48.100</t>
  </si>
  <si>
    <t>2016-06-27--15-08-48.350</t>
  </si>
  <si>
    <t>2016-06-27--15-08-48.600</t>
  </si>
  <si>
    <t>2016-06-27--15-08-48.850</t>
  </si>
  <si>
    <t>2016-06-27--15-08-49.100</t>
  </si>
  <si>
    <t>2016-06-27--15-08-49.350</t>
  </si>
  <si>
    <t>2016-06-27--15-08-49.600</t>
  </si>
  <si>
    <t>2016-06-27--15-08-49.850</t>
  </si>
  <si>
    <t>2016-06-27--15-08-50.100</t>
  </si>
  <si>
    <t>2016-06-27--15-08-50.350</t>
  </si>
  <si>
    <t>2016-06-27--15-08-50.600</t>
  </si>
  <si>
    <t>2016-06-27--15-08-50.850</t>
  </si>
  <si>
    <t>2016-06-27--15-08-51.100</t>
  </si>
  <si>
    <t>2016-06-27--15-08-51.350</t>
  </si>
  <si>
    <t>2016-06-27--15-08-51.600</t>
  </si>
  <si>
    <t>2016-06-27--15-08-51.850</t>
  </si>
  <si>
    <t>2016-06-27--15-08-52.100</t>
  </si>
  <si>
    <t>2016-06-27--15-08-52.350</t>
  </si>
  <si>
    <t>2016-06-27--15-08-52.600</t>
  </si>
  <si>
    <t>2016-06-27--15-08-52.850</t>
  </si>
  <si>
    <t>2016-06-27--15-08-53.100</t>
  </si>
  <si>
    <t>2016-06-27--15-08-53.350</t>
  </si>
  <si>
    <t>2016-06-27--15-08-53.600</t>
  </si>
  <si>
    <t>2016-06-27--15-08-53.850</t>
  </si>
  <si>
    <t>2016-06-27--15-08-54.100</t>
  </si>
  <si>
    <t>2016-06-27--15-08-54.350</t>
  </si>
  <si>
    <t>2016-06-27--15-08-54.600</t>
  </si>
  <si>
    <t>2016-06-27--15-08-54.850</t>
  </si>
  <si>
    <t>2016-06-27--15-08-55.100</t>
  </si>
  <si>
    <t>2016-06-27--15-08-55.350</t>
  </si>
  <si>
    <t>2016-06-27--15-08-55.600</t>
  </si>
  <si>
    <t>2016-06-27--15-08-55.850</t>
  </si>
  <si>
    <t>2016-06-27--15-08-56.100</t>
  </si>
  <si>
    <t>2016-06-27--15-08-56.350</t>
  </si>
  <si>
    <t>2016-06-27--15-08-56.600</t>
  </si>
  <si>
    <t>2016-06-27--15-08-56.850</t>
  </si>
  <si>
    <t>2016-06-27--15-08-57.100</t>
  </si>
  <si>
    <t>2016-06-27--15-08-57.350</t>
  </si>
  <si>
    <t>2016-06-27--15-08-57.600</t>
  </si>
  <si>
    <t>2016-06-27--15-08-57.850</t>
  </si>
  <si>
    <t>2016-06-27--15-08-58.100</t>
  </si>
  <si>
    <t>2016-06-27--15-08-58.350</t>
  </si>
  <si>
    <t>2016-06-27--15-08-58.600</t>
  </si>
  <si>
    <t>2016-06-27--15-08-58.850</t>
  </si>
  <si>
    <t>2016-06-27--15-08-59.100</t>
  </si>
  <si>
    <t>2016-06-27--15-08-59.350</t>
  </si>
  <si>
    <t>2016-06-27--15-08-59.600</t>
  </si>
  <si>
    <t>2016-06-27--15-08-59.850</t>
  </si>
  <si>
    <t>2016-06-27--15-09-00.099</t>
  </si>
  <si>
    <t>2016-06-27--15-09-00.349</t>
  </si>
  <si>
    <t>2016-06-27--15-09-00.599</t>
  </si>
  <si>
    <t>2016-06-27--15-09-00.849</t>
  </si>
  <si>
    <t>2016-06-27--15-09-01.099</t>
  </si>
  <si>
    <t>2016-06-27--15-09-01.349</t>
  </si>
  <si>
    <t>2016-06-27--15-09-01.599</t>
  </si>
  <si>
    <t>2016-06-27--15-09-01.849</t>
  </si>
  <si>
    <t>2016-06-27--15-09-02.099</t>
  </si>
  <si>
    <t>2016-06-27--15-09-02.349</t>
  </si>
  <si>
    <t>2016-06-27--15-09-02.599</t>
  </si>
  <si>
    <t>2016-06-27--15-09-02.849</t>
  </si>
  <si>
    <t>2016-06-27--15-09-03.099</t>
  </si>
  <si>
    <t>2016-06-27--15-09-03.349</t>
  </si>
  <si>
    <t>2016-06-27--15-09-03.599</t>
  </si>
  <si>
    <t>2016-06-27--15-09-03.850</t>
  </si>
  <si>
    <t>2016-06-27--15-09-04.100</t>
  </si>
  <si>
    <t>2016-06-27--15-09-04.350</t>
  </si>
  <si>
    <t>2016-06-27--15-09-04.600</t>
  </si>
  <si>
    <t>2016-06-27--15-09-04.850</t>
  </si>
  <si>
    <t>2016-06-27--15-09-05.100</t>
  </si>
  <si>
    <t>2016-06-27--15-09-05.350</t>
  </si>
  <si>
    <t>2016-06-27--15-09-05.600</t>
  </si>
  <si>
    <t>2016-06-27--15-09-05.850</t>
  </si>
  <si>
    <t>2016-06-27--15-09-06.100</t>
  </si>
  <si>
    <t>2016-06-27--15-09-06.350</t>
  </si>
  <si>
    <t>2016-06-27--15-09-06.600</t>
  </si>
  <si>
    <t>2016-06-27--15-09-06.850</t>
  </si>
  <si>
    <t>2016-06-27--15-09-07.100</t>
  </si>
  <si>
    <t>2016-06-27--15-09-07.350</t>
  </si>
  <si>
    <t>2016-06-27--15-09-07.600</t>
  </si>
  <si>
    <t>2016-06-27--15-09-07.850</t>
  </si>
  <si>
    <t>2016-06-27--15-09-08.100</t>
  </si>
  <si>
    <t>2016-06-27--15-09-08.350</t>
  </si>
  <si>
    <t>2016-06-27--15-09-08.600</t>
  </si>
  <si>
    <t>2016-06-27--15-09-08.850</t>
  </si>
  <si>
    <t>2016-06-27--15-09-09.100</t>
  </si>
  <si>
    <t>2016-06-27--15-09-09.350</t>
  </si>
  <si>
    <t>2016-06-27--15-09-09.600</t>
  </si>
  <si>
    <t>2016-06-27--15-09-09.850</t>
  </si>
  <si>
    <t>2016-06-27--15-09-10.100</t>
  </si>
  <si>
    <t>2016-06-27--15-09-10.350</t>
  </si>
  <si>
    <t>2016-06-27--15-09-10.600</t>
  </si>
  <si>
    <t>2016-06-27--15-09-10.850</t>
  </si>
  <si>
    <t>2016-06-27--15-09-11.100</t>
  </si>
  <si>
    <t>2016-06-27--15-09-11.350</t>
  </si>
  <si>
    <t>2016-06-27--15-09-11.600</t>
  </si>
  <si>
    <t>2016-06-27--15-09-11.850</t>
  </si>
  <si>
    <t>2016-06-27--15-09-12.100</t>
  </si>
  <si>
    <t>2016-06-27--15-09-12.350</t>
  </si>
  <si>
    <t>2016-06-27--15-09-12.600</t>
  </si>
  <si>
    <t>2016-06-27--15-09-12.850</t>
  </si>
  <si>
    <t>2016-06-27--15-09-13.100</t>
  </si>
  <si>
    <t>2016-06-27--15-09-13.350</t>
  </si>
  <si>
    <t>2016-06-27--15-09-13.600</t>
  </si>
  <si>
    <t>2016-06-27--15-09-13.850</t>
  </si>
  <si>
    <t>2016-06-27--15-09-14.100</t>
  </si>
  <si>
    <t>2016-06-27--15-09-14.350</t>
  </si>
  <si>
    <t>2016-06-27--15-09-14.600</t>
  </si>
  <si>
    <t>2016-06-27--15-09-14.850</t>
  </si>
  <si>
    <t>2016-06-27--15-09-15.100</t>
  </si>
  <si>
    <t>2016-06-27--15-09-15.350</t>
  </si>
  <si>
    <t>2016-06-27--15-09-15.600</t>
  </si>
  <si>
    <t>2016-06-27--15-09-15.850</t>
  </si>
  <si>
    <t>2016-06-27--15-09-16.100</t>
  </si>
  <si>
    <t>2016-06-27--15-09-16.350</t>
  </si>
  <si>
    <t>2016-06-27--15-09-16.600</t>
  </si>
  <si>
    <t>2016-06-27--15-09-16.850</t>
  </si>
  <si>
    <t>2016-06-27--15-09-17.100</t>
  </si>
  <si>
    <t>2016-06-27--15-09-17.350</t>
  </si>
  <si>
    <t>2016-06-27--15-09-17.599</t>
  </si>
  <si>
    <t>2016-06-27--15-09-17.849</t>
  </si>
  <si>
    <t>2016-06-27--15-09-18.099</t>
  </si>
  <si>
    <t>2016-06-27--15-09-18.349</t>
  </si>
  <si>
    <t>2016-06-27--15-09-18.599</t>
  </si>
  <si>
    <t>2016-06-27--15-09-18.849</t>
  </si>
  <si>
    <t>2016-06-27--15-09-19.099</t>
  </si>
  <si>
    <t>2016-06-27--15-09-19.349</t>
  </si>
  <si>
    <t>2016-06-27--15-09-19.599</t>
  </si>
  <si>
    <t>2016-06-27--15-09-19.849</t>
  </si>
  <si>
    <t>2016-06-27--15-09-20.099</t>
  </si>
  <si>
    <t>2016-06-27--15-09-20.349</t>
  </si>
  <si>
    <t>2016-06-27--15-09-20.599</t>
  </si>
  <si>
    <t>2016-06-27--15-09-20.849</t>
  </si>
  <si>
    <t>2016-06-27--15-09-21.099</t>
  </si>
  <si>
    <t>2016-06-27--15-09-21.350</t>
  </si>
  <si>
    <t>2016-06-27--15-09-21.600</t>
  </si>
  <si>
    <t>2016-06-27--15-09-21.850</t>
  </si>
  <si>
    <t>2016-06-27--15-09-22.100</t>
  </si>
  <si>
    <t>2016-06-27--15-09-22.350</t>
  </si>
  <si>
    <t>2016-06-27--15-09-22.600</t>
  </si>
  <si>
    <t>2016-06-27--15-09-22.850</t>
  </si>
  <si>
    <t>2016-06-27--15-09-23.100</t>
  </si>
  <si>
    <t>2016-06-27--15-09-23.350</t>
  </si>
  <si>
    <t>2016-06-27--15-09-23.600</t>
  </si>
  <si>
    <t>2016-06-27--15-09-23.850</t>
  </si>
  <si>
    <t>2016-06-27--15-09-24.100</t>
  </si>
  <si>
    <t>2016-06-27--15-09-24.350</t>
  </si>
  <si>
    <t>2016-06-27--15-09-24.600</t>
  </si>
  <si>
    <t>2016-06-27--15-09-24.850</t>
  </si>
  <si>
    <t>2016-06-27--15-09-25.100</t>
  </si>
  <si>
    <t>2016-06-27--15-09-25.350</t>
  </si>
  <si>
    <t>2016-06-27--15-09-25.600</t>
  </si>
  <si>
    <t>2016-06-27--15-09-25.850</t>
  </si>
  <si>
    <t>2016-06-27--15-09-26.100</t>
  </si>
  <si>
    <t>2016-06-27--15-09-26.350</t>
  </si>
  <si>
    <t>2016-06-27--15-09-26.600</t>
  </si>
  <si>
    <t>2016-06-27--15-09-26.850</t>
  </si>
  <si>
    <t>2016-06-27--15-09-27.100</t>
  </si>
  <si>
    <t>2016-06-27--15-09-27.350</t>
  </si>
  <si>
    <t>2016-06-27--15-09-27.600</t>
  </si>
  <si>
    <t>2016-06-27--15-09-27.850</t>
  </si>
  <si>
    <t>2016-06-27--15-09-28.100</t>
  </si>
  <si>
    <t>2016-06-27--15-09-28.350</t>
  </si>
  <si>
    <t>2016-06-27--15-09-28.600</t>
  </si>
  <si>
    <t>2016-06-27--15-09-28.850</t>
  </si>
  <si>
    <t>2016-06-27--15-09-29.100</t>
  </si>
  <si>
    <t>2016-06-27--15-09-29.350</t>
  </si>
  <si>
    <t>2016-06-27--15-09-29.600</t>
  </si>
  <si>
    <t>2016-06-27--15-09-29.850</t>
  </si>
  <si>
    <t>2016-06-27--15-09-30.100</t>
  </si>
  <si>
    <t>2016-06-27--15-09-30.350</t>
  </si>
  <si>
    <t>2016-06-27--15-09-30.600</t>
  </si>
  <si>
    <t>2016-06-27--15-09-30.850</t>
  </si>
  <si>
    <t>2016-06-27--15-09-31.100</t>
  </si>
  <si>
    <t>2016-06-27--15-09-31.350</t>
  </si>
  <si>
    <t>2016-06-27--15-09-31.600</t>
  </si>
  <si>
    <t>2016-06-27--15-09-31.850</t>
  </si>
  <si>
    <t>2016-06-27--15-09-32.100</t>
  </si>
  <si>
    <t>2016-06-27--15-09-32.350</t>
  </si>
  <si>
    <t>2016-06-27--15-09-32.600</t>
  </si>
  <si>
    <t>2016-06-27--15-09-32.850</t>
  </si>
  <si>
    <t>2016-06-27--15-09-33.100</t>
  </si>
  <si>
    <t>2016-06-27--15-09-33.350</t>
  </si>
  <si>
    <t>2016-06-27--15-09-33.600</t>
  </si>
  <si>
    <t>2016-06-27--15-09-33.850</t>
  </si>
  <si>
    <t>2016-06-27--15-09-34.100</t>
  </si>
  <si>
    <t>2016-06-27--15-09-34.350</t>
  </si>
  <si>
    <t>2016-06-27--15-09-34.600</t>
  </si>
  <si>
    <t>2016-06-27--15-09-34.850</t>
  </si>
  <si>
    <t>2016-06-27--15-09-35.099</t>
  </si>
  <si>
    <t>2016-06-27--15-09-35.349</t>
  </si>
  <si>
    <t>2016-06-27--15-09-35.599</t>
  </si>
  <si>
    <t>2016-06-27--15-09-35.849</t>
  </si>
  <si>
    <t>2016-06-27--15-09-36.099</t>
  </si>
  <si>
    <t>2016-06-27--15-09-36.349</t>
  </si>
  <si>
    <t>2016-06-27--15-09-36.599</t>
  </si>
  <si>
    <t>2016-06-27--15-09-36.849</t>
  </si>
  <si>
    <t>2016-06-27--15-09-37.099</t>
  </si>
  <si>
    <t>2016-06-27--15-09-37.349</t>
  </si>
  <si>
    <t>2016-06-27--15-09-37.599</t>
  </si>
  <si>
    <t>2016-06-27--15-09-37.849</t>
  </si>
  <si>
    <t>2016-06-27--15-09-38.099</t>
  </si>
  <si>
    <t>2016-06-27--15-09-38.349</t>
  </si>
  <si>
    <t>2016-06-27--15-09-38.599</t>
  </si>
  <si>
    <t>2016-06-27--15-09-38.850</t>
  </si>
  <si>
    <t>2016-06-27--15-09-39.100</t>
  </si>
  <si>
    <t>2016-06-27--15-09-39.350</t>
  </si>
  <si>
    <t>2016-06-27--15-09-39.600</t>
  </si>
  <si>
    <t>2016-06-27--15-09-39.850</t>
  </si>
  <si>
    <t>2016-06-27--15-09-40.100</t>
  </si>
  <si>
    <t>2016-06-27--15-09-40.350</t>
  </si>
  <si>
    <t>2016-06-27--15-09-40.600</t>
  </si>
  <si>
    <t>2016-06-27--15-09-40.850</t>
  </si>
  <si>
    <t>2016-06-27--15-09-41.100</t>
  </si>
  <si>
    <t>2016-06-27--15-09-41.350</t>
  </si>
  <si>
    <t>2016-06-27--15-09-41.600</t>
  </si>
  <si>
    <t>2016-06-27--15-09-41.850</t>
  </si>
  <si>
    <t>2016-06-27--15-09-42.100</t>
  </si>
  <si>
    <t>2016-06-27--15-09-42.350</t>
  </si>
  <si>
    <t>2016-06-27--15-09-42.600</t>
  </si>
  <si>
    <t>2016-06-27--15-09-42.850</t>
  </si>
  <si>
    <t>2016-06-27--15-09-43.100</t>
  </si>
  <si>
    <t>2016-06-27--15-09-43.350</t>
  </si>
  <si>
    <t>2016-06-27--15-09-43.600</t>
  </si>
  <si>
    <t>2016-06-27--15-09-43.850</t>
  </si>
  <si>
    <t>2016-06-27--15-09-44.100</t>
  </si>
  <si>
    <t>2016-06-27--15-09-44.350</t>
  </si>
  <si>
    <t>2016-06-27--15-09-44.600</t>
  </si>
  <si>
    <t>2016-06-27--15-09-44.850</t>
  </si>
  <si>
    <t>2016-06-27--15-09-45.100</t>
  </si>
  <si>
    <t>2016-06-27--15-09-45.350</t>
  </si>
  <si>
    <t>2016-06-27--15-09-45.600</t>
  </si>
  <si>
    <t>2016-06-27--15-09-45.850</t>
  </si>
  <si>
    <t>2016-06-27--15-09-46.100</t>
  </si>
  <si>
    <t>2016-06-27--15-09-46.350</t>
  </si>
  <si>
    <t>2016-06-27--15-09-46.600</t>
  </si>
  <si>
    <t>2016-06-27--15-09-46.850</t>
  </si>
  <si>
    <t>2016-06-27--15-09-47.100</t>
  </si>
  <si>
    <t>2016-06-27--15-09-47.350</t>
  </si>
  <si>
    <t>2016-06-27--15-09-47.600</t>
  </si>
  <si>
    <t>2016-06-27--15-09-47.850</t>
  </si>
  <si>
    <t>2016-06-27--15-09-48.100</t>
  </si>
  <si>
    <t>2016-06-27--15-09-48.350</t>
  </si>
  <si>
    <t>2016-06-27--15-09-48.600</t>
  </si>
  <si>
    <t>2016-06-27--15-09-48.850</t>
  </si>
  <si>
    <t>2016-06-27--15-09-49.100</t>
  </si>
  <si>
    <t>2016-06-27--15-09-49.350</t>
  </si>
  <si>
    <t>2016-06-27--15-09-49.600</t>
  </si>
  <si>
    <t>2016-06-27--15-09-49.850</t>
  </si>
  <si>
    <t>2016-06-27--15-09-50.100</t>
  </si>
  <si>
    <t>2016-06-27--15-09-50.350</t>
  </si>
  <si>
    <t>2016-06-27--15-09-50.600</t>
  </si>
  <si>
    <t>2016-06-27--15-09-50.850</t>
  </si>
  <si>
    <t>2016-06-27--15-09-51.100</t>
  </si>
  <si>
    <t>2016-06-27--15-09-51.350</t>
  </si>
  <si>
    <t>2016-06-27--15-09-51.600</t>
  </si>
  <si>
    <t>2016-06-27--15-09-51.850</t>
  </si>
  <si>
    <t>2016-06-27--15-09-52.100</t>
  </si>
  <si>
    <t>2016-06-27--15-09-52.350</t>
  </si>
  <si>
    <t>2016-06-27--15-09-52.599</t>
  </si>
  <si>
    <t>2016-06-27--15-09-52.849</t>
  </si>
  <si>
    <t>2016-06-27--15-09-53.099</t>
  </si>
  <si>
    <t>2016-06-27--15-09-53.349</t>
  </si>
  <si>
    <t>2016-06-27--15-09-53.599</t>
  </si>
  <si>
    <t>2016-06-27--15-09-53.849</t>
  </si>
  <si>
    <t>2016-06-27--15-09-54.100</t>
  </si>
  <si>
    <t>2016-06-27--15-09-54.350</t>
  </si>
  <si>
    <t>2016-06-27--15-09-54.600</t>
  </si>
  <si>
    <t>2016-06-27--15-09-54.850</t>
  </si>
  <si>
    <t>2016-06-27--15-09-55.100</t>
  </si>
  <si>
    <t>2016-06-27--15-09-55.350</t>
  </si>
  <si>
    <t>2016-06-27--15-09-55.600</t>
  </si>
  <si>
    <t>2016-06-27--15-09-55.850</t>
  </si>
  <si>
    <t>2016-06-27--15-09-56.101</t>
  </si>
  <si>
    <t>2016-06-27--15-09-56.351</t>
  </si>
  <si>
    <t>2016-06-27--15-09-56.601</t>
  </si>
  <si>
    <t>2016-06-27--15-09-56.851</t>
  </si>
  <si>
    <t>2016-06-27--15-09-57.101</t>
  </si>
  <si>
    <t>2016-06-27--15-09-57.351</t>
  </si>
  <si>
    <t>2016-06-27--15-09-57.601</t>
  </si>
  <si>
    <t>2016-06-27--15-09-57.851</t>
  </si>
  <si>
    <t>2016-06-27--15-09-58.101</t>
  </si>
  <si>
    <t>2016-06-27--15-09-58.351</t>
  </si>
  <si>
    <t>2016-06-27--15-09-58.601</t>
  </si>
  <si>
    <t>2016-06-27--15-09-58.851</t>
  </si>
  <si>
    <t>2016-06-27--15-09-59.101</t>
  </si>
  <si>
    <t>2016-06-27--15-09-59.351</t>
  </si>
  <si>
    <t>2016-06-27--15-09-59.601</t>
  </si>
  <si>
    <t>2016-06-27--15-09-59.851</t>
  </si>
  <si>
    <t>2016-06-27--15-10-00.101</t>
  </si>
  <si>
    <t>2016-06-27--15-10-00.351</t>
  </si>
  <si>
    <t>2016-06-27--15-10-00.601</t>
  </si>
  <si>
    <t>2016-06-27--15-10-00.851</t>
  </si>
  <si>
    <t>2016-06-27--15-10-01.101</t>
  </si>
  <si>
    <t>2016-06-27--15-10-01.351</t>
  </si>
  <si>
    <t>2016-06-27--15-10-01.601</t>
  </si>
  <si>
    <t>2016-06-27--15-10-01.851</t>
  </si>
  <si>
    <t>2016-06-27--15-10-02.101</t>
  </si>
  <si>
    <t>2016-06-27--15-10-02.351</t>
  </si>
  <si>
    <t>2016-06-27--15-10-02.601</t>
  </si>
  <si>
    <t>2016-06-27--15-10-02.851</t>
  </si>
  <si>
    <t>2016-06-27--15-10-03.101</t>
  </si>
  <si>
    <t>2016-06-27--15-10-03.351</t>
  </si>
  <si>
    <t>2016-06-27--15-10-03.601</t>
  </si>
  <si>
    <t>2016-06-27--15-10-03.851</t>
  </si>
  <si>
    <t>2016-06-27--15-10-04.101</t>
  </si>
  <si>
    <t>2016-06-27--15-10-04.351</t>
  </si>
  <si>
    <t>2016-06-27--15-10-04.601</t>
  </si>
  <si>
    <t>2016-06-27--15-10-04.851</t>
  </si>
  <si>
    <t>2016-06-27--15-10-05.101</t>
  </si>
  <si>
    <t>2016-06-27--15-10-05.351</t>
  </si>
  <si>
    <t>2016-06-27--15-10-05.601</t>
  </si>
  <si>
    <t>2016-06-27--15-10-05.851</t>
  </si>
  <si>
    <t>2016-06-27--15-10-06.101</t>
  </si>
  <si>
    <t>2016-06-27--15-10-06.351</t>
  </si>
  <si>
    <t>2016-06-27--15-10-06.601</t>
  </si>
  <si>
    <t>2016-06-27--15-10-06.851</t>
  </si>
  <si>
    <t>2016-06-27--15-10-07.101</t>
  </si>
  <si>
    <t>2016-06-27--15-10-07.351</t>
  </si>
  <si>
    <t>2016-06-27--15-10-07.601</t>
  </si>
  <si>
    <t>2016-06-27--15-10-07.851</t>
  </si>
  <si>
    <t>2016-06-27--15-10-08.101</t>
  </si>
  <si>
    <t>2016-06-27--15-10-08.351</t>
  </si>
  <si>
    <t>2016-06-27--15-10-08.601</t>
  </si>
  <si>
    <t>2016-06-27--15-10-08.851</t>
  </si>
  <si>
    <t>2016-06-27--15-10-09.101</t>
  </si>
  <si>
    <t>2016-06-27--15-10-09.351</t>
  </si>
  <si>
    <t>2016-06-27--15-10-09.601</t>
  </si>
  <si>
    <t>2016-06-27--15-10-09.851</t>
  </si>
  <si>
    <t>2016-06-27--15-10-10.100</t>
  </si>
  <si>
    <t>2016-06-27--15-10-10.350</t>
  </si>
  <si>
    <t>2016-06-27--15-10-10.600</t>
  </si>
  <si>
    <t>2016-06-27--15-10-10.850</t>
  </si>
  <si>
    <t>2016-06-27--15-10-11.100</t>
  </si>
  <si>
    <t>2016-06-27--15-10-11.350</t>
  </si>
  <si>
    <t>2016-06-27--15-10-11.600</t>
  </si>
  <si>
    <t>2016-06-27--15-10-11.850</t>
  </si>
  <si>
    <t>2016-06-27--15-10-12.100</t>
  </si>
  <si>
    <t>2016-06-27--15-10-12.350</t>
  </si>
  <si>
    <t>2016-06-27--15-10-12.600</t>
  </si>
  <si>
    <t>2016-06-27--15-10-12.850</t>
  </si>
  <si>
    <t>2016-06-27--15-10-13.100</t>
  </si>
  <si>
    <t>2016-06-27--15-10-13.350</t>
  </si>
  <si>
    <t>2016-06-27--15-10-13.601</t>
  </si>
  <si>
    <t>2016-06-27--15-10-13.851</t>
  </si>
  <si>
    <t>2016-06-27--15-10-14.101</t>
  </si>
  <si>
    <t>2016-06-27--15-10-14.351</t>
  </si>
  <si>
    <t>2016-06-27--15-10-14.601</t>
  </si>
  <si>
    <t>2016-06-27--15-10-14.851</t>
  </si>
  <si>
    <t>2016-06-27--15-10-15.101</t>
  </si>
  <si>
    <t>2016-06-27--15-10-15.351</t>
  </si>
  <si>
    <t>2016-06-27--15-10-15.601</t>
  </si>
  <si>
    <t>2016-06-27--15-10-15.851</t>
  </si>
  <si>
    <t>2016-06-27--15-10-16.101</t>
  </si>
  <si>
    <t>2016-06-27--15-10-16.351</t>
  </si>
  <si>
    <t>2016-06-27--15-10-16.601</t>
  </si>
  <si>
    <t>2016-06-27--15-10-16.851</t>
  </si>
  <si>
    <t>2016-06-27--15-10-17.101</t>
  </si>
  <si>
    <t>2016-06-27--15-10-17.351</t>
  </si>
  <si>
    <t>2016-06-27--15-10-17.601</t>
  </si>
  <si>
    <t>2016-06-27--15-10-17.851</t>
  </si>
  <si>
    <t>2016-06-27--15-10-18.101</t>
  </si>
  <si>
    <t>2016-06-27--15-10-18.351</t>
  </si>
  <si>
    <t>2016-06-27--15-10-18.601</t>
  </si>
  <si>
    <t>2016-06-27--15-10-18.851</t>
  </si>
  <si>
    <t>2016-06-27--15-10-19.101</t>
  </si>
  <si>
    <t>2016-06-27--15-10-19.351</t>
  </si>
  <si>
    <t>2016-06-27--15-10-19.601</t>
  </si>
  <si>
    <t>2016-06-27--15-10-19.851</t>
  </si>
  <si>
    <t>2016-06-27--15-10-20.101</t>
  </si>
  <si>
    <t>2016-06-27--15-10-20.351</t>
  </si>
  <si>
    <t>2016-06-27--15-10-20.601</t>
  </si>
  <si>
    <t>2016-06-27--15-10-20.851</t>
  </si>
  <si>
    <t>2016-06-27--15-10-21.101</t>
  </si>
  <si>
    <t>2016-06-27--15-10-21.351</t>
  </si>
  <si>
    <t>2016-06-27--15-10-21.601</t>
  </si>
  <si>
    <t>2016-06-27--15-10-21.851</t>
  </si>
  <si>
    <t>2016-06-27--15-10-22.101</t>
  </si>
  <si>
    <t>2016-06-27--15-10-22.351</t>
  </si>
  <si>
    <t>2016-06-27--15-10-22.601</t>
  </si>
  <si>
    <t>2016-06-27--15-10-22.851</t>
  </si>
  <si>
    <t>2016-06-27--15-10-23.101</t>
  </si>
  <si>
    <t>2016-06-27--15-10-23.351</t>
  </si>
  <si>
    <t>2016-06-27--15-10-23.601</t>
  </si>
  <si>
    <t>2016-06-27--15-10-23.851</t>
  </si>
  <si>
    <t>2016-06-27--15-10-24.101</t>
  </si>
  <si>
    <t>2016-06-27--15-10-24.351</t>
  </si>
  <si>
    <t>2016-06-27--15-10-24.601</t>
  </si>
  <si>
    <t>2016-06-27--15-10-24.851</t>
  </si>
  <si>
    <t>2016-06-27--15-10-25.101</t>
  </si>
  <si>
    <t>2016-06-27--15-10-25.351</t>
  </si>
  <si>
    <t>2016-06-27--15-10-25.601</t>
  </si>
  <si>
    <t>2016-06-27--15-10-25.851</t>
  </si>
  <si>
    <t>2016-06-27--15-10-26.101</t>
  </si>
  <si>
    <t>2016-06-27--15-10-26.351</t>
  </si>
  <si>
    <t>2016-06-27--15-10-26.601</t>
  </si>
  <si>
    <t>2016-06-27--15-10-26.851</t>
  </si>
  <si>
    <t>2016-06-27--15-10-27.101</t>
  </si>
  <si>
    <t>2016-06-27--15-10-27.351</t>
  </si>
  <si>
    <t>2016-06-27--15-10-27.600</t>
  </si>
  <si>
    <t>2016-06-27--15-10-27.850</t>
  </si>
  <si>
    <t>2016-06-27--15-10-28.100</t>
  </si>
  <si>
    <t>2016-06-27--15-10-28.350</t>
  </si>
  <si>
    <t>2016-06-27--15-10-28.600</t>
  </si>
  <si>
    <t>2016-06-27--15-10-28.850</t>
  </si>
  <si>
    <t>2016-06-27--15-10-29.100</t>
  </si>
  <si>
    <t>2016-06-27--15-10-29.350</t>
  </si>
  <si>
    <t>2016-06-27--15-10-29.600</t>
  </si>
  <si>
    <t>2016-06-27--15-10-29.850</t>
  </si>
  <si>
    <t>2016-06-27--15-10-30.100</t>
  </si>
  <si>
    <t>2016-06-27--15-10-30.350</t>
  </si>
  <si>
    <t>2016-06-27--15-10-30.600</t>
  </si>
  <si>
    <t>2016-06-27--15-10-30.850</t>
  </si>
  <si>
    <t>2016-06-27--15-10-31.101</t>
  </si>
  <si>
    <t>2016-06-27--15-10-31.351</t>
  </si>
  <si>
    <t>2016-06-27--15-10-31.601</t>
  </si>
  <si>
    <t>2016-06-27--15-10-31.851</t>
  </si>
  <si>
    <t>2016-06-27--15-10-32.101</t>
  </si>
  <si>
    <t>2016-06-27--15-10-32.351</t>
  </si>
  <si>
    <t>2016-06-27--15-10-32.601</t>
  </si>
  <si>
    <t>2016-06-27--15-10-32.851</t>
  </si>
  <si>
    <t>2016-06-27--15-10-33.101</t>
  </si>
  <si>
    <t>2016-06-27--15-10-33.351</t>
  </si>
  <si>
    <t>2016-06-27--15-10-33.601</t>
  </si>
  <si>
    <t>2016-06-27--15-10-33.851</t>
  </si>
  <si>
    <t>2016-06-27--15-10-34.101</t>
  </si>
  <si>
    <t>2016-06-27--15-10-34.351</t>
  </si>
  <si>
    <t>2016-06-27--15-10-34.601</t>
  </si>
  <si>
    <t>2016-06-27--15-10-34.851</t>
  </si>
  <si>
    <t>2016-06-27--15-10-35.101</t>
  </si>
  <si>
    <t>2016-06-27--15-10-35.351</t>
  </si>
  <si>
    <t>2016-06-27--15-10-35.601</t>
  </si>
  <si>
    <t>2016-06-27--15-10-35.851</t>
  </si>
  <si>
    <t>2016-06-27--15-10-36.101</t>
  </si>
  <si>
    <t>2016-06-27--15-10-36.351</t>
  </si>
  <si>
    <t>2016-06-27--15-10-36.601</t>
  </si>
  <si>
    <t>2016-06-27--15-10-36.851</t>
  </si>
  <si>
    <t>2016-06-27--15-10-37.101</t>
  </si>
  <si>
    <t>2016-06-27--15-10-37.351</t>
  </si>
  <si>
    <t>2016-06-27--15-10-37.601</t>
  </si>
  <si>
    <t>2016-06-27--15-10-37.851</t>
  </si>
  <si>
    <t>2016-06-27--15-10-38.101</t>
  </si>
  <si>
    <t>2016-06-27--15-10-38.351</t>
  </si>
  <si>
    <t>2016-06-27--15-10-38.601</t>
  </si>
  <si>
    <t>2016-06-27--15-10-38.851</t>
  </si>
  <si>
    <t>2016-06-27--15-10-39.101</t>
  </si>
  <si>
    <t>2016-06-27--15-10-39.351</t>
  </si>
  <si>
    <t>2016-06-27--15-10-39.601</t>
  </si>
  <si>
    <t>2016-06-27--15-10-39.851</t>
  </si>
  <si>
    <t>2016-06-27--15-10-40.101</t>
  </si>
  <si>
    <t>2016-06-27--15-10-40.351</t>
  </si>
  <si>
    <t>2016-06-27--15-10-40.601</t>
  </si>
  <si>
    <t>2016-06-27--15-10-40.851</t>
  </si>
  <si>
    <t>2016-06-27--15-10-41.101</t>
  </si>
  <si>
    <t>2016-06-27--15-10-41.351</t>
  </si>
  <si>
    <t>2016-06-27--15-10-41.601</t>
  </si>
  <si>
    <t>2016-06-27--15-10-41.851</t>
  </si>
  <si>
    <t>2016-06-27--15-10-42.101</t>
  </si>
  <si>
    <t>2016-06-27--15-10-42.351</t>
  </si>
  <si>
    <t>2016-06-27--15-10-42.601</t>
  </si>
  <si>
    <t>2016-06-27--15-10-42.851</t>
  </si>
  <si>
    <t>2016-06-27--15-10-43.101</t>
  </si>
  <si>
    <t>2016-06-27--15-10-43.351</t>
  </si>
  <si>
    <t>2016-06-27--15-10-43.601</t>
  </si>
  <si>
    <t>2016-06-27--15-10-43.851</t>
  </si>
  <si>
    <t>2016-06-27--15-10-44.101</t>
  </si>
  <si>
    <t>2016-06-27--15-10-44.351</t>
  </si>
  <si>
    <t>2016-06-27--15-10-44.601</t>
  </si>
  <si>
    <t>2016-06-27--15-10-44.851</t>
  </si>
  <si>
    <t>2016-06-27--15-10-45.100</t>
  </si>
  <si>
    <t>2016-06-27--15-10-45.350</t>
  </si>
  <si>
    <t>2016-06-27--15-10-45.600</t>
  </si>
  <si>
    <t>2016-06-27--15-10-45.850</t>
  </si>
  <si>
    <t>2016-06-27--15-10-46.100</t>
  </si>
  <si>
    <t>2016-06-27--15-10-46.350</t>
  </si>
  <si>
    <t>2016-06-27--15-10-46.600</t>
  </si>
  <si>
    <t>2016-06-27--15-10-46.850</t>
  </si>
  <si>
    <t>2016-06-27--15-10-47.100</t>
  </si>
  <si>
    <t>2016-06-27--15-10-47.350</t>
  </si>
  <si>
    <t>2016-06-27--15-10-47.600</t>
  </si>
  <si>
    <t>2016-06-27--15-10-47.850</t>
  </si>
  <si>
    <t>2016-06-27--15-10-48.100</t>
  </si>
  <si>
    <t>2016-06-27--15-10-48.350</t>
  </si>
  <si>
    <t>2016-06-27--15-10-48.601</t>
  </si>
  <si>
    <t>2016-06-27--15-10-48.851</t>
  </si>
  <si>
    <t>2016-06-27--15-10-49.101</t>
  </si>
  <si>
    <t>2016-06-27--15-10-49.351</t>
  </si>
  <si>
    <t>2016-06-27--15-10-49.601</t>
  </si>
  <si>
    <t>2016-06-27--15-10-49.851</t>
  </si>
  <si>
    <t>2016-06-27--15-10-50.101</t>
  </si>
  <si>
    <t>2016-06-27--15-10-50.351</t>
  </si>
  <si>
    <t>2016-06-27--15-10-50.601</t>
  </si>
  <si>
    <t>2016-06-27--15-10-50.851</t>
  </si>
  <si>
    <t>2016-06-27--15-10-51.101</t>
  </si>
  <si>
    <t>2016-06-27--15-10-51.351</t>
  </si>
  <si>
    <t>2016-06-27--15-10-51.601</t>
  </si>
  <si>
    <t>2016-06-27--15-10-51.851</t>
  </si>
  <si>
    <t>2016-06-27--15-10-52.101</t>
  </si>
  <si>
    <t>2016-06-27--15-10-52.351</t>
  </si>
  <si>
    <t>2016-06-27--15-10-52.601</t>
  </si>
  <si>
    <t>2016-06-27--15-10-52.851</t>
  </si>
  <si>
    <t>2016-06-27--15-10-53.101</t>
  </si>
  <si>
    <t>2016-06-27--15-10-53.351</t>
  </si>
  <si>
    <t>2016-06-27--15-10-53.601</t>
  </si>
  <si>
    <t>2016-06-27--15-10-53.851</t>
  </si>
  <si>
    <t>2016-06-27--15-10-54.101</t>
  </si>
  <si>
    <t>2016-06-27--15-10-54.351</t>
  </si>
  <si>
    <t>2016-06-27--15-10-54.601</t>
  </si>
  <si>
    <t>2016-06-27--15-10-54.851</t>
  </si>
  <si>
    <t>2016-06-27--15-10-55.101</t>
  </si>
  <si>
    <t>2016-06-27--15-10-55.351</t>
  </si>
  <si>
    <t>2016-06-27--15-10-55.601</t>
  </si>
  <si>
    <t>2016-06-27--15-10-55.851</t>
  </si>
  <si>
    <t>2016-06-27--15-10-56.101</t>
  </si>
  <si>
    <t>2016-06-27--15-10-56.351</t>
  </si>
  <si>
    <t>2016-06-27--15-10-56.601</t>
  </si>
  <si>
    <t>2016-06-27--15-10-56.851</t>
  </si>
  <si>
    <t>2016-06-27--15-10-57.101</t>
  </si>
  <si>
    <t>2016-06-27--15-10-57.351</t>
  </si>
  <si>
    <t>2016-06-27--15-10-57.601</t>
  </si>
  <si>
    <t>2016-06-27--15-10-57.851</t>
  </si>
  <si>
    <t>2016-06-27--15-10-58.101</t>
  </si>
  <si>
    <t>2016-06-27--15-10-58.351</t>
  </si>
  <si>
    <t>2016-06-27--15-10-58.601</t>
  </si>
  <si>
    <t>2016-06-27--15-10-58.851</t>
  </si>
  <si>
    <t>2016-06-27--15-10-59.101</t>
  </si>
  <si>
    <t>2016-06-27--15-10-59.351</t>
  </si>
  <si>
    <t>2016-06-27--15-10-59.601</t>
  </si>
  <si>
    <t>2016-06-27--15-10-59.851</t>
  </si>
  <si>
    <t>2016-06-27--15-11-00.101</t>
  </si>
  <si>
    <t>2016-06-27--15-11-00.351</t>
  </si>
  <si>
    <t>2016-06-27--15-11-00.601</t>
  </si>
  <si>
    <t>2016-06-27--15-11-00.851</t>
  </si>
  <si>
    <t>2016-06-27--15-11-01.101</t>
  </si>
  <si>
    <t>2016-06-27--15-11-01.351</t>
  </si>
  <si>
    <t>2016-06-27--15-11-01.601</t>
  </si>
  <si>
    <t>2016-06-27--15-11-01.851</t>
  </si>
  <si>
    <t>2016-06-27--15-11-02.101</t>
  </si>
  <si>
    <t>2016-06-27--15-11-02.351</t>
  </si>
  <si>
    <t>2016-06-27--15-11-02.600</t>
  </si>
  <si>
    <t>2016-06-27--15-11-02.850</t>
  </si>
  <si>
    <t>2016-06-27--15-11-03.100</t>
  </si>
  <si>
    <t>2016-06-27--15-11-03.350</t>
  </si>
  <si>
    <t>2016-06-27--15-11-03.600</t>
  </si>
  <si>
    <t>2016-06-27--15-11-03.850</t>
  </si>
  <si>
    <t>2016-06-27--15-11-04.100</t>
  </si>
  <si>
    <t>2016-06-27--15-11-04.350</t>
  </si>
  <si>
    <t>2016-06-27--15-11-04.600</t>
  </si>
  <si>
    <t>2016-06-27--15-11-04.850</t>
  </si>
  <si>
    <t>2016-06-27--15-11-05.100</t>
  </si>
  <si>
    <t>2016-06-27--15-11-05.350</t>
  </si>
  <si>
    <t>2016-06-27--15-11-05.600</t>
  </si>
  <si>
    <t>2016-06-27--15-11-05.850</t>
  </si>
  <si>
    <t>2016-06-27--15-11-06.101</t>
  </si>
  <si>
    <t>2016-06-27--15-11-06.351</t>
  </si>
  <si>
    <t>2016-06-27--15-11-06.601</t>
  </si>
  <si>
    <t>2016-06-27--15-11-06.851</t>
  </si>
  <si>
    <t>2016-06-27--15-11-07.101</t>
  </si>
  <si>
    <t>2016-06-27--15-11-07.351</t>
  </si>
  <si>
    <t>2016-06-27--15-11-07.601</t>
  </si>
  <si>
    <t>2016-06-27--15-11-07.851</t>
  </si>
  <si>
    <t>2016-06-27--15-11-08.101</t>
  </si>
  <si>
    <t>2016-06-27--15-11-08.351</t>
  </si>
  <si>
    <t>2016-06-27--15-11-08.601</t>
  </si>
  <si>
    <t>2016-06-27--15-11-08.851</t>
  </si>
  <si>
    <t>2016-06-27--15-11-09.101</t>
  </si>
  <si>
    <t>2016-06-27--15-11-09.351</t>
  </si>
  <si>
    <t>2016-06-27--15-11-09.601</t>
  </si>
  <si>
    <t>2016-06-27--15-11-09.851</t>
  </si>
  <si>
    <t>2016-06-27--15-11-10.101</t>
  </si>
  <si>
    <t>2016-06-27--15-11-10.351</t>
  </si>
  <si>
    <t>2016-06-27--15-11-10.601</t>
  </si>
  <si>
    <t>2016-06-27--15-11-10.851</t>
  </si>
  <si>
    <t>2016-06-27--15-11-11.101</t>
  </si>
  <si>
    <t>2016-06-27--15-11-11.351</t>
  </si>
  <si>
    <t>2016-06-27--15-11-11.601</t>
  </si>
  <si>
    <t>2016-06-27--15-11-11.851</t>
  </si>
  <si>
    <t>2016-06-27--15-11-12.101</t>
  </si>
  <si>
    <t>2016-06-27--15-11-12.351</t>
  </si>
  <si>
    <t>2016-06-27--15-11-12.601</t>
  </si>
  <si>
    <t>2016-06-27--15-11-12.851</t>
  </si>
  <si>
    <t>2016-06-27--15-11-13.101</t>
  </si>
  <si>
    <t>2016-06-27--15-11-13.351</t>
  </si>
  <si>
    <t>2016-06-27--15-11-13.601</t>
  </si>
  <si>
    <t>2016-06-27--15-11-13.851</t>
  </si>
  <si>
    <t>2016-06-27--15-11-14.101</t>
  </si>
  <si>
    <t>2016-06-27--15-11-14.351</t>
  </si>
  <si>
    <t>2016-06-27--15-11-14.601</t>
  </si>
  <si>
    <t>2016-06-27--15-11-14.851</t>
  </si>
  <si>
    <t>2016-06-27--15-11-15.113</t>
  </si>
  <si>
    <t>2016-06-27--15-11-15.363</t>
  </si>
  <si>
    <t>2016-06-27--15-11-15.613</t>
  </si>
  <si>
    <t>2016-06-27--15-11-15.863</t>
  </si>
  <si>
    <t>2016-06-27--15-11-16.113</t>
  </si>
  <si>
    <t>2016-06-27--15-11-16.363</t>
  </si>
  <si>
    <t>2016-06-27--15-11-16.613</t>
  </si>
  <si>
    <t>2016-06-27--15-11-16.863</t>
  </si>
  <si>
    <t>2016-06-27--15-11-17.113</t>
  </si>
  <si>
    <t>2016-06-27--15-11-17.363</t>
  </si>
  <si>
    <t>2016-06-27--15-11-17.613</t>
  </si>
  <si>
    <t>2016-06-27--15-11-17.863</t>
  </si>
  <si>
    <t>2016-06-27--15-11-18.113</t>
  </si>
  <si>
    <t>2016-06-27--15-11-18.363</t>
  </si>
  <si>
    <t>2016-06-27--15-11-18.613</t>
  </si>
  <si>
    <t>2016-06-27--15-11-18.863</t>
  </si>
  <si>
    <t>2016-06-27--15-11-19.113</t>
  </si>
  <si>
    <t>2016-06-27--15-11-19.363</t>
  </si>
  <si>
    <t>2016-06-27--15-11-19.613</t>
  </si>
  <si>
    <t>2016-06-27--15-11-19.863</t>
  </si>
  <si>
    <t>2016-06-27--15-11-20.112</t>
  </si>
  <si>
    <t>2016-06-27--15-11-20.362</t>
  </si>
  <si>
    <t>2016-06-27--15-11-20.612</t>
  </si>
  <si>
    <t>2016-06-27--15-11-20.862</t>
  </si>
  <si>
    <t>2016-06-27--15-11-21.112</t>
  </si>
  <si>
    <t>2016-06-27--15-11-21.362</t>
  </si>
  <si>
    <t>2016-06-27--15-11-21.612</t>
  </si>
  <si>
    <t>2016-06-27--15-11-21.862</t>
  </si>
  <si>
    <t>2016-06-27--15-11-22.112</t>
  </si>
  <si>
    <t>2016-06-27--15-11-22.362</t>
  </si>
  <si>
    <t>2016-06-27--15-11-22.612</t>
  </si>
  <si>
    <t>2016-06-27--15-11-22.862</t>
  </si>
  <si>
    <t>2016-06-27--15-11-23.112</t>
  </si>
  <si>
    <t>2016-06-27--15-11-23.362</t>
  </si>
  <si>
    <t>2016-06-27--15-11-23.613</t>
  </si>
  <si>
    <t>2016-06-27--15-11-23.863</t>
  </si>
  <si>
    <t>2016-06-27--15-11-24.113</t>
  </si>
  <si>
    <t>2016-06-27--15-11-24.363</t>
  </si>
  <si>
    <t>2016-06-27--15-11-24.613</t>
  </si>
  <si>
    <t>2016-06-27--15-11-24.863</t>
  </si>
  <si>
    <t>2016-06-27--15-11-25.113</t>
  </si>
  <si>
    <t>2016-06-27--15-11-25.363</t>
  </si>
  <si>
    <t>2016-06-27--15-11-25.613</t>
  </si>
  <si>
    <t>2016-06-27--15-11-25.863</t>
  </si>
  <si>
    <t>2016-06-27--15-11-26.113</t>
  </si>
  <si>
    <t>2016-06-27--15-11-26.363</t>
  </si>
  <si>
    <t>2016-06-27--15-11-26.613</t>
  </si>
  <si>
    <t>2016-06-27--15-11-26.863</t>
  </si>
  <si>
    <t>2016-06-27--15-11-27.113</t>
  </si>
  <si>
    <t>2016-06-27--15-11-27.363</t>
  </si>
  <si>
    <t>2016-06-27--15-11-27.613</t>
  </si>
  <si>
    <t>2016-06-27--15-11-27.863</t>
  </si>
  <si>
    <t>2016-06-27--15-11-28.113</t>
  </si>
  <si>
    <t>2016-06-27--15-11-28.363</t>
  </si>
  <si>
    <t>2016-06-27--15-11-28.613</t>
  </si>
  <si>
    <t>2016-06-27--15-11-28.863</t>
  </si>
  <si>
    <t>2016-06-27--15-11-29.113</t>
  </si>
  <si>
    <t>2016-06-27--15-11-29.363</t>
  </si>
  <si>
    <t>2016-06-27--15-11-29.613</t>
  </si>
  <si>
    <t>2016-06-27--15-11-29.863</t>
  </si>
  <si>
    <t>2016-06-27--15-11-30.113</t>
  </si>
  <si>
    <t>2016-06-27--15-11-30.363</t>
  </si>
  <si>
    <t>2016-06-27--15-11-30.613</t>
  </si>
  <si>
    <t>2016-06-27--15-11-30.863</t>
  </si>
  <si>
    <t>2016-06-27--15-11-31.113</t>
  </si>
  <si>
    <t>2016-06-27--15-11-31.363</t>
  </si>
  <si>
    <t>2016-06-27--15-11-31.613</t>
  </si>
  <si>
    <t>2016-06-27--15-11-31.863</t>
  </si>
  <si>
    <t>2016-06-27--15-11-32.113</t>
  </si>
  <si>
    <t>2016-06-27--15-11-32.363</t>
  </si>
  <si>
    <t>2016-06-27--15-11-32.613</t>
  </si>
  <si>
    <t>2016-06-27--15-11-32.863</t>
  </si>
  <si>
    <t>2016-06-27--15-11-33.113</t>
  </si>
  <si>
    <t>2016-06-27--15-11-33.363</t>
  </si>
  <si>
    <t>2016-06-27--15-11-33.613</t>
  </si>
  <si>
    <t>2016-06-27--15-11-33.863</t>
  </si>
  <si>
    <t>2016-06-27--15-11-34.113</t>
  </si>
  <si>
    <t>2016-06-27--15-11-34.363</t>
  </si>
  <si>
    <t>2016-06-27--15-11-34.613</t>
  </si>
  <si>
    <t>2016-06-27--15-11-34.863</t>
  </si>
  <si>
    <t>2016-06-27--15-11-35.113</t>
  </si>
  <si>
    <t>2016-06-27--15-11-35.363</t>
  </si>
  <si>
    <t>2016-06-27--15-11-35.613</t>
  </si>
  <si>
    <t>2016-06-27--15-11-35.863</t>
  </si>
  <si>
    <t>2016-06-27--15-11-36.113</t>
  </si>
  <si>
    <t>2016-06-27--15-11-36.363</t>
  </si>
  <si>
    <t>2016-06-27--15-11-36.613</t>
  </si>
  <si>
    <t>2016-06-27--15-11-36.863</t>
  </si>
  <si>
    <t>2016-06-27--15-11-37.113</t>
  </si>
  <si>
    <t>2016-06-27--15-11-37.363</t>
  </si>
  <si>
    <t>2016-06-27--15-11-37.612</t>
  </si>
  <si>
    <t>2016-06-27--15-11-37.862</t>
  </si>
  <si>
    <t>2016-06-27--15-11-38.113</t>
  </si>
  <si>
    <t>2016-06-27--15-11-38.363</t>
  </si>
  <si>
    <t>2016-06-27--15-11-38.613</t>
  </si>
  <si>
    <t>2016-06-27--15-11-38.863</t>
  </si>
  <si>
    <t>2016-06-27--15-11-39.113</t>
  </si>
  <si>
    <t>2016-06-27--15-11-39.363</t>
  </si>
  <si>
    <t>2016-06-27--15-11-39.613</t>
  </si>
  <si>
    <t>2016-06-27--15-11-39.863</t>
  </si>
  <si>
    <t>2016-06-27--15-11-40.113</t>
  </si>
  <si>
    <t>2016-06-27--15-11-40.363</t>
  </si>
  <si>
    <t>2016-06-27--15-11-40.613</t>
  </si>
  <si>
    <t>2016-06-27--15-11-40.863</t>
  </si>
  <si>
    <t>2016-06-27--15-11-41.114</t>
  </si>
  <si>
    <t>2016-06-27--15-11-41.364</t>
  </si>
  <si>
    <t>2016-06-27--15-11-41.614</t>
  </si>
  <si>
    <t>2016-06-27--15-11-41.864</t>
  </si>
  <si>
    <t>2016-06-27--15-11-42.114</t>
  </si>
  <si>
    <t>2016-06-27--15-11-42.364</t>
  </si>
  <si>
    <t>2016-06-27--15-11-42.614</t>
  </si>
  <si>
    <t>2016-06-27--15-11-42.864</t>
  </si>
  <si>
    <t>2016-06-27--15-11-43.114</t>
  </si>
  <si>
    <t>2016-06-27--15-11-43.364</t>
  </si>
  <si>
    <t>2016-06-27--15-11-43.614</t>
  </si>
  <si>
    <t>2016-06-27--15-11-43.864</t>
  </si>
  <si>
    <t>2016-06-27--15-11-44.114</t>
  </si>
  <si>
    <t>2016-06-27--15-11-44.364</t>
  </si>
  <si>
    <t>2016-06-27--15-11-44.614</t>
  </si>
  <si>
    <t>2016-06-27--15-11-44.864</t>
  </si>
  <si>
    <t>2016-06-27--15-11-45.114</t>
  </si>
  <si>
    <t>2016-06-27--15-11-45.364</t>
  </si>
  <si>
    <t>2016-06-27--15-11-45.614</t>
  </si>
  <si>
    <t>2016-06-27--15-11-45.864</t>
  </si>
  <si>
    <t>2016-06-27--15-11-46.114</t>
  </si>
  <si>
    <t>2016-06-27--15-11-46.364</t>
  </si>
  <si>
    <t>2016-06-27--15-11-46.614</t>
  </si>
  <si>
    <t>2016-06-27--15-11-46.864</t>
  </si>
  <si>
    <t>2016-06-27--15-11-47.114</t>
  </si>
  <si>
    <t>2016-06-27--15-11-47.364</t>
  </si>
  <si>
    <t>2016-06-27--15-11-47.614</t>
  </si>
  <si>
    <t>2016-06-27--15-11-47.864</t>
  </si>
  <si>
    <t>2016-06-27--15-11-48.114</t>
  </si>
  <si>
    <t>2016-06-27--15-11-48.364</t>
  </si>
  <si>
    <t>2016-06-27--15-11-48.614</t>
  </si>
  <si>
    <t>2016-06-27--15-11-48.864</t>
  </si>
  <si>
    <t>2016-06-27--15-11-49.114</t>
  </si>
  <si>
    <t>2016-06-27--15-11-49.364</t>
  </si>
  <si>
    <t>2016-06-27--15-11-49.614</t>
  </si>
  <si>
    <t>2016-06-27--15-11-49.864</t>
  </si>
  <si>
    <t>2016-06-27--15-11-50.114</t>
  </si>
  <si>
    <t>2016-06-27--15-11-50.364</t>
  </si>
  <si>
    <t>2016-06-27--15-11-50.614</t>
  </si>
  <si>
    <t>2016-06-27--15-11-50.864</t>
  </si>
  <si>
    <t>2016-06-27--15-11-51.114</t>
  </si>
  <si>
    <t>2016-06-27--15-11-51.364</t>
  </si>
  <si>
    <t>2016-06-27--15-11-51.614</t>
  </si>
  <si>
    <t>2016-06-27--15-11-51.864</t>
  </si>
  <si>
    <t>2016-06-27--15-11-52.114</t>
  </si>
  <si>
    <t>2016-06-27--15-11-52.364</t>
  </si>
  <si>
    <t>2016-06-27--15-11-52.614</t>
  </si>
  <si>
    <t>2016-06-27--15-11-52.864</t>
  </si>
  <si>
    <t>2016-06-27--15-11-53.114</t>
  </si>
  <si>
    <t>2016-06-27--15-11-53.364</t>
  </si>
  <si>
    <t>2016-06-27--15-11-53.614</t>
  </si>
  <si>
    <t>2016-06-27--15-11-53.864</t>
  </si>
  <si>
    <t>2016-06-27--15-11-54.114</t>
  </si>
  <si>
    <t>2016-06-27--15-11-54.364</t>
  </si>
  <si>
    <t>2016-06-27--15-11-54.614</t>
  </si>
  <si>
    <t>2016-06-27--15-11-54.863</t>
  </si>
  <si>
    <t>2016-06-27--15-11-55.113</t>
  </si>
  <si>
    <t>2016-06-27--15-11-55.363</t>
  </si>
  <si>
    <t>2016-06-27--15-11-55.613</t>
  </si>
  <si>
    <t>2016-06-27--15-11-55.863</t>
  </si>
  <si>
    <t>2016-06-27--15-11-56.113</t>
  </si>
  <si>
    <t>2016-06-27--15-11-56.363</t>
  </si>
  <si>
    <t>2016-06-27--15-11-56.613</t>
  </si>
  <si>
    <t>2016-06-27--15-11-56.863</t>
  </si>
  <si>
    <t>2016-06-27--15-11-57.113</t>
  </si>
  <si>
    <t>2016-06-27--15-11-57.363</t>
  </si>
  <si>
    <t>2016-06-27--15-11-57.613</t>
  </si>
  <si>
    <t>2016-06-27--15-11-57.863</t>
  </si>
  <si>
    <t>2016-06-27--15-11-58.113</t>
  </si>
  <si>
    <t>2016-06-27--15-11-58.363</t>
  </si>
  <si>
    <t>2016-06-27--15-11-58.614</t>
  </si>
  <si>
    <t>2016-06-27--15-11-58.864</t>
  </si>
  <si>
    <t>2016-06-27--15-11-59.114</t>
  </si>
  <si>
    <t>2016-06-27--15-11-59.364</t>
  </si>
  <si>
    <t>2016-06-27--15-11-59.614</t>
  </si>
  <si>
    <t>2016-06-27--15-11-59.864</t>
  </si>
  <si>
    <t>2016-06-27--15-12-00.114</t>
  </si>
  <si>
    <t>2016-06-27--15-12-00.364</t>
  </si>
  <si>
    <t>2016-06-27--15-12-00.614</t>
  </si>
  <si>
    <t>2016-06-27--15-12-00.864</t>
  </si>
  <si>
    <t>2016-06-27--15-12-01.114</t>
  </si>
  <si>
    <t>2016-06-27--15-12-01.364</t>
  </si>
  <si>
    <t>2016-06-27--15-12-01.614</t>
  </si>
  <si>
    <t>2016-06-27--15-12-01.864</t>
  </si>
  <si>
    <t>2016-06-27--15-12-02.114</t>
  </si>
  <si>
    <t>2016-06-27--15-12-02.364</t>
  </si>
  <si>
    <t>2016-06-27--15-12-02.614</t>
  </si>
  <si>
    <t>2016-06-27--15-12-02.864</t>
  </si>
  <si>
    <t>2016-06-27--15-12-03.114</t>
  </si>
  <si>
    <t>2016-06-27--15-12-03.364</t>
  </si>
  <si>
    <t>2016-06-27--15-12-03.614</t>
  </si>
  <si>
    <t>2016-06-27--15-12-03.864</t>
  </si>
  <si>
    <t>2016-06-27--15-12-04.114</t>
  </si>
  <si>
    <t>2016-06-27--15-12-04.364</t>
  </si>
  <si>
    <t>2016-06-27--15-12-04.614</t>
  </si>
  <si>
    <t>2016-06-27--15-12-04.864</t>
  </si>
  <si>
    <t>2016-06-27--15-12-05.114</t>
  </si>
  <si>
    <t>2016-06-27--15-12-05.364</t>
  </si>
  <si>
    <t>2016-06-27--15-12-05.614</t>
  </si>
  <si>
    <t>2016-06-27--15-12-05.864</t>
  </si>
  <si>
    <t>2016-06-27--15-12-06.114</t>
  </si>
  <si>
    <t>2016-06-27--15-12-06.364</t>
  </si>
  <si>
    <t>2016-06-27--15-12-06.614</t>
  </si>
  <si>
    <t>2016-06-27--15-12-06.864</t>
  </si>
  <si>
    <t>2016-06-27--15-12-07.114</t>
  </si>
  <si>
    <t>2016-06-27--15-12-07.364</t>
  </si>
  <si>
    <t>2016-06-27--15-12-07.614</t>
  </si>
  <si>
    <t>2016-06-27--15-12-07.864</t>
  </si>
  <si>
    <t>2016-06-27--15-12-08.114</t>
  </si>
  <si>
    <t>2016-06-27--15-12-08.364</t>
  </si>
  <si>
    <t>2016-06-27--15-12-08.614</t>
  </si>
  <si>
    <t>2016-06-27--15-12-08.864</t>
  </si>
  <si>
    <t>2016-06-27--15-12-09.114</t>
  </si>
  <si>
    <t>2016-06-27--15-12-09.364</t>
  </si>
  <si>
    <t>2016-06-27--15-12-09.614</t>
  </si>
  <si>
    <t>2016-06-27--15-12-09.864</t>
  </si>
  <si>
    <t>2016-06-27--15-12-10.114</t>
  </si>
  <si>
    <t>2016-06-27--15-12-10.364</t>
  </si>
  <si>
    <t>2016-06-27--15-12-10.614</t>
  </si>
  <si>
    <t>2016-06-27--15-12-10.864</t>
  </si>
  <si>
    <t>2016-06-27--15-12-11.114</t>
  </si>
  <si>
    <t>2016-06-27--15-12-11.364</t>
  </si>
  <si>
    <t>2016-06-27--15-12-11.614</t>
  </si>
  <si>
    <t>2016-06-27--15-12-11.864</t>
  </si>
  <si>
    <t>2016-06-27--15-12-12.114</t>
  </si>
  <si>
    <t>2016-06-27--15-12-12.363</t>
  </si>
  <si>
    <t>2016-06-27--15-12-12.613</t>
  </si>
  <si>
    <t>2016-06-27--15-12-12.863</t>
  </si>
  <si>
    <t>2016-06-27--15-12-13.113</t>
  </si>
  <si>
    <t>2016-06-27--15-12-13.363</t>
  </si>
  <si>
    <t>2016-06-27--15-12-13.613</t>
  </si>
  <si>
    <t>2016-06-27--15-12-13.863</t>
  </si>
  <si>
    <t>2016-06-27--15-12-14.113</t>
  </si>
  <si>
    <t>2016-06-27--15-12-14.363</t>
  </si>
  <si>
    <t>2016-06-27--15-12-14.613</t>
  </si>
  <si>
    <t>2016-06-27--15-12-14.863</t>
  </si>
  <si>
    <t>2016-06-27--15-12-15.113</t>
  </si>
  <si>
    <t>2016-06-27--15-12-15.363</t>
  </si>
  <si>
    <t>2016-06-27--15-12-15.613</t>
  </si>
  <si>
    <t>2016-06-27--15-12-15.863</t>
  </si>
  <si>
    <t>2016-06-27--15-12-16.114</t>
  </si>
  <si>
    <t>2016-06-27--15-12-16.364</t>
  </si>
  <si>
    <t>2016-06-27--15-12-16.614</t>
  </si>
  <si>
    <t>2016-06-27--15-12-16.864</t>
  </si>
  <si>
    <t>2016-06-27--15-12-17.114</t>
  </si>
  <si>
    <t>2016-06-27--15-12-17.364</t>
  </si>
  <si>
    <t>2016-06-27--15-12-17.614</t>
  </si>
  <si>
    <t>2016-06-27--15-12-17.864</t>
  </si>
  <si>
    <t>2016-06-27--15-12-18.114</t>
  </si>
  <si>
    <t>2016-06-27--15-12-18.364</t>
  </si>
  <si>
    <t>2016-06-27--15-12-18.614</t>
  </si>
  <si>
    <t>2016-06-27--15-12-18.864</t>
  </si>
  <si>
    <t>2016-06-27--15-12-19.114</t>
  </si>
  <si>
    <t>2016-06-27--15-12-19.364</t>
  </si>
  <si>
    <t>2016-06-27--15-12-19.614</t>
  </si>
  <si>
    <t>2016-06-27--15-12-19.864</t>
  </si>
  <si>
    <t>2016-06-27--15-12-20.114</t>
  </si>
  <si>
    <t>2016-06-27--15-12-20.364</t>
  </si>
  <si>
    <t>2016-06-27--15-12-20.614</t>
  </si>
  <si>
    <t>2016-06-27--15-12-20.864</t>
  </si>
  <si>
    <t>2016-06-27--15-12-21.114</t>
  </si>
  <si>
    <t>2016-06-27--15-12-21.364</t>
  </si>
  <si>
    <t>2016-06-27--15-12-21.614</t>
  </si>
  <si>
    <t>2016-06-27--15-12-21.864</t>
  </si>
  <si>
    <t>2016-06-27--15-12-22.114</t>
  </si>
  <si>
    <t>2016-06-27--15-12-22.364</t>
  </si>
  <si>
    <t>2016-06-27--15-12-22.614</t>
  </si>
  <si>
    <t>2016-06-27--15-12-22.864</t>
  </si>
  <si>
    <t>2016-06-27--15-12-23.114</t>
  </si>
  <si>
    <t>2016-06-27--15-12-23.364</t>
  </si>
  <si>
    <t>2016-06-27--15-12-23.614</t>
  </si>
  <si>
    <t>2016-06-27--15-12-23.864</t>
  </si>
  <si>
    <t>2016-06-27--15-12-24.114</t>
  </si>
  <si>
    <t>2016-06-27--15-12-24.364</t>
  </si>
  <si>
    <t>2016-06-27--15-12-24.614</t>
  </si>
  <si>
    <t>2016-06-27--15-12-24.864</t>
  </si>
  <si>
    <t>2016-06-27--15-12-25.114</t>
  </si>
  <si>
    <t>2016-06-27--15-12-25.364</t>
  </si>
  <si>
    <t>2016-06-27--15-12-25.614</t>
  </si>
  <si>
    <t>2016-06-27--15-12-25.864</t>
  </si>
  <si>
    <t>2016-06-27--15-12-26.114</t>
  </si>
  <si>
    <t>2016-06-27--15-12-26.364</t>
  </si>
  <si>
    <t>2016-06-27--15-12-26.614</t>
  </si>
  <si>
    <t>2016-06-27--15-12-26.864</t>
  </si>
  <si>
    <t>2016-06-27--15-12-27.114</t>
  </si>
  <si>
    <t>2016-06-27--15-12-27.364</t>
  </si>
  <si>
    <t>2016-06-27--15-12-27.614</t>
  </si>
  <si>
    <t>2016-06-27--15-12-27.864</t>
  </si>
  <si>
    <t>2016-06-27--15-12-28.114</t>
  </si>
  <si>
    <t>2016-06-27--15-12-28.364</t>
  </si>
  <si>
    <t>2016-06-27--15-12-28.614</t>
  </si>
  <si>
    <t>2016-06-27--15-12-28.864</t>
  </si>
  <si>
    <t>2016-06-27--15-12-29.114</t>
  </si>
  <si>
    <t>2016-06-27--15-12-29.364</t>
  </si>
  <si>
    <t>2016-06-27--15-12-29.614</t>
  </si>
  <si>
    <t>2016-06-27--15-12-29.863</t>
  </si>
  <si>
    <t>2016-06-27--15-12-30.113</t>
  </si>
  <si>
    <t>2016-06-27--15-12-30.363</t>
  </si>
  <si>
    <t>2016-06-27--15-12-30.613</t>
  </si>
  <si>
    <t>2016-06-27--15-12-30.863</t>
  </si>
  <si>
    <t>2016-06-27--15-12-31.113</t>
  </si>
  <si>
    <t>2016-06-27--15-12-31.363</t>
  </si>
  <si>
    <t>2016-06-27--15-12-31.613</t>
  </si>
  <si>
    <t>2016-06-27--15-12-31.863</t>
  </si>
  <si>
    <t>2016-06-27--15-12-32.113</t>
  </si>
  <si>
    <t>2016-06-27--15-12-32.363</t>
  </si>
  <si>
    <t>2016-06-27--15-12-32.613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</si>
</sst>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1.0000596046447754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1.5000896453857422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3.2501797676086426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3.7502098083496094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7.0003995895385742</c:v>
                </c:pt>
                <c:pt idx="57">
                  <c:v>#N/A</c:v>
                </c:pt>
                <c:pt idx="58">
                  <c:v>7.2504096031188965</c:v>
                </c:pt>
                <c:pt idx="59">
                  <c:v>#N/A</c:v>
                </c:pt>
                <c:pt idx="60">
                  <c:v>7.500429630279541</c:v>
                </c:pt>
                <c:pt idx="61">
                  <c:v>#N/A</c:v>
                </c:pt>
                <c:pt idx="62">
                  <c:v>7.7504396438598633</c:v>
                </c:pt>
                <c:pt idx="63">
                  <c:v>#N/A</c:v>
                </c:pt>
                <c:pt idx="64">
                  <c:v>8.0004596710205078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8.5004897117614746</c:v>
                </c:pt>
                <c:pt idx="69">
                  <c:v>#N/A</c:v>
                </c:pt>
                <c:pt idx="70">
                  <c:v>8.7504997253417969</c:v>
                </c:pt>
                <c:pt idx="71">
                  <c:v>#N/A</c:v>
                </c:pt>
                <c:pt idx="72">
                  <c:v>9.0005097389221191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9.5005397796630859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10.250589847564697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10.750609874725342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11.250639915466309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11.750669956207275</c:v>
                </c:pt>
                <c:pt idx="95">
                  <c:v>#N/A</c:v>
                </c:pt>
                <c:pt idx="96">
                  <c:v>12.00068998336792</c:v>
                </c:pt>
                <c:pt idx="97">
                  <c:v>#N/A</c:v>
                </c:pt>
                <c:pt idx="98">
                  <c:v>12.250699996948242</c:v>
                </c:pt>
                <c:pt idx="99">
                  <c:v>#N/A</c:v>
                </c:pt>
                <c:pt idx="100">
                  <c:v>12.500710010528564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12.999739646911621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14.249809741973877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23.000309944152832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24.500399589538574</c:v>
                </c:pt>
                <c:pt idx="197">
                  <c:v>#N/A</c:v>
                </c:pt>
                <c:pt idx="198">
                  <c:v>24.750409603118896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25.250439643859863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25.75046968460083</c:v>
                </c:pt>
                <c:pt idx="207">
                  <c:v>#N/A</c:v>
                </c:pt>
                <c:pt idx="208">
                  <c:v>26.000489711761475</c:v>
                </c:pt>
                <c:pt idx="209">
                  <c:v>#N/A</c:v>
                </c:pt>
                <c:pt idx="210">
                  <c:v>26.250499725341797</c:v>
                </c:pt>
                <c:pt idx="211">
                  <c:v>#N/A</c:v>
                </c:pt>
                <c:pt idx="212">
                  <c:v>26.500509738922119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27.000539779663086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27.500569820404053</c:v>
                </c:pt>
                <c:pt idx="221">
                  <c:v>#N/A</c:v>
                </c:pt>
                <c:pt idx="222">
                  <c:v>27.750589847564697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28.750639915466309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29.250669956207275</c:v>
                </c:pt>
                <c:pt idx="235">
                  <c:v>#N/A</c:v>
                </c:pt>
                <c:pt idx="236">
                  <c:v>29.50068998336792</c:v>
                </c:pt>
                <c:pt idx="237">
                  <c:v>#N/A</c:v>
                </c:pt>
                <c:pt idx="238">
                  <c:v>29.750699996948242</c:v>
                </c:pt>
                <c:pt idx="239">
                  <c:v>#N/A</c:v>
                </c:pt>
                <c:pt idx="240">
                  <c:v>30.000720024108887</c:v>
                </c:pt>
                <c:pt idx="241">
                  <c:v>#N/A</c:v>
                </c:pt>
                <c:pt idx="242">
                  <c:v>30.250730037689209</c:v>
                </c:pt>
                <c:pt idx="243">
                  <c:v>#N/A</c:v>
                </c:pt>
                <c:pt idx="244">
                  <c:v>30.499739646911621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41.000339984893799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42.000399589538574</c:v>
                </c:pt>
                <c:pt idx="337">
                  <c:v>#N/A</c:v>
                </c:pt>
                <c:pt idx="338">
                  <c:v>42.250419616699219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42.750439643859863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43.25046968460083</c:v>
                </c:pt>
                <c:pt idx="347">
                  <c:v>#N/A</c:v>
                </c:pt>
                <c:pt idx="348">
                  <c:v>43.500489711761475</c:v>
                </c:pt>
                <c:pt idx="349">
                  <c:v>#N/A</c:v>
                </c:pt>
                <c:pt idx="350">
                  <c:v>43.750499725341797</c:v>
                </c:pt>
                <c:pt idx="351">
                  <c:v>#N/A</c:v>
                </c:pt>
                <c:pt idx="352">
                  <c:v>44.000519752502441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44.500539779663086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45.000569820404053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45.50059986114502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46.250639915466309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46.750669956207275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47.250699996948242</c:v>
                </c:pt>
                <c:pt idx="379">
                  <c:v>#N/A</c:v>
                </c:pt>
                <c:pt idx="380">
                  <c:v>47.500720024108887</c:v>
                </c:pt>
                <c:pt idx="381">
                  <c:v>#N/A</c:v>
                </c:pt>
                <c:pt idx="382">
                  <c:v>47.750730037689209</c:v>
                </c:pt>
                <c:pt idx="383">
                  <c:v>#N/A</c:v>
                </c:pt>
                <c:pt idx="384">
                  <c:v>47.999739646911621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49.749839782714844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53.250040054321289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53.750069618225098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55.000139713287354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55.50016975402832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57.250269889831543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59.000370025634766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59.500399589538574</c:v>
                </c:pt>
                <c:pt idx="477">
                  <c:v>#N/A</c:v>
                </c:pt>
                <c:pt idx="478">
                  <c:v>59.750419616699219</c:v>
                </c:pt>
                <c:pt idx="479">
                  <c:v>#N/A</c:v>
                </c:pt>
                <c:pt idx="480">
                  <c:v>60.000429630279541</c:v>
                </c:pt>
                <c:pt idx="481">
                  <c:v>#N/A</c:v>
                </c:pt>
                <c:pt idx="482">
                  <c:v>60.250449657440186</c:v>
                </c:pt>
                <c:pt idx="483">
                  <c:v>#N/A</c:v>
                </c:pt>
                <c:pt idx="484">
                  <c:v>60.500459671020508</c:v>
                </c:pt>
                <c:pt idx="485">
                  <c:v>#N/A</c:v>
                </c:pt>
                <c:pt idx="486">
                  <c:v>60.75046968460083</c:v>
                </c:pt>
                <c:pt idx="487">
                  <c:v>#N/A</c:v>
                </c:pt>
                <c:pt idx="488">
                  <c:v>61.000489711761475</c:v>
                </c:pt>
                <c:pt idx="489">
                  <c:v>#N/A</c:v>
                </c:pt>
                <c:pt idx="490">
                  <c:v>61.250499725341797</c:v>
                </c:pt>
                <c:pt idx="491">
                  <c:v>#N/A</c:v>
                </c:pt>
                <c:pt idx="492">
                  <c:v>61.500519752502441</c:v>
                </c:pt>
                <c:pt idx="493">
                  <c:v>#N/A</c:v>
                </c:pt>
                <c:pt idx="494">
                  <c:v>61.750529766082764</c:v>
                </c:pt>
                <c:pt idx="495">
                  <c:v>#N/A</c:v>
                </c:pt>
                <c:pt idx="496">
                  <c:v>62.000549793243408</c:v>
                </c:pt>
                <c:pt idx="497">
                  <c:v>#N/A</c:v>
                </c:pt>
                <c:pt idx="498">
                  <c:v>62.25055980682373</c:v>
                </c:pt>
                <c:pt idx="499">
                  <c:v>#N/A</c:v>
                </c:pt>
                <c:pt idx="500">
                  <c:v>62.500569820404053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63.00059986114502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63.500629901885986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64.000659942626953</c:v>
                </c:pt>
                <c:pt idx="513">
                  <c:v>#N/A</c:v>
                </c:pt>
                <c:pt idx="514">
                  <c:v>64.250669956207275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64.750699996948242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65.250730037689209</c:v>
                </c:pt>
                <c:pt idx="523">
                  <c:v>#N/A</c:v>
                </c:pt>
                <c:pt idx="524">
                  <c:v>65.499749660491943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65.999769687652588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67.749869823455811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70.750049591064453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71.250069618225098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71.750099658966064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73.00016975402832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73.500199794769287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74.750269889831543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76.500370025634766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77.000399589538574</c:v>
                </c:pt>
                <c:pt idx="617">
                  <c:v>#N/A</c:v>
                </c:pt>
                <c:pt idx="618">
                  <c:v>77.250419616699219</c:v>
                </c:pt>
                <c:pt idx="619">
                  <c:v>#N/A</c:v>
                </c:pt>
                <c:pt idx="620">
                  <c:v>77.500429630279541</c:v>
                </c:pt>
                <c:pt idx="621">
                  <c:v>#N/A</c:v>
                </c:pt>
                <c:pt idx="622">
                  <c:v>77.750449657440186</c:v>
                </c:pt>
                <c:pt idx="623">
                  <c:v>#N/A</c:v>
                </c:pt>
                <c:pt idx="624">
                  <c:v>78.000459671020508</c:v>
                </c:pt>
                <c:pt idx="625">
                  <c:v>#N/A</c:v>
                </c:pt>
                <c:pt idx="626">
                  <c:v>78.25046968460083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78.750499725341797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79.250529766082764</c:v>
                </c:pt>
                <c:pt idx="635">
                  <c:v>#N/A</c:v>
                </c:pt>
                <c:pt idx="636">
                  <c:v>79.500549793243408</c:v>
                </c:pt>
                <c:pt idx="637">
                  <c:v>#N/A</c:v>
                </c:pt>
                <c:pt idx="638">
                  <c:v>79.75055980682373</c:v>
                </c:pt>
                <c:pt idx="639">
                  <c:v>#N/A</c:v>
                </c:pt>
                <c:pt idx="640">
                  <c:v>80.000579833984375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80.50059986114502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81.000629901885986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81.500659942626953</c:v>
                </c:pt>
                <c:pt idx="653">
                  <c:v>#N/A</c:v>
                </c:pt>
                <c:pt idx="654">
                  <c:v>81.750679969787598</c:v>
                </c:pt>
                <c:pt idx="655">
                  <c:v>#N/A</c:v>
                </c:pt>
                <c:pt idx="656">
                  <c:v>82.00068998336792</c:v>
                </c:pt>
                <c:pt idx="657">
                  <c:v>#N/A</c:v>
                </c:pt>
                <c:pt idx="658">
                  <c:v>82.250699996948242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82.750730037689209</c:v>
                </c:pt>
                <c:pt idx="663">
                  <c:v>#N/A</c:v>
                </c:pt>
                <c:pt idx="664">
                  <c:v>82.999749660491943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88.250049591064453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88.75007963180542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89.250099658966064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91.000199794769287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92.75029993057251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94.500399589538574</c:v>
                </c:pt>
                <c:pt idx="757">
                  <c:v>#N/A</c:v>
                </c:pt>
                <c:pt idx="758">
                  <c:v>94.750419616699219</c:v>
                </c:pt>
                <c:pt idx="759">
                  <c:v>#N/A</c:v>
                </c:pt>
                <c:pt idx="760">
                  <c:v>95.000429630279541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95.500459671020508</c:v>
                </c:pt>
                <c:pt idx="765">
                  <c:v>#N/A</c:v>
                </c:pt>
                <c:pt idx="766">
                  <c:v>95.750479698181152</c:v>
                </c:pt>
                <c:pt idx="767">
                  <c:v>#N/A</c:v>
                </c:pt>
                <c:pt idx="768">
                  <c:v>96.000489711761475</c:v>
                </c:pt>
                <c:pt idx="769">
                  <c:v>#N/A</c:v>
                </c:pt>
                <c:pt idx="770">
                  <c:v>96.250499725341797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96.750529766082764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97.25055980682373</c:v>
                </c:pt>
                <c:pt idx="779">
                  <c:v>#N/A</c:v>
                </c:pt>
                <c:pt idx="780">
                  <c:v>97.500579833984375</c:v>
                </c:pt>
                <c:pt idx="781">
                  <c:v>#N/A</c:v>
                </c:pt>
                <c:pt idx="782">
                  <c:v>97.750589847564697</c:v>
                </c:pt>
                <c:pt idx="783">
                  <c:v>#N/A</c:v>
                </c:pt>
                <c:pt idx="784">
                  <c:v>98.00059986114502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98.500629901885986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99.000659942626953</c:v>
                </c:pt>
                <c:pt idx="793">
                  <c:v>#N/A</c:v>
                </c:pt>
                <c:pt idx="794">
                  <c:v>99.250679969787598</c:v>
                </c:pt>
                <c:pt idx="795">
                  <c:v>#N/A</c:v>
                </c:pt>
                <c:pt idx="796">
                  <c:v>99.50068998336792</c:v>
                </c:pt>
                <c:pt idx="797">
                  <c:v>#N/A</c:v>
                </c:pt>
                <c:pt idx="798">
                  <c:v>99.750699996948242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100.25073003768921</c:v>
                </c:pt>
                <c:pt idx="803">
                  <c:v>#N/A</c:v>
                </c:pt>
                <c:pt idx="804">
                  <c:v>100.49974966049194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101.49979972839355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105.75004959106445</c:v>
                </c:pt>
                <c:pt idx="847">
                  <c:v>#N/A</c:v>
                </c:pt>
                <c:pt idx="848">
                  <c:v>106.00005960464478</c:v>
                </c:pt>
                <c:pt idx="849">
                  <c:v>#N/A</c:v>
                </c:pt>
                <c:pt idx="850">
                  <c:v>106.25007963180542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106.75009965896606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107.25012969970703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112.0004096031189</c:v>
                </c:pt>
                <c:pt idx="897">
                  <c:v>#N/A</c:v>
                </c:pt>
                <c:pt idx="898">
                  <c:v>112.25041961669922</c:v>
                </c:pt>
                <c:pt idx="899">
                  <c:v>#N/A</c:v>
                </c:pt>
                <c:pt idx="900">
                  <c:v>112.50042963027954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113.00045967102051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113.50048971176147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114.25052976608276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114.75055980682373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116.00062990188599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116.50065994262695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117.00068998336792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117.50072002410889</c:v>
                </c:pt>
                <c:pt idx="941">
                  <c:v>#N/A</c:v>
                </c:pt>
                <c:pt idx="942">
                  <c:v>117.75073003768921</c:v>
                </c:pt>
                <c:pt idx="943">
                  <c:v>#N/A</c:v>
                </c:pt>
                <c:pt idx="944">
                  <c:v>117.99974966049194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119.49982976913452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123.25004959106445</c:v>
                </c:pt>
                <c:pt idx="987">
                  <c:v>#N/A</c:v>
                </c:pt>
                <c:pt idx="988">
                  <c:v>123.50005960464478</c:v>
                </c:pt>
                <c:pt idx="989">
                  <c:v>#N/A</c:v>
                </c:pt>
                <c:pt idx="990">
                  <c:v>123.75007963180542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124.75012969970703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125.75018978118896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126.50022983551025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128.25032997131348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129.25039005279541</c:v>
                </c:pt>
                <c:pt idx="1035">
                  <c:v>#N/A</c:v>
                </c:pt>
                <c:pt idx="1036">
                  <c:v>129.5004096031189</c:v>
                </c:pt>
                <c:pt idx="1037">
                  <c:v>#N/A</c:v>
                </c:pt>
                <c:pt idx="1038">
                  <c:v>129.75041961669922</c:v>
                </c:pt>
                <c:pt idx="1039">
                  <c:v>#N/A</c:v>
                </c:pt>
                <c:pt idx="1040">
                  <c:v>130.00042963027954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130.50045967102051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131.00048971176147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131.75052976608276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132.25055980682373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132.7505898475647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134.00065994262695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134.50068998336792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135.00072002410889</c:v>
                </c:pt>
                <c:pt idx="1081">
                  <c:v>#N/A</c:v>
                </c:pt>
                <c:pt idx="1082">
                  <c:v>135.25074005126953</c:v>
                </c:pt>
                <c:pt idx="1083">
                  <c:v>#N/A</c:v>
                </c:pt>
                <c:pt idx="1084">
                  <c:v>135.49974966049194</c:v>
                </c:pt>
                <c:pt idx="1085">
                  <c:v>#N/A</c:v>
                </c:pt>
                <c:pt idx="1086">
                  <c:v>135.74975967407227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136.24978971481323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137.00783967971802</c:v>
                </c:pt>
                <c:pt idx="1097">
                  <c:v>#N/A</c:v>
                </c:pt>
                <c:pt idx="1098">
                  <c:v>137.25784969329834</c:v>
                </c:pt>
                <c:pt idx="1099">
                  <c:v>#N/A</c:v>
                </c:pt>
                <c:pt idx="1100">
                  <c:v>137.50785970687866</c:v>
                </c:pt>
                <c:pt idx="1101">
                  <c:v>#N/A</c:v>
                </c:pt>
                <c:pt idx="1102">
                  <c:v>137.75787973403931</c:v>
                </c:pt>
                <c:pt idx="1103">
                  <c:v>#N/A</c:v>
                </c:pt>
                <c:pt idx="1104">
                  <c:v>138.00788974761963</c:v>
                </c:pt>
                <c:pt idx="1105">
                  <c:v>#N/A</c:v>
                </c:pt>
                <c:pt idx="1106">
                  <c:v>138.25790977478027</c:v>
                </c:pt>
                <c:pt idx="1107">
                  <c:v>#N/A</c:v>
                </c:pt>
                <c:pt idx="1108">
                  <c:v>138.5079197883606</c:v>
                </c:pt>
                <c:pt idx="1109">
                  <c:v>#N/A</c:v>
                </c:pt>
                <c:pt idx="1110">
                  <c:v>138.75793981552124</c:v>
                </c:pt>
                <c:pt idx="1111">
                  <c:v>#N/A</c:v>
                </c:pt>
                <c:pt idx="1112">
                  <c:v>139.00794982910156</c:v>
                </c:pt>
                <c:pt idx="1113">
                  <c:v>#N/A</c:v>
                </c:pt>
                <c:pt idx="1114">
                  <c:v>139.25995969772339</c:v>
                </c:pt>
                <c:pt idx="1115">
                  <c:v>#N/A</c:v>
                </c:pt>
                <c:pt idx="1116">
                  <c:v>139.50997972488403</c:v>
                </c:pt>
                <c:pt idx="1117">
                  <c:v>#N/A</c:v>
                </c:pt>
                <c:pt idx="1118">
                  <c:v>139.75998973846436</c:v>
                </c:pt>
                <c:pt idx="1119">
                  <c:v>#N/A</c:v>
                </c:pt>
                <c:pt idx="1120">
                  <c:v>140.010009765625</c:v>
                </c:pt>
                <c:pt idx="1121">
                  <c:v>#N/A</c:v>
                </c:pt>
                <c:pt idx="1122">
                  <c:v>140.26001977920532</c:v>
                </c:pt>
                <c:pt idx="1123">
                  <c:v>#N/A</c:v>
                </c:pt>
                <c:pt idx="1124">
                  <c:v>140.51003980636597</c:v>
                </c:pt>
                <c:pt idx="1125">
                  <c:v>#N/A</c:v>
                </c:pt>
                <c:pt idx="1126">
                  <c:v>140.76004981994629</c:v>
                </c:pt>
                <c:pt idx="1127">
                  <c:v>#N/A</c:v>
                </c:pt>
                <c:pt idx="1128">
                  <c:v>141.01005983352661</c:v>
                </c:pt>
                <c:pt idx="1129">
                  <c:v>#N/A</c:v>
                </c:pt>
                <c:pt idx="1130">
                  <c:v>141.26007986068726</c:v>
                </c:pt>
                <c:pt idx="1131">
                  <c:v>#N/A</c:v>
                </c:pt>
                <c:pt idx="1132">
                  <c:v>141.51008987426758</c:v>
                </c:pt>
                <c:pt idx="1133">
                  <c:v>#N/A</c:v>
                </c:pt>
                <c:pt idx="1134">
                  <c:v>141.76010990142822</c:v>
                </c:pt>
                <c:pt idx="1135">
                  <c:v>#N/A</c:v>
                </c:pt>
                <c:pt idx="1136">
                  <c:v>142.01011991500854</c:v>
                </c:pt>
                <c:pt idx="1137">
                  <c:v>#N/A</c:v>
                </c:pt>
                <c:pt idx="1138">
                  <c:v>142.26013994216919</c:v>
                </c:pt>
                <c:pt idx="1139">
                  <c:v>#N/A</c:v>
                </c:pt>
                <c:pt idx="1140">
                  <c:v>142.51014995574951</c:v>
                </c:pt>
                <c:pt idx="1141">
                  <c:v>#N/A</c:v>
                </c:pt>
                <c:pt idx="1142">
                  <c:v>142.76015996932983</c:v>
                </c:pt>
                <c:pt idx="1143">
                  <c:v>#N/A</c:v>
                </c:pt>
                <c:pt idx="1144">
                  <c:v>143.01017999649048</c:v>
                </c:pt>
                <c:pt idx="1145">
                  <c:v>#N/A</c:v>
                </c:pt>
                <c:pt idx="1146">
                  <c:v>143.2601900100708</c:v>
                </c:pt>
                <c:pt idx="1147">
                  <c:v>#N/A</c:v>
                </c:pt>
                <c:pt idx="1148">
                  <c:v>143.51021003723145</c:v>
                </c:pt>
                <c:pt idx="1149">
                  <c:v>#N/A</c:v>
                </c:pt>
                <c:pt idx="1150">
                  <c:v>143.76022005081177</c:v>
                </c:pt>
                <c:pt idx="1151">
                  <c:v>#N/A</c:v>
                </c:pt>
                <c:pt idx="1152">
                  <c:v>144.01023960113525</c:v>
                </c:pt>
                <c:pt idx="1153">
                  <c:v>#N/A</c:v>
                </c:pt>
                <c:pt idx="1154">
                  <c:v>144.26024961471558</c:v>
                </c:pt>
                <c:pt idx="1155">
                  <c:v>#N/A</c:v>
                </c:pt>
                <c:pt idx="1156">
                  <c:v>144.5102596282959</c:v>
                </c:pt>
                <c:pt idx="1157">
                  <c:v>#N/A</c:v>
                </c:pt>
                <c:pt idx="1158">
                  <c:v>144.76027965545654</c:v>
                </c:pt>
                <c:pt idx="1159">
                  <c:v>#N/A</c:v>
                </c:pt>
                <c:pt idx="1160">
                  <c:v>145.01028966903687</c:v>
                </c:pt>
                <c:pt idx="1161">
                  <c:v>#N/A</c:v>
                </c:pt>
                <c:pt idx="1162">
                  <c:v>145.26030969619751</c:v>
                </c:pt>
                <c:pt idx="1163">
                  <c:v>#N/A</c:v>
                </c:pt>
                <c:pt idx="1164">
                  <c:v>145.51031970977783</c:v>
                </c:pt>
                <c:pt idx="1165">
                  <c:v>#N/A</c:v>
                </c:pt>
                <c:pt idx="1166">
                  <c:v>145.76033973693848</c:v>
                </c:pt>
                <c:pt idx="1167">
                  <c:v>#N/A</c:v>
                </c:pt>
                <c:pt idx="1168">
                  <c:v>146.0103497505188</c:v>
                </c:pt>
                <c:pt idx="1169">
                  <c:v>#N/A</c:v>
                </c:pt>
                <c:pt idx="1170">
                  <c:v>146.26035976409912</c:v>
                </c:pt>
                <c:pt idx="1171">
                  <c:v>#N/A</c:v>
                </c:pt>
                <c:pt idx="1172">
                  <c:v>146.51037979125977</c:v>
                </c:pt>
                <c:pt idx="1173">
                  <c:v>#N/A</c:v>
                </c:pt>
                <c:pt idx="1174">
                  <c:v>146.76038980484009</c:v>
                </c:pt>
                <c:pt idx="1175">
                  <c:v>#N/A</c:v>
                </c:pt>
                <c:pt idx="1176">
                  <c:v>147.01040983200073</c:v>
                </c:pt>
                <c:pt idx="1177">
                  <c:v>#N/A</c:v>
                </c:pt>
                <c:pt idx="1178">
                  <c:v>147.26041984558105</c:v>
                </c:pt>
                <c:pt idx="1179">
                  <c:v>#N/A</c:v>
                </c:pt>
                <c:pt idx="1180">
                  <c:v>147.5104398727417</c:v>
                </c:pt>
                <c:pt idx="1181">
                  <c:v>#N/A</c:v>
                </c:pt>
                <c:pt idx="1182">
                  <c:v>147.76044988632202</c:v>
                </c:pt>
                <c:pt idx="1183">
                  <c:v>#N/A</c:v>
                </c:pt>
                <c:pt idx="1184">
                  <c:v>148.01046991348267</c:v>
                </c:pt>
                <c:pt idx="1185">
                  <c:v>#N/A</c:v>
                </c:pt>
                <c:pt idx="1186">
                  <c:v>148.26047992706299</c:v>
                </c:pt>
                <c:pt idx="1187">
                  <c:v>#N/A</c:v>
                </c:pt>
                <c:pt idx="1188">
                  <c:v>148.51048994064331</c:v>
                </c:pt>
                <c:pt idx="1189">
                  <c:v>#N/A</c:v>
                </c:pt>
                <c:pt idx="1190">
                  <c:v>148.76050996780396</c:v>
                </c:pt>
                <c:pt idx="1191">
                  <c:v>#N/A</c:v>
                </c:pt>
                <c:pt idx="1192">
                  <c:v>149.01051998138428</c:v>
                </c:pt>
                <c:pt idx="1193">
                  <c:v>#N/A</c:v>
                </c:pt>
                <c:pt idx="1194">
                  <c:v>149.26054000854492</c:v>
                </c:pt>
                <c:pt idx="1195">
                  <c:v>#N/A</c:v>
                </c:pt>
                <c:pt idx="1196">
                  <c:v>149.51055002212524</c:v>
                </c:pt>
                <c:pt idx="1197">
                  <c:v>#N/A</c:v>
                </c:pt>
                <c:pt idx="1198">
                  <c:v>149.76057004928589</c:v>
                </c:pt>
                <c:pt idx="1199">
                  <c:v>#N/A</c:v>
                </c:pt>
                <c:pt idx="1200">
                  <c:v>150.01057958602905</c:v>
                </c:pt>
                <c:pt idx="1201">
                  <c:v>#N/A</c:v>
                </c:pt>
                <c:pt idx="1202">
                  <c:v>150.26058959960937</c:v>
                </c:pt>
                <c:pt idx="1203">
                  <c:v>#N/A</c:v>
                </c:pt>
                <c:pt idx="1204">
                  <c:v>150.51060962677002</c:v>
                </c:pt>
                <c:pt idx="1205">
                  <c:v>#N/A</c:v>
                </c:pt>
                <c:pt idx="1206">
                  <c:v>150.76061964035034</c:v>
                </c:pt>
                <c:pt idx="1207">
                  <c:v>#N/A</c:v>
                </c:pt>
                <c:pt idx="1208">
                  <c:v>151.01063966751099</c:v>
                </c:pt>
                <c:pt idx="1209">
                  <c:v>#N/A</c:v>
                </c:pt>
                <c:pt idx="1210">
                  <c:v>151.26064968109131</c:v>
                </c:pt>
                <c:pt idx="1211">
                  <c:v>#N/A</c:v>
                </c:pt>
                <c:pt idx="1212">
                  <c:v>151.51066970825195</c:v>
                </c:pt>
                <c:pt idx="1213">
                  <c:v>#N/A</c:v>
                </c:pt>
                <c:pt idx="1214">
                  <c:v>151.76067972183228</c:v>
                </c:pt>
                <c:pt idx="1215">
                  <c:v>#N/A</c:v>
                </c:pt>
                <c:pt idx="1216">
                  <c:v>152.0106897354126</c:v>
                </c:pt>
                <c:pt idx="1217">
                  <c:v>#N/A</c:v>
                </c:pt>
                <c:pt idx="1218">
                  <c:v>152.26070976257324</c:v>
                </c:pt>
                <c:pt idx="1219">
                  <c:v>#N/A</c:v>
                </c:pt>
                <c:pt idx="1220">
                  <c:v>152.51071977615356</c:v>
                </c:pt>
                <c:pt idx="1221">
                  <c:v>#N/A</c:v>
                </c:pt>
                <c:pt idx="1222">
                  <c:v>152.76073980331421</c:v>
                </c:pt>
                <c:pt idx="1223">
                  <c:v>#N/A</c:v>
                </c:pt>
                <c:pt idx="1224">
                  <c:v>153.00974988937378</c:v>
                </c:pt>
                <c:pt idx="1225">
                  <c:v>#N/A</c:v>
                </c:pt>
                <c:pt idx="1226">
                  <c:v>153.25976991653442</c:v>
                </c:pt>
                <c:pt idx="1227">
                  <c:v>#N/A</c:v>
                </c:pt>
                <c:pt idx="1228">
                  <c:v>153.50977993011475</c:v>
                </c:pt>
                <c:pt idx="1229">
                  <c:v>#N/A</c:v>
                </c:pt>
                <c:pt idx="1230">
                  <c:v>153.75978994369507</c:v>
                </c:pt>
                <c:pt idx="1231">
                  <c:v>#N/A</c:v>
                </c:pt>
                <c:pt idx="1232">
                  <c:v>154.00980997085571</c:v>
                </c:pt>
                <c:pt idx="1233">
                  <c:v>#N/A</c:v>
                </c:pt>
                <c:pt idx="1234">
                  <c:v>154.25981998443604</c:v>
                </c:pt>
                <c:pt idx="1235">
                  <c:v>#N/A</c:v>
                </c:pt>
                <c:pt idx="1236">
                  <c:v>154.50984001159668</c:v>
                </c:pt>
                <c:pt idx="1237">
                  <c:v>#N/A</c:v>
                </c:pt>
                <c:pt idx="1238">
                  <c:v>154.759850025177</c:v>
                </c:pt>
                <c:pt idx="1239">
                  <c:v>#N/A</c:v>
                </c:pt>
                <c:pt idx="1240">
                  <c:v>155.00987005233765</c:v>
                </c:pt>
                <c:pt idx="1241">
                  <c:v>#N/A</c:v>
                </c:pt>
                <c:pt idx="1242">
                  <c:v>155.25987958908081</c:v>
                </c:pt>
                <c:pt idx="1243">
                  <c:v>#N/A</c:v>
                </c:pt>
                <c:pt idx="1244">
                  <c:v>155.50988960266113</c:v>
                </c:pt>
                <c:pt idx="1245">
                  <c:v>#N/A</c:v>
                </c:pt>
                <c:pt idx="1246">
                  <c:v>155.75990962982178</c:v>
                </c:pt>
                <c:pt idx="1247">
                  <c:v>#N/A</c:v>
                </c:pt>
                <c:pt idx="1248">
                  <c:v>156.0099196434021</c:v>
                </c:pt>
                <c:pt idx="1249">
                  <c:v>#N/A</c:v>
                </c:pt>
                <c:pt idx="1250">
                  <c:v>156.25993967056274</c:v>
                </c:pt>
                <c:pt idx="1251">
                  <c:v>#N/A</c:v>
                </c:pt>
                <c:pt idx="1252">
                  <c:v>156.50994968414307</c:v>
                </c:pt>
                <c:pt idx="1253">
                  <c:v>#N/A</c:v>
                </c:pt>
                <c:pt idx="1254">
                  <c:v>156.75996971130371</c:v>
                </c:pt>
                <c:pt idx="1255">
                  <c:v>#N/A</c:v>
                </c:pt>
                <c:pt idx="1256">
                  <c:v>157.00997972488403</c:v>
                </c:pt>
                <c:pt idx="1257">
                  <c:v>#N/A</c:v>
                </c:pt>
                <c:pt idx="1258">
                  <c:v>157.25998973846436</c:v>
                </c:pt>
                <c:pt idx="1259">
                  <c:v>#N/A</c:v>
                </c:pt>
                <c:pt idx="1260">
                  <c:v>157.510009765625</c:v>
                </c:pt>
                <c:pt idx="1261">
                  <c:v>#N/A</c:v>
                </c:pt>
                <c:pt idx="1262">
                  <c:v>157.76001977920532</c:v>
                </c:pt>
                <c:pt idx="1263">
                  <c:v>#N/A</c:v>
                </c:pt>
                <c:pt idx="1264">
                  <c:v>158.01003980636597</c:v>
                </c:pt>
                <c:pt idx="1265">
                  <c:v>#N/A</c:v>
                </c:pt>
                <c:pt idx="1266">
                  <c:v>158.26004981994629</c:v>
                </c:pt>
                <c:pt idx="1267">
                  <c:v>#N/A</c:v>
                </c:pt>
                <c:pt idx="1268">
                  <c:v>158.51006984710693</c:v>
                </c:pt>
                <c:pt idx="1269">
                  <c:v>#N/A</c:v>
                </c:pt>
                <c:pt idx="1270">
                  <c:v>158.76007986068726</c:v>
                </c:pt>
                <c:pt idx="1271">
                  <c:v>#N/A</c:v>
                </c:pt>
                <c:pt idx="1272">
                  <c:v>159.01008987426758</c:v>
                </c:pt>
                <c:pt idx="1273">
                  <c:v>#N/A</c:v>
                </c:pt>
                <c:pt idx="1274">
                  <c:v>159.26010990142822</c:v>
                </c:pt>
                <c:pt idx="1275">
                  <c:v>#N/A</c:v>
                </c:pt>
                <c:pt idx="1276">
                  <c:v>159.51011991500854</c:v>
                </c:pt>
                <c:pt idx="1277">
                  <c:v>#N/A</c:v>
                </c:pt>
                <c:pt idx="1278">
                  <c:v>159.76013994216919</c:v>
                </c:pt>
                <c:pt idx="1279">
                  <c:v>#N/A</c:v>
                </c:pt>
                <c:pt idx="1280">
                  <c:v>160.01014995574951</c:v>
                </c:pt>
                <c:pt idx="1281">
                  <c:v>#N/A</c:v>
                </c:pt>
                <c:pt idx="1282">
                  <c:v>160.26016998291016</c:v>
                </c:pt>
                <c:pt idx="1283">
                  <c:v>#N/A</c:v>
                </c:pt>
                <c:pt idx="1284">
                  <c:v>160.51017999649048</c:v>
                </c:pt>
                <c:pt idx="1285">
                  <c:v>#N/A</c:v>
                </c:pt>
                <c:pt idx="1286">
                  <c:v>160.7601900100708</c:v>
                </c:pt>
                <c:pt idx="1287">
                  <c:v>#N/A</c:v>
                </c:pt>
                <c:pt idx="1288">
                  <c:v>161.01021003723145</c:v>
                </c:pt>
                <c:pt idx="1289">
                  <c:v>#N/A</c:v>
                </c:pt>
                <c:pt idx="1290">
                  <c:v>161.26022005081177</c:v>
                </c:pt>
                <c:pt idx="1291">
                  <c:v>#N/A</c:v>
                </c:pt>
                <c:pt idx="1292">
                  <c:v>161.51023960113525</c:v>
                </c:pt>
                <c:pt idx="1293">
                  <c:v>#N/A</c:v>
                </c:pt>
                <c:pt idx="1294">
                  <c:v>161.76024961471558</c:v>
                </c:pt>
                <c:pt idx="1295">
                  <c:v>#N/A</c:v>
                </c:pt>
                <c:pt idx="1296">
                  <c:v>162.01026964187622</c:v>
                </c:pt>
                <c:pt idx="1297">
                  <c:v>#N/A</c:v>
                </c:pt>
                <c:pt idx="1298">
                  <c:v>162.26027965545654</c:v>
                </c:pt>
                <c:pt idx="1299">
                  <c:v>#N/A</c:v>
                </c:pt>
                <c:pt idx="1300">
                  <c:v>162.51028966903687</c:v>
                </c:pt>
                <c:pt idx="1301">
                  <c:v>#N/A</c:v>
                </c:pt>
                <c:pt idx="1302">
                  <c:v>162.76030969619751</c:v>
                </c:pt>
                <c:pt idx="1303">
                  <c:v>#N/A</c:v>
                </c:pt>
                <c:pt idx="1304">
                  <c:v>163.01031970977783</c:v>
                </c:pt>
                <c:pt idx="1305">
                  <c:v>#N/A</c:v>
                </c:pt>
                <c:pt idx="1306">
                  <c:v>163.26033973693848</c:v>
                </c:pt>
                <c:pt idx="1307">
                  <c:v>#N/A</c:v>
                </c:pt>
                <c:pt idx="1308">
                  <c:v>163.5103497505188</c:v>
                </c:pt>
                <c:pt idx="1309">
                  <c:v>#N/A</c:v>
                </c:pt>
                <c:pt idx="1310">
                  <c:v>163.76036977767944</c:v>
                </c:pt>
                <c:pt idx="1311">
                  <c:v>#N/A</c:v>
                </c:pt>
                <c:pt idx="1312">
                  <c:v>164.01037979125977</c:v>
                </c:pt>
                <c:pt idx="1313">
                  <c:v>#N/A</c:v>
                </c:pt>
                <c:pt idx="1314">
                  <c:v>164.26038980484009</c:v>
                </c:pt>
                <c:pt idx="1315">
                  <c:v>#N/A</c:v>
                </c:pt>
                <c:pt idx="1316">
                  <c:v>164.51040983200073</c:v>
                </c:pt>
                <c:pt idx="1317">
                  <c:v>#N/A</c:v>
                </c:pt>
                <c:pt idx="1318">
                  <c:v>164.76041984558105</c:v>
                </c:pt>
                <c:pt idx="1319">
                  <c:v>#N/A</c:v>
                </c:pt>
                <c:pt idx="1320">
                  <c:v>165.0104398727417</c:v>
                </c:pt>
                <c:pt idx="1321">
                  <c:v>#N/A</c:v>
                </c:pt>
                <c:pt idx="1322">
                  <c:v>165.26044988632202</c:v>
                </c:pt>
                <c:pt idx="1323">
                  <c:v>#N/A</c:v>
                </c:pt>
                <c:pt idx="1324">
                  <c:v>165.51046991348267</c:v>
                </c:pt>
                <c:pt idx="1325">
                  <c:v>#N/A</c:v>
                </c:pt>
                <c:pt idx="1326">
                  <c:v>165.76047992706299</c:v>
                </c:pt>
                <c:pt idx="1327">
                  <c:v>#N/A</c:v>
                </c:pt>
                <c:pt idx="1328">
                  <c:v>166.01048994064331</c:v>
                </c:pt>
                <c:pt idx="1329">
                  <c:v>#N/A</c:v>
                </c:pt>
                <c:pt idx="1330">
                  <c:v>166.26050996780396</c:v>
                </c:pt>
                <c:pt idx="1331">
                  <c:v>#N/A</c:v>
                </c:pt>
                <c:pt idx="1332">
                  <c:v>166.51051998138428</c:v>
                </c:pt>
                <c:pt idx="1333">
                  <c:v>#N/A</c:v>
                </c:pt>
                <c:pt idx="1334">
                  <c:v>166.76054000854492</c:v>
                </c:pt>
                <c:pt idx="1335">
                  <c:v>#N/A</c:v>
                </c:pt>
                <c:pt idx="1336">
                  <c:v>167.01055002212524</c:v>
                </c:pt>
                <c:pt idx="1337">
                  <c:v>#N/A</c:v>
                </c:pt>
                <c:pt idx="1338">
                  <c:v>167.26057004928589</c:v>
                </c:pt>
                <c:pt idx="1339">
                  <c:v>#N/A</c:v>
                </c:pt>
                <c:pt idx="1340">
                  <c:v>167.51057958602905</c:v>
                </c:pt>
                <c:pt idx="1341">
                  <c:v>#N/A</c:v>
                </c:pt>
                <c:pt idx="1342">
                  <c:v>167.76058959960937</c:v>
                </c:pt>
                <c:pt idx="1343">
                  <c:v>#N/A</c:v>
                </c:pt>
                <c:pt idx="1344">
                  <c:v>168.01060962677002</c:v>
                </c:pt>
                <c:pt idx="1345">
                  <c:v>#N/A</c:v>
                </c:pt>
                <c:pt idx="1346">
                  <c:v>168.26061964035034</c:v>
                </c:pt>
                <c:pt idx="1347">
                  <c:v>#N/A</c:v>
                </c:pt>
                <c:pt idx="1348">
                  <c:v>168.51063966751099</c:v>
                </c:pt>
                <c:pt idx="1349">
                  <c:v>#N/A</c:v>
                </c:pt>
                <c:pt idx="1350">
                  <c:v>168.76064968109131</c:v>
                </c:pt>
                <c:pt idx="1351">
                  <c:v>#N/A</c:v>
                </c:pt>
                <c:pt idx="1352">
                  <c:v>169.01066970825195</c:v>
                </c:pt>
                <c:pt idx="1353">
                  <c:v>#N/A</c:v>
                </c:pt>
                <c:pt idx="1354">
                  <c:v>169.26067972183228</c:v>
                </c:pt>
                <c:pt idx="1355">
                  <c:v>#N/A</c:v>
                </c:pt>
                <c:pt idx="1356">
                  <c:v>169.5106897354126</c:v>
                </c:pt>
                <c:pt idx="1357">
                  <c:v>#N/A</c:v>
                </c:pt>
                <c:pt idx="1358">
                  <c:v>169.76070976257324</c:v>
                </c:pt>
                <c:pt idx="1359">
                  <c:v>#N/A</c:v>
                </c:pt>
                <c:pt idx="1360">
                  <c:v>170.01071977615356</c:v>
                </c:pt>
                <c:pt idx="1361">
                  <c:v>#N/A</c:v>
                </c:pt>
                <c:pt idx="1362">
                  <c:v>170.26073980331421</c:v>
                </c:pt>
                <c:pt idx="1363">
                  <c:v>#N/A</c:v>
                </c:pt>
                <c:pt idx="1364">
                  <c:v>170.50974988937378</c:v>
                </c:pt>
                <c:pt idx="1365">
                  <c:v>#N/A</c:v>
                </c:pt>
                <c:pt idx="1366">
                  <c:v>170.75976991653442</c:v>
                </c:pt>
                <c:pt idx="1367">
                  <c:v>#N/A</c:v>
                </c:pt>
                <c:pt idx="1368">
                  <c:v>171.00977993011475</c:v>
                </c:pt>
                <c:pt idx="1369">
                  <c:v>#N/A</c:v>
                </c:pt>
                <c:pt idx="1370">
                  <c:v>171.25978994369507</c:v>
                </c:pt>
                <c:pt idx="1371">
                  <c:v>#N/A</c:v>
                </c:pt>
                <c:pt idx="1372">
                  <c:v>171.50980997085571</c:v>
                </c:pt>
                <c:pt idx="1373">
                  <c:v>#N/A</c:v>
                </c:pt>
                <c:pt idx="1374">
                  <c:v>171.75981998443604</c:v>
                </c:pt>
                <c:pt idx="1375">
                  <c:v>#N/A</c:v>
                </c:pt>
                <c:pt idx="1376">
                  <c:v>172.00984001159668</c:v>
                </c:pt>
                <c:pt idx="1377">
                  <c:v>#N/A</c:v>
                </c:pt>
                <c:pt idx="1378">
                  <c:v>172.259850025177</c:v>
                </c:pt>
                <c:pt idx="1379">
                  <c:v>#N/A</c:v>
                </c:pt>
                <c:pt idx="1380">
                  <c:v>172.50987005233765</c:v>
                </c:pt>
                <c:pt idx="1381">
                  <c:v>#N/A</c:v>
                </c:pt>
                <c:pt idx="1382">
                  <c:v>172.75987958908081</c:v>
                </c:pt>
                <c:pt idx="1383">
                  <c:v>#N/A</c:v>
                </c:pt>
                <c:pt idx="1384">
                  <c:v>173.00988960266113</c:v>
                </c:pt>
                <c:pt idx="1385">
                  <c:v>#N/A</c:v>
                </c:pt>
                <c:pt idx="1386">
                  <c:v>173.25990962982178</c:v>
                </c:pt>
                <c:pt idx="1387">
                  <c:v>#N/A</c:v>
                </c:pt>
                <c:pt idx="1388">
                  <c:v>173.5099196434021</c:v>
                </c:pt>
                <c:pt idx="1389">
                  <c:v>#N/A</c:v>
                </c:pt>
                <c:pt idx="1390">
                  <c:v>173.75993967056274</c:v>
                </c:pt>
                <c:pt idx="1391">
                  <c:v>#N/A</c:v>
                </c:pt>
                <c:pt idx="1392">
                  <c:v>174.00994968414307</c:v>
                </c:pt>
                <c:pt idx="1393">
                  <c:v>#N/A</c:v>
                </c:pt>
                <c:pt idx="1394">
                  <c:v>174.25996971130371</c:v>
                </c:pt>
                <c:pt idx="1395">
                  <c:v>#N/A</c:v>
                </c:pt>
                <c:pt idx="1396">
                  <c:v>174.50997972488403</c:v>
                </c:pt>
                <c:pt idx="1397">
                  <c:v>#N/A</c:v>
                </c:pt>
                <c:pt idx="1398">
                  <c:v>174.75998973846436</c:v>
                </c:pt>
                <c:pt idx="1399">
                  <c:v>#N/A</c:v>
                </c:pt>
                <c:pt idx="1400">
                  <c:v>175.010009765625</c:v>
                </c:pt>
                <c:pt idx="1401">
                  <c:v>#N/A</c:v>
                </c:pt>
                <c:pt idx="1402">
                  <c:v>175.26001977920532</c:v>
                </c:pt>
                <c:pt idx="1403">
                  <c:v>#N/A</c:v>
                </c:pt>
                <c:pt idx="1404">
                  <c:v>175.51003980636597</c:v>
                </c:pt>
                <c:pt idx="1405">
                  <c:v>#N/A</c:v>
                </c:pt>
                <c:pt idx="1406">
                  <c:v>175.76004981994629</c:v>
                </c:pt>
                <c:pt idx="1407">
                  <c:v>#N/A</c:v>
                </c:pt>
                <c:pt idx="1408">
                  <c:v>176.01006984710693</c:v>
                </c:pt>
                <c:pt idx="1409">
                  <c:v>#N/A</c:v>
                </c:pt>
                <c:pt idx="1410">
                  <c:v>176.26007986068726</c:v>
                </c:pt>
                <c:pt idx="1411">
                  <c:v>#N/A</c:v>
                </c:pt>
                <c:pt idx="1412">
                  <c:v>176.5100998878479</c:v>
                </c:pt>
                <c:pt idx="1413">
                  <c:v>#N/A</c:v>
                </c:pt>
                <c:pt idx="1414">
                  <c:v>176.76010990142822</c:v>
                </c:pt>
                <c:pt idx="1415">
                  <c:v>#N/A</c:v>
                </c:pt>
                <c:pt idx="1416">
                  <c:v>177.01011991500854</c:v>
                </c:pt>
                <c:pt idx="1417">
                  <c:v>#N/A</c:v>
                </c:pt>
                <c:pt idx="1418">
                  <c:v>177.26013994216919</c:v>
                </c:pt>
                <c:pt idx="1419">
                  <c:v>#N/A</c:v>
                </c:pt>
                <c:pt idx="1420">
                  <c:v>177.51014995574951</c:v>
                </c:pt>
                <c:pt idx="1421">
                  <c:v>#N/A</c:v>
                </c:pt>
                <c:pt idx="1422">
                  <c:v>177.76016998291016</c:v>
                </c:pt>
                <c:pt idx="1423">
                  <c:v>#N/A</c:v>
                </c:pt>
                <c:pt idx="1424">
                  <c:v>178.01017999649048</c:v>
                </c:pt>
                <c:pt idx="1425">
                  <c:v>#N/A</c:v>
                </c:pt>
                <c:pt idx="1426">
                  <c:v>178.26020002365112</c:v>
                </c:pt>
                <c:pt idx="1427">
                  <c:v>#N/A</c:v>
                </c:pt>
                <c:pt idx="1428">
                  <c:v>178.51021003723145</c:v>
                </c:pt>
                <c:pt idx="1429">
                  <c:v>#N/A</c:v>
                </c:pt>
                <c:pt idx="1430">
                  <c:v>178.76022005081177</c:v>
                </c:pt>
                <c:pt idx="1431">
                  <c:v>#N/A</c:v>
                </c:pt>
                <c:pt idx="1432">
                  <c:v>179.01023960113525</c:v>
                </c:pt>
                <c:pt idx="1433">
                  <c:v>#N/A</c:v>
                </c:pt>
                <c:pt idx="1434">
                  <c:v>179.26024961471558</c:v>
                </c:pt>
                <c:pt idx="1435">
                  <c:v>#N/A</c:v>
                </c:pt>
                <c:pt idx="1436">
                  <c:v>179.51026964187622</c:v>
                </c:pt>
                <c:pt idx="1437">
                  <c:v>#N/A</c:v>
                </c:pt>
                <c:pt idx="1438">
                  <c:v>179.76027965545654</c:v>
                </c:pt>
                <c:pt idx="1439">
                  <c:v>#N/A</c:v>
                </c:pt>
                <c:pt idx="1440">
                  <c:v>180.01029968261719</c:v>
                </c:pt>
                <c:pt idx="1441">
                  <c:v>#N/A</c:v>
                </c:pt>
                <c:pt idx="1442">
                  <c:v>180.26030969619751</c:v>
                </c:pt>
                <c:pt idx="1443">
                  <c:v>#N/A</c:v>
                </c:pt>
                <c:pt idx="1444">
                  <c:v>180.51031970977783</c:v>
                </c:pt>
                <c:pt idx="1445">
                  <c:v>#N/A</c:v>
                </c:pt>
                <c:pt idx="1446">
                  <c:v>180.76033973693848</c:v>
                </c:pt>
                <c:pt idx="1447">
                  <c:v>#N/A</c:v>
                </c:pt>
                <c:pt idx="1448">
                  <c:v>181.0103497505188</c:v>
                </c:pt>
                <c:pt idx="1449">
                  <c:v>#N/A</c:v>
                </c:pt>
                <c:pt idx="1450">
                  <c:v>181.26036977767944</c:v>
                </c:pt>
                <c:pt idx="1451">
                  <c:v>#N/A</c:v>
                </c:pt>
                <c:pt idx="1452">
                  <c:v>181.51037979125977</c:v>
                </c:pt>
                <c:pt idx="1453">
                  <c:v>#N/A</c:v>
                </c:pt>
                <c:pt idx="1454">
                  <c:v>181.76039981842041</c:v>
                </c:pt>
                <c:pt idx="1455">
                  <c:v>#N/A</c:v>
                </c:pt>
                <c:pt idx="1456">
                  <c:v>182.01040983200073</c:v>
                </c:pt>
                <c:pt idx="1457">
                  <c:v>#N/A</c:v>
                </c:pt>
                <c:pt idx="1458">
                  <c:v>182.26041984558105</c:v>
                </c:pt>
                <c:pt idx="1459">
                  <c:v>#N/A</c:v>
                </c:pt>
                <c:pt idx="1460">
                  <c:v>182.5104398727417</c:v>
                </c:pt>
                <c:pt idx="1461">
                  <c:v>#N/A</c:v>
                </c:pt>
                <c:pt idx="1462">
                  <c:v>182.76044988632202</c:v>
                </c:pt>
                <c:pt idx="1463">
                  <c:v>#N/A</c:v>
                </c:pt>
                <c:pt idx="1464">
                  <c:v>183.01046991348267</c:v>
                </c:pt>
                <c:pt idx="1465">
                  <c:v>#N/A</c:v>
                </c:pt>
                <c:pt idx="1466">
                  <c:v>183.26047992706299</c:v>
                </c:pt>
                <c:pt idx="1467">
                  <c:v>#N/A</c:v>
                </c:pt>
                <c:pt idx="1468">
                  <c:v>183.51049995422363</c:v>
                </c:pt>
                <c:pt idx="1469">
                  <c:v>#N/A</c:v>
                </c:pt>
                <c:pt idx="1470">
                  <c:v>183.76050996780396</c:v>
                </c:pt>
                <c:pt idx="1471">
                  <c:v>#N/A</c:v>
                </c:pt>
                <c:pt idx="1472">
                  <c:v>184.01051998138428</c:v>
                </c:pt>
                <c:pt idx="1473">
                  <c:v>#N/A</c:v>
                </c:pt>
                <c:pt idx="1474">
                  <c:v>184.26054000854492</c:v>
                </c:pt>
                <c:pt idx="1475">
                  <c:v>#N/A</c:v>
                </c:pt>
                <c:pt idx="1476">
                  <c:v>184.51055002212524</c:v>
                </c:pt>
                <c:pt idx="1477">
                  <c:v>#N/A</c:v>
                </c:pt>
                <c:pt idx="1478">
                  <c:v>184.76057004928589</c:v>
                </c:pt>
                <c:pt idx="1479">
                  <c:v>#N/A</c:v>
                </c:pt>
                <c:pt idx="1480">
                  <c:v>185.01057958602905</c:v>
                </c:pt>
                <c:pt idx="1481">
                  <c:v>#N/A</c:v>
                </c:pt>
                <c:pt idx="1482">
                  <c:v>185.2605996131897</c:v>
                </c:pt>
                <c:pt idx="1483">
                  <c:v>#N/A</c:v>
                </c:pt>
                <c:pt idx="1484">
                  <c:v>185.51060962677002</c:v>
                </c:pt>
                <c:pt idx="1485">
                  <c:v>#N/A</c:v>
                </c:pt>
                <c:pt idx="1486">
                  <c:v>185.76061964035034</c:v>
                </c:pt>
                <c:pt idx="1487">
                  <c:v>#N/A</c:v>
                </c:pt>
                <c:pt idx="1488">
                  <c:v>186.01063966751099</c:v>
                </c:pt>
                <c:pt idx="1489">
                  <c:v>#N/A</c:v>
                </c:pt>
                <c:pt idx="1490">
                  <c:v>186.26064968109131</c:v>
                </c:pt>
                <c:pt idx="1491">
                  <c:v>#N/A</c:v>
                </c:pt>
                <c:pt idx="1492">
                  <c:v>186.51066970825195</c:v>
                </c:pt>
                <c:pt idx="1493">
                  <c:v>#N/A</c:v>
                </c:pt>
                <c:pt idx="1494">
                  <c:v>186.76067972183228</c:v>
                </c:pt>
                <c:pt idx="1495">
                  <c:v>#N/A</c:v>
                </c:pt>
                <c:pt idx="1496">
                  <c:v>187.01069974899292</c:v>
                </c:pt>
                <c:pt idx="1497">
                  <c:v>#N/A</c:v>
                </c:pt>
                <c:pt idx="1498">
                  <c:v>187.26070976257324</c:v>
                </c:pt>
                <c:pt idx="1499">
                  <c:v>#N/A</c:v>
                </c:pt>
                <c:pt idx="1500">
                  <c:v>187.51071977615356</c:v>
                </c:pt>
                <c:pt idx="1501">
                  <c:v>#N/A</c:v>
                </c:pt>
                <c:pt idx="1502">
                  <c:v>187.76073980331421</c:v>
                </c:pt>
                <c:pt idx="1503">
                  <c:v>#N/A</c:v>
                </c:pt>
                <c:pt idx="1504">
                  <c:v>188.00974988937378</c:v>
                </c:pt>
                <c:pt idx="1505">
                  <c:v>#N/A</c:v>
                </c:pt>
                <c:pt idx="1506">
                  <c:v>188.25976991653442</c:v>
                </c:pt>
                <c:pt idx="1507">
                  <c:v>#N/A</c:v>
                </c:pt>
                <c:pt idx="1508">
                  <c:v>188.50977993011475</c:v>
                </c:pt>
                <c:pt idx="1509">
                  <c:v>#N/A</c:v>
                </c:pt>
                <c:pt idx="1510">
                  <c:v>188.75979995727539</c:v>
                </c:pt>
                <c:pt idx="1511">
                  <c:v>#N/A</c:v>
                </c:pt>
                <c:pt idx="1512">
                  <c:v>189.00980997085571</c:v>
                </c:pt>
                <c:pt idx="1513">
                  <c:v>#N/A</c:v>
                </c:pt>
                <c:pt idx="1514">
                  <c:v>189.25981998443604</c:v>
                </c:pt>
                <c:pt idx="1515">
                  <c:v>#N/A</c:v>
                </c:pt>
                <c:pt idx="1516">
                  <c:v>189.50984001159668</c:v>
                </c:pt>
                <c:pt idx="1517">
                  <c:v>#N/A</c:v>
                </c:pt>
                <c:pt idx="1518">
                  <c:v>189.759850025177</c:v>
                </c:pt>
                <c:pt idx="1519">
                  <c:v>#N/A</c:v>
                </c:pt>
                <c:pt idx="1520">
                  <c:v>190.00987005233765</c:v>
                </c:pt>
                <c:pt idx="1521">
                  <c:v>#N/A</c:v>
                </c:pt>
                <c:pt idx="1522">
                  <c:v>190.25987958908081</c:v>
                </c:pt>
                <c:pt idx="1523">
                  <c:v>#N/A</c:v>
                </c:pt>
                <c:pt idx="1524">
                  <c:v>190.50989961624146</c:v>
                </c:pt>
                <c:pt idx="1525">
                  <c:v>#N/A</c:v>
                </c:pt>
                <c:pt idx="1526">
                  <c:v>190.75990962982178</c:v>
                </c:pt>
                <c:pt idx="1527">
                  <c:v>#N/A</c:v>
                </c:pt>
                <c:pt idx="1528">
                  <c:v>191.0099196434021</c:v>
                </c:pt>
                <c:pt idx="1529">
                  <c:v>#N/A</c:v>
                </c:pt>
                <c:pt idx="1530">
                  <c:v>191.25993967056274</c:v>
                </c:pt>
                <c:pt idx="1531">
                  <c:v>#N/A</c:v>
                </c:pt>
                <c:pt idx="1532">
                  <c:v>191.50994968414307</c:v>
                </c:pt>
                <c:pt idx="1533">
                  <c:v>#N/A</c:v>
                </c:pt>
                <c:pt idx="1534">
                  <c:v>191.75996971130371</c:v>
                </c:pt>
                <c:pt idx="1535">
                  <c:v>#N/A</c:v>
                </c:pt>
                <c:pt idx="1536">
                  <c:v>192.00997972488403</c:v>
                </c:pt>
                <c:pt idx="1537">
                  <c:v>#N/A</c:v>
                </c:pt>
                <c:pt idx="1538">
                  <c:v>192.25999975204468</c:v>
                </c:pt>
                <c:pt idx="1539">
                  <c:v>#N/A</c:v>
                </c:pt>
                <c:pt idx="1540">
                  <c:v>192.510009765625</c:v>
                </c:pt>
                <c:pt idx="1541">
                  <c:v>#N/A</c:v>
                </c:pt>
                <c:pt idx="1542">
                  <c:v>192.76101970672607</c:v>
                </c:pt>
                <c:pt idx="1543">
                  <c:v>#N/A</c:v>
                </c:pt>
                <c:pt idx="1544">
                  <c:v>193.01103973388672</c:v>
                </c:pt>
                <c:pt idx="1545">
                  <c:v>#N/A</c:v>
                </c:pt>
                <c:pt idx="1546">
                  <c:v>193.26104974746704</c:v>
                </c:pt>
                <c:pt idx="1547">
                  <c:v>#N/A</c:v>
                </c:pt>
                <c:pt idx="1548">
                  <c:v>193.51106977462769</c:v>
                </c:pt>
                <c:pt idx="1549">
                  <c:v>#N/A</c:v>
                </c:pt>
                <c:pt idx="1550">
                  <c:v>193.76107978820801</c:v>
                </c:pt>
                <c:pt idx="1551">
                  <c:v>#N/A</c:v>
                </c:pt>
                <c:pt idx="1552">
                  <c:v>194.01109981536865</c:v>
                </c:pt>
                <c:pt idx="1553">
                  <c:v>#N/A</c:v>
                </c:pt>
                <c:pt idx="1554">
                  <c:v>194.26110982894897</c:v>
                </c:pt>
                <c:pt idx="1555">
                  <c:v>#N/A</c:v>
                </c:pt>
                <c:pt idx="1556">
                  <c:v>194.5111198425293</c:v>
                </c:pt>
                <c:pt idx="1557">
                  <c:v>#N/A</c:v>
                </c:pt>
                <c:pt idx="1558">
                  <c:v>194.76113986968994</c:v>
                </c:pt>
                <c:pt idx="1559">
                  <c:v>#N/A</c:v>
                </c:pt>
                <c:pt idx="1560">
                  <c:v>195.01114988327026</c:v>
                </c:pt>
                <c:pt idx="1561">
                  <c:v>#N/A</c:v>
                </c:pt>
                <c:pt idx="1562">
                  <c:v>195.26116991043091</c:v>
                </c:pt>
                <c:pt idx="1563">
                  <c:v>#N/A</c:v>
                </c:pt>
                <c:pt idx="1564">
                  <c:v>195.51117992401123</c:v>
                </c:pt>
                <c:pt idx="1565">
                  <c:v>#N/A</c:v>
                </c:pt>
                <c:pt idx="1566">
                  <c:v>195.76119995117187</c:v>
                </c:pt>
                <c:pt idx="1567">
                  <c:v>#N/A</c:v>
                </c:pt>
                <c:pt idx="1568">
                  <c:v>196.0112099647522</c:v>
                </c:pt>
                <c:pt idx="1569">
                  <c:v>#N/A</c:v>
                </c:pt>
                <c:pt idx="1570">
                  <c:v>196.26121997833252</c:v>
                </c:pt>
                <c:pt idx="1571">
                  <c:v>#N/A</c:v>
                </c:pt>
                <c:pt idx="1572">
                  <c:v>196.51124000549316</c:v>
                </c:pt>
                <c:pt idx="1573">
                  <c:v>#N/A</c:v>
                </c:pt>
                <c:pt idx="1574">
                  <c:v>196.76125001907349</c:v>
                </c:pt>
                <c:pt idx="1575">
                  <c:v>#N/A</c:v>
                </c:pt>
                <c:pt idx="1576">
                  <c:v>197.01127004623413</c:v>
                </c:pt>
                <c:pt idx="1577">
                  <c:v>#N/A</c:v>
                </c:pt>
                <c:pt idx="1578">
                  <c:v>197.26128005981445</c:v>
                </c:pt>
                <c:pt idx="1579">
                  <c:v>#N/A</c:v>
                </c:pt>
                <c:pt idx="1580">
                  <c:v>197.51129961013794</c:v>
                </c:pt>
                <c:pt idx="1581">
                  <c:v>#N/A</c:v>
                </c:pt>
                <c:pt idx="1582">
                  <c:v>197.76130962371826</c:v>
                </c:pt>
                <c:pt idx="1583">
                  <c:v>#N/A</c:v>
                </c:pt>
                <c:pt idx="1584">
                  <c:v>198.01131963729858</c:v>
                </c:pt>
                <c:pt idx="1585">
                  <c:v>#N/A</c:v>
                </c:pt>
                <c:pt idx="1586">
                  <c:v>198.26133966445923</c:v>
                </c:pt>
                <c:pt idx="1587">
                  <c:v>#N/A</c:v>
                </c:pt>
                <c:pt idx="1588">
                  <c:v>198.51134967803955</c:v>
                </c:pt>
                <c:pt idx="1589">
                  <c:v>#N/A</c:v>
                </c:pt>
                <c:pt idx="1590">
                  <c:v>198.7613697052002</c:v>
                </c:pt>
                <c:pt idx="1591">
                  <c:v>#N/A</c:v>
                </c:pt>
                <c:pt idx="1592">
                  <c:v>199.01137971878052</c:v>
                </c:pt>
                <c:pt idx="1593">
                  <c:v>#N/A</c:v>
                </c:pt>
                <c:pt idx="1594">
                  <c:v>199.26139974594116</c:v>
                </c:pt>
                <c:pt idx="1595">
                  <c:v>#N/A</c:v>
                </c:pt>
                <c:pt idx="1596">
                  <c:v>199.51140975952148</c:v>
                </c:pt>
                <c:pt idx="1597">
                  <c:v>#N/A</c:v>
                </c:pt>
                <c:pt idx="1598">
                  <c:v>199.76141977310181</c:v>
                </c:pt>
                <c:pt idx="1599">
                  <c:v>#N/A</c:v>
                </c:pt>
                <c:pt idx="1600">
                  <c:v>200.01143980026245</c:v>
                </c:pt>
                <c:pt idx="1601">
                  <c:v>#N/A</c:v>
                </c:pt>
                <c:pt idx="1602">
                  <c:v>200.26144981384277</c:v>
                </c:pt>
                <c:pt idx="1603">
                  <c:v>#N/A</c:v>
                </c:pt>
                <c:pt idx="1604">
                  <c:v>200.51146984100342</c:v>
                </c:pt>
                <c:pt idx="1605">
                  <c:v>#N/A</c:v>
                </c:pt>
                <c:pt idx="1606">
                  <c:v>200.76147985458374</c:v>
                </c:pt>
                <c:pt idx="1607">
                  <c:v>#N/A</c:v>
                </c:pt>
                <c:pt idx="1608">
                  <c:v>201.01149988174438</c:v>
                </c:pt>
                <c:pt idx="1609">
                  <c:v>#N/A</c:v>
                </c:pt>
                <c:pt idx="1610">
                  <c:v>201.26150989532471</c:v>
                </c:pt>
                <c:pt idx="1611">
                  <c:v>#N/A</c:v>
                </c:pt>
                <c:pt idx="1612">
                  <c:v>201.51152992248535</c:v>
                </c:pt>
                <c:pt idx="1613">
                  <c:v>#N/A</c:v>
                </c:pt>
                <c:pt idx="1614">
                  <c:v>201.76153993606567</c:v>
                </c:pt>
                <c:pt idx="1615">
                  <c:v>#N/A</c:v>
                </c:pt>
                <c:pt idx="1616">
                  <c:v>202.011549949646</c:v>
                </c:pt>
                <c:pt idx="1617">
                  <c:v>#N/A</c:v>
                </c:pt>
                <c:pt idx="1618">
                  <c:v>202.26156997680664</c:v>
                </c:pt>
                <c:pt idx="1619">
                  <c:v>#N/A</c:v>
                </c:pt>
                <c:pt idx="1620">
                  <c:v>202.51157999038696</c:v>
                </c:pt>
                <c:pt idx="1621">
                  <c:v>#N/A</c:v>
                </c:pt>
                <c:pt idx="1622">
                  <c:v>202.76160001754761</c:v>
                </c:pt>
                <c:pt idx="1623">
                  <c:v>#N/A</c:v>
                </c:pt>
                <c:pt idx="1624">
                  <c:v>203.01161003112793</c:v>
                </c:pt>
                <c:pt idx="1625">
                  <c:v>#N/A</c:v>
                </c:pt>
                <c:pt idx="1626">
                  <c:v>203.26163005828857</c:v>
                </c:pt>
                <c:pt idx="1627">
                  <c:v>#N/A</c:v>
                </c:pt>
                <c:pt idx="1628">
                  <c:v>203.51163959503174</c:v>
                </c:pt>
                <c:pt idx="1629">
                  <c:v>#N/A</c:v>
                </c:pt>
                <c:pt idx="1630">
                  <c:v>203.76164960861206</c:v>
                </c:pt>
                <c:pt idx="1631">
                  <c:v>#N/A</c:v>
                </c:pt>
                <c:pt idx="1632">
                  <c:v>204.01166963577271</c:v>
                </c:pt>
                <c:pt idx="1633">
                  <c:v>#N/A</c:v>
                </c:pt>
                <c:pt idx="1634">
                  <c:v>204.26167964935303</c:v>
                </c:pt>
                <c:pt idx="1635">
                  <c:v>#N/A</c:v>
                </c:pt>
                <c:pt idx="1636">
                  <c:v>204.51169967651367</c:v>
                </c:pt>
                <c:pt idx="1637">
                  <c:v>#N/A</c:v>
                </c:pt>
                <c:pt idx="1638">
                  <c:v>204.76170969009399</c:v>
                </c:pt>
                <c:pt idx="1639">
                  <c:v>#N/A</c:v>
                </c:pt>
                <c:pt idx="1640">
                  <c:v>205.01172971725464</c:v>
                </c:pt>
                <c:pt idx="1641">
                  <c:v>#N/A</c:v>
                </c:pt>
                <c:pt idx="1642">
                  <c:v>205.26073980331421</c:v>
                </c:pt>
                <c:pt idx="1643">
                  <c:v>#N/A</c:v>
                </c:pt>
                <c:pt idx="1644">
                  <c:v>205.51074981689453</c:v>
                </c:pt>
                <c:pt idx="1645">
                  <c:v>#N/A</c:v>
                </c:pt>
                <c:pt idx="1646">
                  <c:v>205.76076984405518</c:v>
                </c:pt>
                <c:pt idx="1647">
                  <c:v>#N/A</c:v>
                </c:pt>
                <c:pt idx="1648">
                  <c:v>206.0107798576355</c:v>
                </c:pt>
                <c:pt idx="1649">
                  <c:v>#N/A</c:v>
                </c:pt>
                <c:pt idx="1650">
                  <c:v>206.26079988479614</c:v>
                </c:pt>
                <c:pt idx="1651">
                  <c:v>#N/A</c:v>
                </c:pt>
                <c:pt idx="1652">
                  <c:v>206.51080989837646</c:v>
                </c:pt>
                <c:pt idx="1653">
                  <c:v>#N/A</c:v>
                </c:pt>
                <c:pt idx="1654">
                  <c:v>206.76082992553711</c:v>
                </c:pt>
                <c:pt idx="1655">
                  <c:v>#N/A</c:v>
                </c:pt>
                <c:pt idx="1656">
                  <c:v>207.01083993911743</c:v>
                </c:pt>
                <c:pt idx="1657">
                  <c:v>#N/A</c:v>
                </c:pt>
                <c:pt idx="1658">
                  <c:v>207.26084995269775</c:v>
                </c:pt>
                <c:pt idx="1659">
                  <c:v>#N/A</c:v>
                </c:pt>
                <c:pt idx="1660">
                  <c:v>207.5108699798584</c:v>
                </c:pt>
                <c:pt idx="1661">
                  <c:v>#N/A</c:v>
                </c:pt>
                <c:pt idx="1662">
                  <c:v>207.76087999343872</c:v>
                </c:pt>
                <c:pt idx="1663">
                  <c:v>#N/A</c:v>
                </c:pt>
                <c:pt idx="1664">
                  <c:v>208.01090002059937</c:v>
                </c:pt>
                <c:pt idx="1665">
                  <c:v>#N/A</c:v>
                </c:pt>
                <c:pt idx="1666">
                  <c:v>208.26091003417969</c:v>
                </c:pt>
                <c:pt idx="1667">
                  <c:v>#N/A</c:v>
                </c:pt>
                <c:pt idx="1668">
                  <c:v>208.51092958450317</c:v>
                </c:pt>
                <c:pt idx="1669">
                  <c:v>#N/A</c:v>
                </c:pt>
                <c:pt idx="1670">
                  <c:v>208.7609395980835</c:v>
                </c:pt>
                <c:pt idx="1671">
                  <c:v>#N/A</c:v>
                </c:pt>
                <c:pt idx="1672">
                  <c:v>209.01294994354248</c:v>
                </c:pt>
                <c:pt idx="1673">
                  <c:v>#N/A</c:v>
                </c:pt>
                <c:pt idx="1674">
                  <c:v>209.26296997070312</c:v>
                </c:pt>
                <c:pt idx="1675">
                  <c:v>#N/A</c:v>
                </c:pt>
                <c:pt idx="1676">
                  <c:v>209.51297998428345</c:v>
                </c:pt>
                <c:pt idx="1677">
                  <c:v>#N/A</c:v>
                </c:pt>
                <c:pt idx="1678">
                  <c:v>209.76300001144409</c:v>
                </c:pt>
                <c:pt idx="1679">
                  <c:v>#N/A</c:v>
                </c:pt>
                <c:pt idx="1680">
                  <c:v>210.01301002502441</c:v>
                </c:pt>
                <c:pt idx="1681">
                  <c:v>#N/A</c:v>
                </c:pt>
                <c:pt idx="1682">
                  <c:v>210.26303005218506</c:v>
                </c:pt>
                <c:pt idx="1683">
                  <c:v>#N/A</c:v>
                </c:pt>
                <c:pt idx="1684">
                  <c:v>210.51303958892822</c:v>
                </c:pt>
                <c:pt idx="1685">
                  <c:v>#N/A</c:v>
                </c:pt>
                <c:pt idx="1686">
                  <c:v>210.76304960250854</c:v>
                </c:pt>
                <c:pt idx="1687">
                  <c:v>#N/A</c:v>
                </c:pt>
                <c:pt idx="1688">
                  <c:v>211.01306962966919</c:v>
                </c:pt>
                <c:pt idx="1689">
                  <c:v>#N/A</c:v>
                </c:pt>
                <c:pt idx="1690">
                  <c:v>211.26307964324951</c:v>
                </c:pt>
                <c:pt idx="1691">
                  <c:v>#N/A</c:v>
                </c:pt>
                <c:pt idx="1692">
                  <c:v>211.51309967041016</c:v>
                </c:pt>
                <c:pt idx="1693">
                  <c:v>#N/A</c:v>
                </c:pt>
                <c:pt idx="1694">
                  <c:v>211.76310968399048</c:v>
                </c:pt>
                <c:pt idx="1695">
                  <c:v>#N/A</c:v>
                </c:pt>
                <c:pt idx="1696">
                  <c:v>212.01312971115112</c:v>
                </c:pt>
                <c:pt idx="1697">
                  <c:v>#N/A</c:v>
                </c:pt>
                <c:pt idx="1698">
                  <c:v>212.26313972473145</c:v>
                </c:pt>
                <c:pt idx="1699">
                  <c:v>#N/A</c:v>
                </c:pt>
                <c:pt idx="1700">
                  <c:v>212.51314973831177</c:v>
                </c:pt>
                <c:pt idx="1701">
                  <c:v>#N/A</c:v>
                </c:pt>
                <c:pt idx="1702">
                  <c:v>212.76316976547241</c:v>
                </c:pt>
                <c:pt idx="1703">
                  <c:v>#N/A</c:v>
                </c:pt>
                <c:pt idx="1704">
                  <c:v>213.01317977905273</c:v>
                </c:pt>
                <c:pt idx="1705">
                  <c:v>#N/A</c:v>
                </c:pt>
                <c:pt idx="1706">
                  <c:v>213.26319980621338</c:v>
                </c:pt>
                <c:pt idx="1707">
                  <c:v>#N/A</c:v>
                </c:pt>
                <c:pt idx="1708">
                  <c:v>213.5132098197937</c:v>
                </c:pt>
                <c:pt idx="1709">
                  <c:v>#N/A</c:v>
                </c:pt>
                <c:pt idx="1710">
                  <c:v>213.76322984695435</c:v>
                </c:pt>
                <c:pt idx="1711">
                  <c:v>#N/A</c:v>
                </c:pt>
                <c:pt idx="1712">
                  <c:v>214.01323986053467</c:v>
                </c:pt>
                <c:pt idx="1713">
                  <c:v>#N/A</c:v>
                </c:pt>
                <c:pt idx="1714">
                  <c:v>214.26324987411499</c:v>
                </c:pt>
                <c:pt idx="1715">
                  <c:v>#N/A</c:v>
                </c:pt>
                <c:pt idx="1716">
                  <c:v>214.51326990127563</c:v>
                </c:pt>
                <c:pt idx="1717">
                  <c:v>#N/A</c:v>
                </c:pt>
                <c:pt idx="1718">
                  <c:v>214.76327991485596</c:v>
                </c:pt>
                <c:pt idx="1719">
                  <c:v>#N/A</c:v>
                </c:pt>
                <c:pt idx="1720">
                  <c:v>215.0132999420166</c:v>
                </c:pt>
                <c:pt idx="1721">
                  <c:v>#N/A</c:v>
                </c:pt>
                <c:pt idx="1722">
                  <c:v>215.26330995559692</c:v>
                </c:pt>
                <c:pt idx="1723">
                  <c:v>#N/A</c:v>
                </c:pt>
                <c:pt idx="1724">
                  <c:v>215.51332998275757</c:v>
                </c:pt>
                <c:pt idx="1725">
                  <c:v>#N/A</c:v>
                </c:pt>
                <c:pt idx="1726">
                  <c:v>215.76333999633789</c:v>
                </c:pt>
                <c:pt idx="1727">
                  <c:v>#N/A</c:v>
                </c:pt>
                <c:pt idx="1728">
                  <c:v>216.01335000991821</c:v>
                </c:pt>
                <c:pt idx="1729">
                  <c:v>#N/A</c:v>
                </c:pt>
                <c:pt idx="1730">
                  <c:v>216.26337003707886</c:v>
                </c:pt>
                <c:pt idx="1731">
                  <c:v>#N/A</c:v>
                </c:pt>
                <c:pt idx="1732">
                  <c:v>216.51338005065918</c:v>
                </c:pt>
                <c:pt idx="1733">
                  <c:v>#N/A</c:v>
                </c:pt>
                <c:pt idx="1734">
                  <c:v>216.76339960098267</c:v>
                </c:pt>
                <c:pt idx="1735">
                  <c:v>#N/A</c:v>
                </c:pt>
                <c:pt idx="1736">
                  <c:v>217.01340961456299</c:v>
                </c:pt>
                <c:pt idx="1737">
                  <c:v>#N/A</c:v>
                </c:pt>
                <c:pt idx="1738">
                  <c:v>217.26342964172363</c:v>
                </c:pt>
                <c:pt idx="1739">
                  <c:v>#N/A</c:v>
                </c:pt>
                <c:pt idx="1740">
                  <c:v>217.51343965530396</c:v>
                </c:pt>
                <c:pt idx="1741">
                  <c:v>#N/A</c:v>
                </c:pt>
                <c:pt idx="1742">
                  <c:v>217.76344966888428</c:v>
                </c:pt>
                <c:pt idx="1743">
                  <c:v>#N/A</c:v>
                </c:pt>
                <c:pt idx="1744">
                  <c:v>218.01346969604492</c:v>
                </c:pt>
                <c:pt idx="1745">
                  <c:v>#N/A</c:v>
                </c:pt>
                <c:pt idx="1746">
                  <c:v>218.26347970962524</c:v>
                </c:pt>
                <c:pt idx="1747">
                  <c:v>#N/A</c:v>
                </c:pt>
                <c:pt idx="1748">
                  <c:v>218.51349973678589</c:v>
                </c:pt>
                <c:pt idx="1749">
                  <c:v>#N/A</c:v>
                </c:pt>
                <c:pt idx="1750">
                  <c:v>218.76350975036621</c:v>
                </c:pt>
                <c:pt idx="1751">
                  <c:v>#N/A</c:v>
                </c:pt>
                <c:pt idx="1752">
                  <c:v>219.01352977752686</c:v>
                </c:pt>
                <c:pt idx="1753">
                  <c:v>#N/A</c:v>
                </c:pt>
                <c:pt idx="1754">
                  <c:v>219.26353979110718</c:v>
                </c:pt>
                <c:pt idx="1755">
                  <c:v>#N/A</c:v>
                </c:pt>
                <c:pt idx="1756">
                  <c:v>219.51355981826782</c:v>
                </c:pt>
                <c:pt idx="1757">
                  <c:v>#N/A</c:v>
                </c:pt>
                <c:pt idx="1758">
                  <c:v>219.76356983184814</c:v>
                </c:pt>
                <c:pt idx="1759">
                  <c:v>#N/A</c:v>
                </c:pt>
                <c:pt idx="1760">
                  <c:v>220.01357984542847</c:v>
                </c:pt>
                <c:pt idx="1761">
                  <c:v>#N/A</c:v>
                </c:pt>
                <c:pt idx="1762">
                  <c:v>220.26359987258911</c:v>
                </c:pt>
                <c:pt idx="1763">
                  <c:v>#N/A</c:v>
                </c:pt>
                <c:pt idx="1764">
                  <c:v>220.51360988616943</c:v>
                </c:pt>
                <c:pt idx="1765">
                  <c:v>#N/A</c:v>
                </c:pt>
                <c:pt idx="1766">
                  <c:v>220.76362991333008</c:v>
                </c:pt>
                <c:pt idx="1767">
                  <c:v>#N/A</c:v>
                </c:pt>
                <c:pt idx="1768">
                  <c:v>221.0136399269104</c:v>
                </c:pt>
                <c:pt idx="1769">
                  <c:v>#N/A</c:v>
                </c:pt>
                <c:pt idx="1770">
                  <c:v>221.26364994049072</c:v>
                </c:pt>
                <c:pt idx="1771">
                  <c:v>#N/A</c:v>
                </c:pt>
                <c:pt idx="1772">
                  <c:v>221.51366996765137</c:v>
                </c:pt>
                <c:pt idx="1773">
                  <c:v>#N/A</c:v>
                </c:pt>
                <c:pt idx="1774">
                  <c:v>221.76367998123169</c:v>
                </c:pt>
                <c:pt idx="1775">
                  <c:v>#N/A</c:v>
                </c:pt>
                <c:pt idx="1776">
                  <c:v>222.01370000839233</c:v>
                </c:pt>
                <c:pt idx="1777">
                  <c:v>#N/A</c:v>
                </c:pt>
                <c:pt idx="1778">
                  <c:v>222.26371002197266</c:v>
                </c:pt>
                <c:pt idx="1779">
                  <c:v>#N/A</c:v>
                </c:pt>
                <c:pt idx="1780">
                  <c:v>222.5137300491333</c:v>
                </c:pt>
                <c:pt idx="1781">
                  <c:v>#N/A</c:v>
                </c:pt>
                <c:pt idx="1782">
                  <c:v>222.76273965835571</c:v>
                </c:pt>
                <c:pt idx="1783">
                  <c:v>#N/A</c:v>
                </c:pt>
                <c:pt idx="1784">
                  <c:v>223.01274967193604</c:v>
                </c:pt>
                <c:pt idx="1785">
                  <c:v>#N/A</c:v>
                </c:pt>
                <c:pt idx="1786">
                  <c:v>223.26276969909668</c:v>
                </c:pt>
                <c:pt idx="1787">
                  <c:v>#N/A</c:v>
                </c:pt>
                <c:pt idx="1788">
                  <c:v>223.512779712677</c:v>
                </c:pt>
                <c:pt idx="1789">
                  <c:v>#N/A</c:v>
                </c:pt>
                <c:pt idx="1790">
                  <c:v>223.76279973983765</c:v>
                </c:pt>
                <c:pt idx="1791">
                  <c:v>#N/A</c:v>
                </c:pt>
                <c:pt idx="1792">
                  <c:v>224.01280975341797</c:v>
                </c:pt>
                <c:pt idx="1793">
                  <c:v>#N/A</c:v>
                </c:pt>
                <c:pt idx="1794">
                  <c:v>224.26282978057861</c:v>
                </c:pt>
                <c:pt idx="1795">
                  <c:v>#N/A</c:v>
                </c:pt>
                <c:pt idx="1796">
                  <c:v>224.51283979415894</c:v>
                </c:pt>
                <c:pt idx="1797">
                  <c:v>#N/A</c:v>
                </c:pt>
                <c:pt idx="1798">
                  <c:v>224.76285982131958</c:v>
                </c:pt>
                <c:pt idx="1799">
                  <c:v>#N/A</c:v>
                </c:pt>
                <c:pt idx="1800">
                  <c:v>225.0128698348999</c:v>
                </c:pt>
                <c:pt idx="1801">
                  <c:v>#N/A</c:v>
                </c:pt>
                <c:pt idx="1802">
                  <c:v>225.26287984848022</c:v>
                </c:pt>
                <c:pt idx="1803">
                  <c:v>#N/A</c:v>
                </c:pt>
                <c:pt idx="1804">
                  <c:v>225.51289987564087</c:v>
                </c:pt>
                <c:pt idx="1805">
                  <c:v>#N/A</c:v>
                </c:pt>
                <c:pt idx="1806">
                  <c:v>225.76290988922119</c:v>
                </c:pt>
                <c:pt idx="1807">
                  <c:v>#N/A</c:v>
                </c:pt>
                <c:pt idx="1808">
                  <c:v>226.01292991638184</c:v>
                </c:pt>
                <c:pt idx="1809">
                  <c:v>#N/A</c:v>
                </c:pt>
                <c:pt idx="1810">
                  <c:v>226.26293992996216</c:v>
                </c:pt>
                <c:pt idx="1811">
                  <c:v>#N/A</c:v>
                </c:pt>
                <c:pt idx="1812">
                  <c:v>226.5129599571228</c:v>
                </c:pt>
                <c:pt idx="1813">
                  <c:v>#N/A</c:v>
                </c:pt>
                <c:pt idx="1814">
                  <c:v>226.76296997070312</c:v>
                </c:pt>
                <c:pt idx="1815">
                  <c:v>#N/A</c:v>
                </c:pt>
                <c:pt idx="1816">
                  <c:v>227.01297998428345</c:v>
                </c:pt>
                <c:pt idx="1817">
                  <c:v>#N/A</c:v>
                </c:pt>
                <c:pt idx="1818">
                  <c:v>227.26300001144409</c:v>
                </c:pt>
                <c:pt idx="1819">
                  <c:v>#N/A</c:v>
                </c:pt>
                <c:pt idx="1820">
                  <c:v>227.51301002502441</c:v>
                </c:pt>
                <c:pt idx="1821">
                  <c:v>#N/A</c:v>
                </c:pt>
                <c:pt idx="1822">
                  <c:v>227.76303005218506</c:v>
                </c:pt>
                <c:pt idx="1823">
                  <c:v>#N/A</c:v>
                </c:pt>
                <c:pt idx="1824">
                  <c:v>228.01303958892822</c:v>
                </c:pt>
                <c:pt idx="1825">
                  <c:v>#N/A</c:v>
                </c:pt>
                <c:pt idx="1826">
                  <c:v>228.26305961608887</c:v>
                </c:pt>
                <c:pt idx="1827">
                  <c:v>#N/A</c:v>
                </c:pt>
                <c:pt idx="1828">
                  <c:v>228.51306962966919</c:v>
                </c:pt>
                <c:pt idx="1829">
                  <c:v>#N/A</c:v>
                </c:pt>
                <c:pt idx="1830">
                  <c:v>228.76307964324951</c:v>
                </c:pt>
                <c:pt idx="1831">
                  <c:v>#N/A</c:v>
                </c:pt>
                <c:pt idx="1832">
                  <c:v>229.01309967041016</c:v>
                </c:pt>
                <c:pt idx="1833">
                  <c:v>#N/A</c:v>
                </c:pt>
                <c:pt idx="1834">
                  <c:v>229.26310968399048</c:v>
                </c:pt>
                <c:pt idx="1835">
                  <c:v>#N/A</c:v>
                </c:pt>
                <c:pt idx="1836">
                  <c:v>229.51312971115112</c:v>
                </c:pt>
                <c:pt idx="1837">
                  <c:v>#N/A</c:v>
                </c:pt>
                <c:pt idx="1838">
                  <c:v>229.76313972473145</c:v>
                </c:pt>
                <c:pt idx="1839">
                  <c:v>#N/A</c:v>
                </c:pt>
                <c:pt idx="1840">
                  <c:v>230.01315975189209</c:v>
                </c:pt>
                <c:pt idx="1841">
                  <c:v>#N/A</c:v>
                </c:pt>
                <c:pt idx="1842">
                  <c:v>230.26316976547241</c:v>
                </c:pt>
                <c:pt idx="1843">
                  <c:v>#N/A</c:v>
                </c:pt>
                <c:pt idx="1844">
                  <c:v>230.51317977905273</c:v>
                </c:pt>
                <c:pt idx="1845">
                  <c:v>#N/A</c:v>
                </c:pt>
                <c:pt idx="1846">
                  <c:v>230.76319980621338</c:v>
                </c:pt>
                <c:pt idx="1847">
                  <c:v>#N/A</c:v>
                </c:pt>
                <c:pt idx="1848">
                  <c:v>231.0132098197937</c:v>
                </c:pt>
                <c:pt idx="1849">
                  <c:v>#N/A</c:v>
                </c:pt>
                <c:pt idx="1850">
                  <c:v>231.26322984695435</c:v>
                </c:pt>
                <c:pt idx="1851">
                  <c:v>#N/A</c:v>
                </c:pt>
                <c:pt idx="1852">
                  <c:v>231.51323986053467</c:v>
                </c:pt>
                <c:pt idx="1853">
                  <c:v>#N/A</c:v>
                </c:pt>
                <c:pt idx="1854">
                  <c:v>231.76325988769531</c:v>
                </c:pt>
                <c:pt idx="1855">
                  <c:v>#N/A</c:v>
                </c:pt>
                <c:pt idx="1856">
                  <c:v>232.01326990127563</c:v>
                </c:pt>
                <c:pt idx="1857">
                  <c:v>#N/A</c:v>
                </c:pt>
                <c:pt idx="1858">
                  <c:v>232.26327991485596</c:v>
                </c:pt>
                <c:pt idx="1859">
                  <c:v>#N/A</c:v>
                </c:pt>
                <c:pt idx="1860">
                  <c:v>232.5132999420166</c:v>
                </c:pt>
                <c:pt idx="1861">
                  <c:v>#N/A</c:v>
                </c:pt>
                <c:pt idx="1862">
                  <c:v>232.76330995559692</c:v>
                </c:pt>
                <c:pt idx="1863">
                  <c:v>#N/A</c:v>
                </c:pt>
                <c:pt idx="1864">
                  <c:v>233.01332998275757</c:v>
                </c:pt>
                <c:pt idx="1865">
                  <c:v>#N/A</c:v>
                </c:pt>
                <c:pt idx="1866">
                  <c:v>233.26333999633789</c:v>
                </c:pt>
                <c:pt idx="1867">
                  <c:v>#N/A</c:v>
                </c:pt>
                <c:pt idx="1868">
                  <c:v>233.51336002349854</c:v>
                </c:pt>
                <c:pt idx="1869">
                  <c:v>#N/A</c:v>
                </c:pt>
                <c:pt idx="1870">
                  <c:v>233.76337003707886</c:v>
                </c:pt>
                <c:pt idx="1871">
                  <c:v>#N/A</c:v>
                </c:pt>
                <c:pt idx="1872">
                  <c:v>234.01338005065918</c:v>
                </c:pt>
                <c:pt idx="1873">
                  <c:v>#N/A</c:v>
                </c:pt>
                <c:pt idx="1874">
                  <c:v>234.26339960098267</c:v>
                </c:pt>
                <c:pt idx="1875">
                  <c:v>#N/A</c:v>
                </c:pt>
                <c:pt idx="1876">
                  <c:v>234.51340961456299</c:v>
                </c:pt>
                <c:pt idx="1877">
                  <c:v>#N/A</c:v>
                </c:pt>
                <c:pt idx="1878">
                  <c:v>234.76342964172363</c:v>
                </c:pt>
                <c:pt idx="1879">
                  <c:v>#N/A</c:v>
                </c:pt>
                <c:pt idx="1880">
                  <c:v>235.01343965530396</c:v>
                </c:pt>
                <c:pt idx="1881">
                  <c:v>#N/A</c:v>
                </c:pt>
                <c:pt idx="1882">
                  <c:v>235.2634596824646</c:v>
                </c:pt>
                <c:pt idx="1883">
                  <c:v>#N/A</c:v>
                </c:pt>
                <c:pt idx="1884">
                  <c:v>235.51346969604492</c:v>
                </c:pt>
                <c:pt idx="1885">
                  <c:v>#N/A</c:v>
                </c:pt>
                <c:pt idx="1886">
                  <c:v>235.76347970962524</c:v>
                </c:pt>
                <c:pt idx="1887">
                  <c:v>#N/A</c:v>
                </c:pt>
                <c:pt idx="1888">
                  <c:v>236.01349973678589</c:v>
                </c:pt>
                <c:pt idx="1889">
                  <c:v>#N/A</c:v>
                </c:pt>
                <c:pt idx="1890">
                  <c:v>236.26350975036621</c:v>
                </c:pt>
                <c:pt idx="1891">
                  <c:v>#N/A</c:v>
                </c:pt>
                <c:pt idx="1892">
                  <c:v>236.51352977752686</c:v>
                </c:pt>
                <c:pt idx="1893">
                  <c:v>#N/A</c:v>
                </c:pt>
                <c:pt idx="1894">
                  <c:v>236.76353979110718</c:v>
                </c:pt>
                <c:pt idx="1895">
                  <c:v>#N/A</c:v>
                </c:pt>
                <c:pt idx="1896">
                  <c:v>237.01355981826782</c:v>
                </c:pt>
                <c:pt idx="1897">
                  <c:v>#N/A</c:v>
                </c:pt>
                <c:pt idx="1898">
                  <c:v>237.26356983184814</c:v>
                </c:pt>
                <c:pt idx="1899">
                  <c:v>#N/A</c:v>
                </c:pt>
                <c:pt idx="1900">
                  <c:v>237.51357984542847</c:v>
                </c:pt>
                <c:pt idx="1901">
                  <c:v>#N/A</c:v>
                </c:pt>
                <c:pt idx="1902">
                  <c:v>237.76359987258911</c:v>
                </c:pt>
                <c:pt idx="1903">
                  <c:v>#N/A</c:v>
                </c:pt>
                <c:pt idx="1904">
                  <c:v>238.01360988616943</c:v>
                </c:pt>
                <c:pt idx="1905">
                  <c:v>#N/A</c:v>
                </c:pt>
                <c:pt idx="1906">
                  <c:v>238.26362991333008</c:v>
                </c:pt>
                <c:pt idx="1907">
                  <c:v>#N/A</c:v>
                </c:pt>
                <c:pt idx="1908">
                  <c:v>238.5136399269104</c:v>
                </c:pt>
                <c:pt idx="1909">
                  <c:v>#N/A</c:v>
                </c:pt>
                <c:pt idx="1910">
                  <c:v>238.76365995407104</c:v>
                </c:pt>
                <c:pt idx="1911">
                  <c:v>#N/A</c:v>
                </c:pt>
                <c:pt idx="1912">
                  <c:v>239.01366996765137</c:v>
                </c:pt>
                <c:pt idx="1913">
                  <c:v>#N/A</c:v>
                </c:pt>
                <c:pt idx="1914">
                  <c:v>239.26367998123169</c:v>
                </c:pt>
                <c:pt idx="1915">
                  <c:v>#N/A</c:v>
                </c:pt>
                <c:pt idx="1916">
                  <c:v>239.51370000839233</c:v>
                </c:pt>
                <c:pt idx="1917">
                  <c:v>#N/A</c:v>
                </c:pt>
                <c:pt idx="1918">
                  <c:v>239.76371002197266</c:v>
                </c:pt>
                <c:pt idx="1919">
                  <c:v>#N/A</c:v>
                </c:pt>
                <c:pt idx="1920">
                  <c:v>240.0137300491333</c:v>
                </c:pt>
                <c:pt idx="1921">
                  <c:v>#N/A</c:v>
                </c:pt>
                <c:pt idx="1922">
                  <c:v>240.26273965835571</c:v>
                </c:pt>
                <c:pt idx="1923">
                  <c:v>#N/A</c:v>
                </c:pt>
                <c:pt idx="1924">
                  <c:v>240.51275968551636</c:v>
                </c:pt>
                <c:pt idx="1925">
                  <c:v>#N/A</c:v>
                </c:pt>
                <c:pt idx="1926">
                  <c:v>240.76276969909668</c:v>
                </c:pt>
                <c:pt idx="1927">
                  <c:v>#N/A</c:v>
                </c:pt>
                <c:pt idx="1928">
                  <c:v>241.012779712677</c:v>
                </c:pt>
                <c:pt idx="1929">
                  <c:v>#N/A</c:v>
                </c:pt>
                <c:pt idx="1930">
                  <c:v>241.26279973983765</c:v>
                </c:pt>
                <c:pt idx="1931">
                  <c:v>#N/A</c:v>
                </c:pt>
                <c:pt idx="1932">
                  <c:v>241.51280975341797</c:v>
                </c:pt>
                <c:pt idx="1933">
                  <c:v>#N/A</c:v>
                </c:pt>
                <c:pt idx="1934">
                  <c:v>241.76282978057861</c:v>
                </c:pt>
                <c:pt idx="1935">
                  <c:v>#N/A</c:v>
                </c:pt>
                <c:pt idx="1936">
                  <c:v>242.01283979415894</c:v>
                </c:pt>
                <c:pt idx="1937">
                  <c:v>#N/A</c:v>
                </c:pt>
                <c:pt idx="1938">
                  <c:v>242.26285982131958</c:v>
                </c:pt>
                <c:pt idx="1939">
                  <c:v>#N/A</c:v>
                </c:pt>
                <c:pt idx="1940">
                  <c:v>242.5128698348999</c:v>
                </c:pt>
                <c:pt idx="1941">
                  <c:v>#N/A</c:v>
                </c:pt>
                <c:pt idx="1942">
                  <c:v>242.76287984848022</c:v>
                </c:pt>
                <c:pt idx="1943">
                  <c:v>#N/A</c:v>
                </c:pt>
                <c:pt idx="1944">
                  <c:v>243.01289987564087</c:v>
                </c:pt>
                <c:pt idx="1945">
                  <c:v>#N/A</c:v>
                </c:pt>
                <c:pt idx="1946">
                  <c:v>243.26290988922119</c:v>
                </c:pt>
                <c:pt idx="1947">
                  <c:v>#N/A</c:v>
                </c:pt>
                <c:pt idx="1948">
                  <c:v>243.51292991638184</c:v>
                </c:pt>
                <c:pt idx="1949">
                  <c:v>#N/A</c:v>
                </c:pt>
                <c:pt idx="1950">
                  <c:v>243.76293992996216</c:v>
                </c:pt>
                <c:pt idx="1951">
                  <c:v>#N/A</c:v>
                </c:pt>
                <c:pt idx="1952">
                  <c:v>244.0129599571228</c:v>
                </c:pt>
                <c:pt idx="1953">
                  <c:v>#N/A</c:v>
                </c:pt>
                <c:pt idx="1954">
                  <c:v>244.26296997070312</c:v>
                </c:pt>
                <c:pt idx="1955">
                  <c:v>#N/A</c:v>
                </c:pt>
                <c:pt idx="1956">
                  <c:v>244.51297998428345</c:v>
                </c:pt>
                <c:pt idx="1957">
                  <c:v>#N/A</c:v>
                </c:pt>
                <c:pt idx="1958">
                  <c:v>244.76300001144409</c:v>
                </c:pt>
                <c:pt idx="1959">
                  <c:v>#N/A</c:v>
                </c:pt>
                <c:pt idx="1960">
                  <c:v>245.01301002502441</c:v>
                </c:pt>
                <c:pt idx="1961">
                  <c:v>#N/A</c:v>
                </c:pt>
                <c:pt idx="1962">
                  <c:v>245.26303005218506</c:v>
                </c:pt>
                <c:pt idx="1963">
                  <c:v>#N/A</c:v>
                </c:pt>
                <c:pt idx="1964">
                  <c:v>245.51303958892822</c:v>
                </c:pt>
                <c:pt idx="1965">
                  <c:v>#N/A</c:v>
                </c:pt>
                <c:pt idx="1966">
                  <c:v>245.76305961608887</c:v>
                </c:pt>
                <c:pt idx="1967">
                  <c:v>#N/A</c:v>
                </c:pt>
                <c:pt idx="1968">
                  <c:v>246.01306962966919</c:v>
                </c:pt>
                <c:pt idx="1969">
                  <c:v>#N/A</c:v>
                </c:pt>
                <c:pt idx="1970">
                  <c:v>246.26307964324951</c:v>
                </c:pt>
                <c:pt idx="1971">
                  <c:v>#N/A</c:v>
                </c:pt>
                <c:pt idx="1972">
                  <c:v>246.51309967041016</c:v>
                </c:pt>
                <c:pt idx="1973">
                  <c:v>#N/A</c:v>
                </c:pt>
                <c:pt idx="1974">
                  <c:v>246.76310968399048</c:v>
                </c:pt>
                <c:pt idx="1975">
                  <c:v>#N/A</c:v>
                </c:pt>
                <c:pt idx="1976">
                  <c:v>247.01312971115112</c:v>
                </c:pt>
                <c:pt idx="1977">
                  <c:v>#N/A</c:v>
                </c:pt>
                <c:pt idx="1978">
                  <c:v>247.26313972473145</c:v>
                </c:pt>
                <c:pt idx="1979">
                  <c:v>#N/A</c:v>
                </c:pt>
                <c:pt idx="1980">
                  <c:v>247.51315975189209</c:v>
                </c:pt>
                <c:pt idx="1981">
                  <c:v>#N/A</c:v>
                </c:pt>
                <c:pt idx="1982">
                  <c:v>247.76316976547241</c:v>
                </c:pt>
                <c:pt idx="1983">
                  <c:v>#N/A</c:v>
                </c:pt>
                <c:pt idx="1984">
                  <c:v>248.01317977905273</c:v>
                </c:pt>
                <c:pt idx="1985">
                  <c:v>#N/A</c:v>
                </c:pt>
                <c:pt idx="1986">
                  <c:v>248.26319980621338</c:v>
                </c:pt>
                <c:pt idx="1987">
                  <c:v>#N/A</c:v>
                </c:pt>
                <c:pt idx="1988">
                  <c:v>248.5132098197937</c:v>
                </c:pt>
                <c:pt idx="1989">
                  <c:v>#N/A</c:v>
                </c:pt>
                <c:pt idx="1990">
                  <c:v>248.76322984695435</c:v>
                </c:pt>
                <c:pt idx="1991">
                  <c:v>#N/A</c:v>
                </c:pt>
                <c:pt idx="1992">
                  <c:v>249.01323986053467</c:v>
                </c:pt>
                <c:pt idx="1993">
                  <c:v>#N/A</c:v>
                </c:pt>
                <c:pt idx="1994">
                  <c:v>249.26325988769531</c:v>
                </c:pt>
                <c:pt idx="1995">
                  <c:v>#N/A</c:v>
                </c:pt>
                <c:pt idx="1996">
                  <c:v>249.51326990127563</c:v>
                </c:pt>
                <c:pt idx="1997">
                  <c:v>#N/A</c:v>
                </c:pt>
                <c:pt idx="1998">
                  <c:v>249.76328992843628</c:v>
                </c:pt>
                <c:pt idx="1999">
                  <c:v>#N/A</c:v>
                </c:pt>
                <c:pt idx="2000">
                  <c:v>250.0132999420166</c:v>
                </c:pt>
                <c:pt idx="2001">
                  <c:v>#N/A</c:v>
                </c:pt>
                <c:pt idx="2002">
                  <c:v>250.26330995559692</c:v>
                </c:pt>
                <c:pt idx="2003">
                  <c:v>#N/A</c:v>
                </c:pt>
                <c:pt idx="2004">
                  <c:v>250.51332998275757</c:v>
                </c:pt>
                <c:pt idx="2005">
                  <c:v>#N/A</c:v>
                </c:pt>
                <c:pt idx="2006">
                  <c:v>250.76333999633789</c:v>
                </c:pt>
                <c:pt idx="2007">
                  <c:v>#N/A</c:v>
                </c:pt>
                <c:pt idx="2008">
                  <c:v>251.01336002349854</c:v>
                </c:pt>
                <c:pt idx="2009">
                  <c:v>#N/A</c:v>
                </c:pt>
                <c:pt idx="2010">
                  <c:v>251.26337003707886</c:v>
                </c:pt>
                <c:pt idx="2011">
                  <c:v>#N/A</c:v>
                </c:pt>
                <c:pt idx="2012">
                  <c:v>251.51338958740234</c:v>
                </c:pt>
                <c:pt idx="2013">
                  <c:v>#N/A</c:v>
                </c:pt>
                <c:pt idx="2014">
                  <c:v>251.76339960098267</c:v>
                </c:pt>
                <c:pt idx="2015">
                  <c:v>#N/A</c:v>
                </c:pt>
                <c:pt idx="2016">
                  <c:v>252.01340961456299</c:v>
                </c:pt>
                <c:pt idx="2017">
                  <c:v>#N/A</c:v>
                </c:pt>
                <c:pt idx="2018">
                  <c:v>252.26342964172363</c:v>
                </c:pt>
                <c:pt idx="2019">
                  <c:v>#N/A</c:v>
                </c:pt>
                <c:pt idx="2020">
                  <c:v>252.51343965530396</c:v>
                </c:pt>
                <c:pt idx="2021">
                  <c:v>#N/A</c:v>
                </c:pt>
                <c:pt idx="2022">
                  <c:v>252.7634596824646</c:v>
                </c:pt>
                <c:pt idx="2023">
                  <c:v>#N/A</c:v>
                </c:pt>
                <c:pt idx="2024">
                  <c:v>253.01346969604492</c:v>
                </c:pt>
                <c:pt idx="2025">
                  <c:v>#N/A</c:v>
                </c:pt>
                <c:pt idx="2026">
                  <c:v>253.26348972320557</c:v>
                </c:pt>
                <c:pt idx="2027">
                  <c:v>#N/A</c:v>
                </c:pt>
                <c:pt idx="2028">
                  <c:v>253.51349973678589</c:v>
                </c:pt>
                <c:pt idx="2029">
                  <c:v>#N/A</c:v>
                </c:pt>
                <c:pt idx="2030">
                  <c:v>253.76350975036621</c:v>
                </c:pt>
                <c:pt idx="2031">
                  <c:v>#N/A</c:v>
                </c:pt>
                <c:pt idx="2032">
                  <c:v>254.01352977752686</c:v>
                </c:pt>
                <c:pt idx="2033">
                  <c:v>#N/A</c:v>
                </c:pt>
                <c:pt idx="2034">
                  <c:v>254.26353979110718</c:v>
                </c:pt>
                <c:pt idx="2035">
                  <c:v>#N/A</c:v>
                </c:pt>
                <c:pt idx="2036">
                  <c:v>254.51355981826782</c:v>
                </c:pt>
                <c:pt idx="2037">
                  <c:v>#N/A</c:v>
                </c:pt>
                <c:pt idx="2038">
                  <c:v>254.76356983184814</c:v>
                </c:pt>
                <c:pt idx="2039">
                  <c:v>#N/A</c:v>
                </c:pt>
                <c:pt idx="2040">
                  <c:v>255.01358985900879</c:v>
                </c:pt>
                <c:pt idx="2041">
                  <c:v>#N/A</c:v>
                </c:pt>
                <c:pt idx="2042">
                  <c:v>255.26359987258911</c:v>
                </c:pt>
                <c:pt idx="2043">
                  <c:v>#N/A</c:v>
                </c:pt>
                <c:pt idx="2044">
                  <c:v>255.51360988616943</c:v>
                </c:pt>
                <c:pt idx="2045">
                  <c:v>#N/A</c:v>
                </c:pt>
                <c:pt idx="2046">
                  <c:v>255.76362991333008</c:v>
                </c:pt>
                <c:pt idx="2047">
                  <c:v>#N/A</c:v>
                </c:pt>
                <c:pt idx="2048">
                  <c:v>256.0136399269104</c:v>
                </c:pt>
                <c:pt idx="2049">
                  <c:v>#N/A</c:v>
                </c:pt>
                <c:pt idx="2050">
                  <c:v>256.26365995407104</c:v>
                </c:pt>
                <c:pt idx="2051">
                  <c:v>#N/A</c:v>
                </c:pt>
                <c:pt idx="2052">
                  <c:v>256.51366996765137</c:v>
                </c:pt>
                <c:pt idx="2053">
                  <c:v>#N/A</c:v>
                </c:pt>
                <c:pt idx="2054">
                  <c:v>256.76368999481201</c:v>
                </c:pt>
                <c:pt idx="2055">
                  <c:v>#N/A</c:v>
                </c:pt>
                <c:pt idx="2056">
                  <c:v>257.01370000839233</c:v>
                </c:pt>
                <c:pt idx="2057">
                  <c:v>#N/A</c:v>
                </c:pt>
                <c:pt idx="2058">
                  <c:v>257.26371002197266</c:v>
                </c:pt>
                <c:pt idx="2059">
                  <c:v>#N/A</c:v>
                </c:pt>
                <c:pt idx="2060">
                  <c:v>257.5137300491333</c:v>
                </c:pt>
                <c:pt idx="2061">
                  <c:v>#N/A</c:v>
                </c:pt>
                <c:pt idx="2062">
                  <c:v>257.76273965835571</c:v>
                </c:pt>
                <c:pt idx="2063">
                  <c:v>#N/A</c:v>
                </c:pt>
                <c:pt idx="2064">
                  <c:v>258.01275968551636</c:v>
                </c:pt>
                <c:pt idx="2065">
                  <c:v>#N/A</c:v>
                </c:pt>
                <c:pt idx="2066">
                  <c:v>258.26276969909668</c:v>
                </c:pt>
                <c:pt idx="2067">
                  <c:v>#N/A</c:v>
                </c:pt>
                <c:pt idx="2068">
                  <c:v>258.51278972625732</c:v>
                </c:pt>
                <c:pt idx="2069">
                  <c:v>#N/A</c:v>
                </c:pt>
                <c:pt idx="2070">
                  <c:v>258.76279973983765</c:v>
                </c:pt>
                <c:pt idx="2071">
                  <c:v>#N/A</c:v>
                </c:pt>
                <c:pt idx="2072">
                  <c:v>259.01280975341797</c:v>
                </c:pt>
                <c:pt idx="2073">
                  <c:v>#N/A</c:v>
                </c:pt>
                <c:pt idx="2074">
                  <c:v>259.26282978057861</c:v>
                </c:pt>
                <c:pt idx="2075">
                  <c:v>#N/A</c:v>
                </c:pt>
                <c:pt idx="2076">
                  <c:v>259.51283979415894</c:v>
                </c:pt>
                <c:pt idx="2077">
                  <c:v>#N/A</c:v>
                </c:pt>
                <c:pt idx="2078">
                  <c:v>259.76285982131958</c:v>
                </c:pt>
                <c:pt idx="2079">
                  <c:v>#N/A</c:v>
                </c:pt>
                <c:pt idx="2080">
                  <c:v>260.0128698348999</c:v>
                </c:pt>
                <c:pt idx="2081">
                  <c:v>#N/A</c:v>
                </c:pt>
                <c:pt idx="2082">
                  <c:v>260.26288986206055</c:v>
                </c:pt>
                <c:pt idx="2083">
                  <c:v>#N/A</c:v>
                </c:pt>
                <c:pt idx="2084">
                  <c:v>260.51289987564087</c:v>
                </c:pt>
                <c:pt idx="2085">
                  <c:v>#N/A</c:v>
                </c:pt>
                <c:pt idx="2086">
                  <c:v>260.76290988922119</c:v>
                </c:pt>
                <c:pt idx="2087">
                  <c:v>#N/A</c:v>
                </c:pt>
                <c:pt idx="2088">
                  <c:v>261.01292991638184</c:v>
                </c:pt>
                <c:pt idx="2089">
                  <c:v>#N/A</c:v>
                </c:pt>
                <c:pt idx="2090">
                  <c:v>261.26293992996216</c:v>
                </c:pt>
                <c:pt idx="2091">
                  <c:v>#N/A</c:v>
                </c:pt>
                <c:pt idx="2092">
                  <c:v>261.5129599571228</c:v>
                </c:pt>
                <c:pt idx="2093">
                  <c:v>#N/A</c:v>
                </c:pt>
                <c:pt idx="2094">
                  <c:v>261.76296997070312</c:v>
                </c:pt>
                <c:pt idx="2095">
                  <c:v>#N/A</c:v>
                </c:pt>
                <c:pt idx="2096">
                  <c:v>262.01298999786377</c:v>
                </c:pt>
                <c:pt idx="2097">
                  <c:v>#N/A</c:v>
                </c:pt>
                <c:pt idx="2098">
                  <c:v>262.26300001144409</c:v>
                </c:pt>
                <c:pt idx="2099">
                  <c:v>#N/A</c:v>
                </c:pt>
                <c:pt idx="2100">
                  <c:v>262.51301002502441</c:v>
                </c:pt>
                <c:pt idx="2101">
                  <c:v>#N/A</c:v>
                </c:pt>
                <c:pt idx="2102">
                  <c:v>262.76303005218506</c:v>
                </c:pt>
                <c:pt idx="2103">
                  <c:v>#N/A</c:v>
                </c:pt>
                <c:pt idx="2104">
                  <c:v>263.01303958892822</c:v>
                </c:pt>
                <c:pt idx="2105">
                  <c:v>#N/A</c:v>
                </c:pt>
                <c:pt idx="2106">
                  <c:v>263.26305961608887</c:v>
                </c:pt>
                <c:pt idx="2107">
                  <c:v>#N/A</c:v>
                </c:pt>
                <c:pt idx="2108">
                  <c:v>263.51306962966919</c:v>
                </c:pt>
                <c:pt idx="2109">
                  <c:v>#N/A</c:v>
                </c:pt>
                <c:pt idx="2110">
                  <c:v>263.76308965682983</c:v>
                </c:pt>
                <c:pt idx="2111">
                  <c:v>#N/A</c:v>
                </c:pt>
                <c:pt idx="2112">
                  <c:v>264.01309967041016</c:v>
                </c:pt>
                <c:pt idx="2113">
                  <c:v>#N/A</c:v>
                </c:pt>
                <c:pt idx="2114">
                  <c:v>264.26310968399048</c:v>
                </c:pt>
                <c:pt idx="2115">
                  <c:v>#N/A</c:v>
                </c:pt>
                <c:pt idx="2116">
                  <c:v>264.51312971115112</c:v>
                </c:pt>
                <c:pt idx="2117">
                  <c:v>#N/A</c:v>
                </c:pt>
                <c:pt idx="2118">
                  <c:v>264.76313972473145</c:v>
                </c:pt>
                <c:pt idx="2119">
                  <c:v>#N/A</c:v>
                </c:pt>
                <c:pt idx="2120">
                  <c:v>265.01315975189209</c:v>
                </c:pt>
                <c:pt idx="2121">
                  <c:v>#N/A</c:v>
                </c:pt>
                <c:pt idx="2122">
                  <c:v>265.26316976547241</c:v>
                </c:pt>
                <c:pt idx="2123">
                  <c:v>#N/A</c:v>
                </c:pt>
                <c:pt idx="2124">
                  <c:v>265.51318979263306</c:v>
                </c:pt>
                <c:pt idx="2125">
                  <c:v>#N/A</c:v>
                </c:pt>
                <c:pt idx="2126">
                  <c:v>265.76319980621338</c:v>
                </c:pt>
                <c:pt idx="2127">
                  <c:v>#N/A</c:v>
                </c:pt>
                <c:pt idx="2128">
                  <c:v>266.0132098197937</c:v>
                </c:pt>
                <c:pt idx="2129">
                  <c:v>#N/A</c:v>
                </c:pt>
                <c:pt idx="2130">
                  <c:v>266.26322984695435</c:v>
                </c:pt>
                <c:pt idx="2131">
                  <c:v>#N/A</c:v>
                </c:pt>
                <c:pt idx="2132">
                  <c:v>266.51323986053467</c:v>
                </c:pt>
                <c:pt idx="2133">
                  <c:v>#N/A</c:v>
                </c:pt>
                <c:pt idx="2134">
                  <c:v>266.76325988769531</c:v>
                </c:pt>
                <c:pt idx="2135">
                  <c:v>#N/A</c:v>
                </c:pt>
                <c:pt idx="2136">
                  <c:v>267.01326990127563</c:v>
                </c:pt>
                <c:pt idx="2137">
                  <c:v>#N/A</c:v>
                </c:pt>
                <c:pt idx="2138">
                  <c:v>267.26328992843628</c:v>
                </c:pt>
                <c:pt idx="2139">
                  <c:v>#N/A</c:v>
                </c:pt>
                <c:pt idx="2140">
                  <c:v>267.5132999420166</c:v>
                </c:pt>
                <c:pt idx="2141">
                  <c:v>#N/A</c:v>
                </c:pt>
                <c:pt idx="2142">
                  <c:v>267.76330995559692</c:v>
                </c:pt>
                <c:pt idx="2143">
                  <c:v>#N/A</c:v>
                </c:pt>
                <c:pt idx="2144">
                  <c:v>268.01332998275757</c:v>
                </c:pt>
                <c:pt idx="2145">
                  <c:v>#N/A</c:v>
                </c:pt>
                <c:pt idx="2146">
                  <c:v>268.26333999633789</c:v>
                </c:pt>
                <c:pt idx="2147">
                  <c:v>#N/A</c:v>
                </c:pt>
                <c:pt idx="2148">
                  <c:v>268.51336002349854</c:v>
                </c:pt>
                <c:pt idx="2149">
                  <c:v>#N/A</c:v>
                </c:pt>
                <c:pt idx="2150">
                  <c:v>268.76337003707886</c:v>
                </c:pt>
                <c:pt idx="2151">
                  <c:v>#N/A</c:v>
                </c:pt>
                <c:pt idx="2152">
                  <c:v>269.01338958740234</c:v>
                </c:pt>
                <c:pt idx="2153">
                  <c:v>#N/A</c:v>
                </c:pt>
                <c:pt idx="2154">
                  <c:v>269.26339960098267</c:v>
                </c:pt>
                <c:pt idx="2155">
                  <c:v>#N/A</c:v>
                </c:pt>
                <c:pt idx="2156">
                  <c:v>269.51340961456299</c:v>
                </c:pt>
                <c:pt idx="2157">
                  <c:v>#N/A</c:v>
                </c:pt>
                <c:pt idx="2158">
                  <c:v>269.76342964172363</c:v>
                </c:pt>
                <c:pt idx="2159">
                  <c:v>#N/A</c:v>
                </c:pt>
                <c:pt idx="2160">
                  <c:v>270.01343965530396</c:v>
                </c:pt>
                <c:pt idx="2161">
                  <c:v>#N/A</c:v>
                </c:pt>
                <c:pt idx="2162">
                  <c:v>270.2634596824646</c:v>
                </c:pt>
                <c:pt idx="2163">
                  <c:v>#N/A</c:v>
                </c:pt>
                <c:pt idx="2164">
                  <c:v>270.51346969604492</c:v>
                </c:pt>
                <c:pt idx="2165">
                  <c:v>#N/A</c:v>
                </c:pt>
                <c:pt idx="2166">
                  <c:v>270.76348972320557</c:v>
                </c:pt>
                <c:pt idx="2167">
                  <c:v>#N/A</c:v>
                </c:pt>
                <c:pt idx="2168">
                  <c:v>271.01349973678589</c:v>
                </c:pt>
                <c:pt idx="2169">
                  <c:v>#N/A</c:v>
                </c:pt>
                <c:pt idx="2170">
                  <c:v>271.26350975036621</c:v>
                </c:pt>
                <c:pt idx="2171">
                  <c:v>#N/A</c:v>
                </c:pt>
                <c:pt idx="2172">
                  <c:v>271.51352977752686</c:v>
                </c:pt>
                <c:pt idx="2173">
                  <c:v>#N/A</c:v>
                </c:pt>
                <c:pt idx="2174">
                  <c:v>271.76353979110718</c:v>
                </c:pt>
                <c:pt idx="2175">
                  <c:v>#N/A</c:v>
                </c:pt>
                <c:pt idx="2176">
                  <c:v>272.01355981826782</c:v>
                </c:pt>
                <c:pt idx="2177">
                  <c:v>#N/A</c:v>
                </c:pt>
                <c:pt idx="2178">
                  <c:v>272.26356983184814</c:v>
                </c:pt>
                <c:pt idx="2179">
                  <c:v>#N/A</c:v>
                </c:pt>
                <c:pt idx="2180">
                  <c:v>272.51358985900879</c:v>
                </c:pt>
                <c:pt idx="2181">
                  <c:v>#N/A</c:v>
                </c:pt>
                <c:pt idx="2182">
                  <c:v>272.76359987258911</c:v>
                </c:pt>
                <c:pt idx="2183">
                  <c:v>#N/A</c:v>
                </c:pt>
                <c:pt idx="2184">
                  <c:v>273.01360988616943</c:v>
                </c:pt>
                <c:pt idx="2185">
                  <c:v>#N/A</c:v>
                </c:pt>
                <c:pt idx="2186">
                  <c:v>273.26362991333008</c:v>
                </c:pt>
                <c:pt idx="2187">
                  <c:v>#N/A</c:v>
                </c:pt>
                <c:pt idx="2188">
                  <c:v>273.5136399269104</c:v>
                </c:pt>
                <c:pt idx="2189">
                  <c:v>#N/A</c:v>
                </c:pt>
                <c:pt idx="2190">
                  <c:v>273.76365995407104</c:v>
                </c:pt>
                <c:pt idx="2191">
                  <c:v>#N/A</c:v>
                </c:pt>
                <c:pt idx="2192">
                  <c:v>274.01366996765137</c:v>
                </c:pt>
                <c:pt idx="2193">
                  <c:v>#N/A</c:v>
                </c:pt>
                <c:pt idx="2194">
                  <c:v>274.26368999481201</c:v>
                </c:pt>
                <c:pt idx="2195">
                  <c:v>#N/A</c:v>
                </c:pt>
                <c:pt idx="2196">
                  <c:v>274.51370000839233</c:v>
                </c:pt>
                <c:pt idx="2197">
                  <c:v>#N/A</c:v>
                </c:pt>
                <c:pt idx="2198">
                  <c:v>274.76371002197266</c:v>
                </c:pt>
                <c:pt idx="2199">
                  <c:v>#N/A</c:v>
                </c:pt>
                <c:pt idx="2200">
                  <c:v>275.0137300491333</c:v>
                </c:pt>
                <c:pt idx="2201">
                  <c:v>#N/A</c:v>
                </c:pt>
                <c:pt idx="2202">
                  <c:v>275.26273965835571</c:v>
                </c:pt>
                <c:pt idx="2203">
                  <c:v>#N/A</c:v>
                </c:pt>
                <c:pt idx="2204">
                  <c:v>275.51275968551636</c:v>
                </c:pt>
                <c:pt idx="2205">
                  <c:v>#N/A</c:v>
                </c:pt>
                <c:pt idx="2206">
                  <c:v>275.76276969909668</c:v>
                </c:pt>
                <c:pt idx="2207">
                  <c:v>#N/A</c:v>
                </c:pt>
                <c:pt idx="2208">
                  <c:v>276.01278972625732</c:v>
                </c:pt>
                <c:pt idx="2209">
                  <c:v>#N/A</c:v>
                </c:pt>
                <c:pt idx="2210">
                  <c:v>276.26279973983765</c:v>
                </c:pt>
                <c:pt idx="2211">
                  <c:v>#N/A</c:v>
                </c:pt>
                <c:pt idx="2212">
                  <c:v>276.51280975341797</c:v>
                </c:pt>
                <c:pt idx="2213">
                  <c:v>#N/A</c:v>
                </c:pt>
                <c:pt idx="2214">
                  <c:v>276.76282978057861</c:v>
                </c:pt>
                <c:pt idx="2215">
                  <c:v>#N/A</c:v>
                </c:pt>
                <c:pt idx="2216">
                  <c:v>277.01283979415894</c:v>
                </c:pt>
                <c:pt idx="2217">
                  <c:v>#N/A</c:v>
                </c:pt>
                <c:pt idx="2218">
                  <c:v>277.26285982131958</c:v>
                </c:pt>
                <c:pt idx="2219">
                  <c:v>#N/A</c:v>
                </c:pt>
                <c:pt idx="2220">
                  <c:v>277.5128698348999</c:v>
                </c:pt>
                <c:pt idx="2221">
                  <c:v>#N/A</c:v>
                </c:pt>
                <c:pt idx="2222">
                  <c:v>277.76288986206055</c:v>
                </c:pt>
                <c:pt idx="2223">
                  <c:v>#N/A</c:v>
                </c:pt>
                <c:pt idx="2224">
                  <c:v>278.01289987564087</c:v>
                </c:pt>
                <c:pt idx="2225">
                  <c:v>#N/A</c:v>
                </c:pt>
                <c:pt idx="2226">
                  <c:v>278.26291990280151</c:v>
                </c:pt>
                <c:pt idx="2227">
                  <c:v>#N/A</c:v>
                </c:pt>
                <c:pt idx="2228">
                  <c:v>278.51292991638184</c:v>
                </c:pt>
                <c:pt idx="2229">
                  <c:v>#N/A</c:v>
                </c:pt>
                <c:pt idx="2230">
                  <c:v>278.76293992996216</c:v>
                </c:pt>
                <c:pt idx="2231">
                  <c:v>#N/A</c:v>
                </c:pt>
                <c:pt idx="2232">
                  <c:v>279.0129599571228</c:v>
                </c:pt>
                <c:pt idx="2233">
                  <c:v>#N/A</c:v>
                </c:pt>
                <c:pt idx="2234">
                  <c:v>279.26296997070312</c:v>
                </c:pt>
                <c:pt idx="2235">
                  <c:v>#N/A</c:v>
                </c:pt>
                <c:pt idx="2236">
                  <c:v>279.51298999786377</c:v>
                </c:pt>
                <c:pt idx="2237">
                  <c:v>#N/A</c:v>
                </c:pt>
                <c:pt idx="2238">
                  <c:v>279.76300001144409</c:v>
                </c:pt>
                <c:pt idx="2239">
                  <c:v>#N/A</c:v>
                </c:pt>
                <c:pt idx="2240">
                  <c:v>280.01302003860474</c:v>
                </c:pt>
                <c:pt idx="2241">
                  <c:v>#N/A</c:v>
                </c:pt>
                <c:pt idx="2242">
                  <c:v>280.26303005218506</c:v>
                </c:pt>
                <c:pt idx="2243">
                  <c:v>#N/A</c:v>
                </c:pt>
                <c:pt idx="2244">
                  <c:v>280.51303958892822</c:v>
                </c:pt>
                <c:pt idx="2245">
                  <c:v>#N/A</c:v>
                </c:pt>
                <c:pt idx="2246">
                  <c:v>280.76305961608887</c:v>
                </c:pt>
                <c:pt idx="2247">
                  <c:v>#N/A</c:v>
                </c:pt>
                <c:pt idx="2248">
                  <c:v>281.01306962966919</c:v>
                </c:pt>
                <c:pt idx="2249">
                  <c:v>#N/A</c:v>
                </c:pt>
                <c:pt idx="2250">
                  <c:v>281.26308965682983</c:v>
                </c:pt>
                <c:pt idx="2251">
                  <c:v>#N/A</c:v>
                </c:pt>
                <c:pt idx="2252">
                  <c:v>281.51309967041016</c:v>
                </c:pt>
                <c:pt idx="2253">
                  <c:v>#N/A</c:v>
                </c:pt>
                <c:pt idx="2254">
                  <c:v>281.7631196975708</c:v>
                </c:pt>
                <c:pt idx="2255">
                  <c:v>#N/A</c:v>
                </c:pt>
                <c:pt idx="2256">
                  <c:v>282.01312971115112</c:v>
                </c:pt>
                <c:pt idx="2257">
                  <c:v>#N/A</c:v>
                </c:pt>
                <c:pt idx="2258">
                  <c:v>282.26313972473145</c:v>
                </c:pt>
                <c:pt idx="2259">
                  <c:v>#N/A</c:v>
                </c:pt>
                <c:pt idx="2260">
                  <c:v>282.51315975189209</c:v>
                </c:pt>
                <c:pt idx="2261">
                  <c:v>#N/A</c:v>
                </c:pt>
                <c:pt idx="2262">
                  <c:v>282.76316976547241</c:v>
                </c:pt>
                <c:pt idx="2263">
                  <c:v>#N/A</c:v>
                </c:pt>
                <c:pt idx="2264">
                  <c:v>283.01318979263306</c:v>
                </c:pt>
                <c:pt idx="2265">
                  <c:v>#N/A</c:v>
                </c:pt>
                <c:pt idx="2266">
                  <c:v>283.26319980621338</c:v>
                </c:pt>
                <c:pt idx="2267">
                  <c:v>#N/A</c:v>
                </c:pt>
                <c:pt idx="2268">
                  <c:v>283.51321983337402</c:v>
                </c:pt>
                <c:pt idx="2269">
                  <c:v>#N/A</c:v>
                </c:pt>
                <c:pt idx="2270">
                  <c:v>283.76322984695435</c:v>
                </c:pt>
                <c:pt idx="2271">
                  <c:v>#N/A</c:v>
                </c:pt>
                <c:pt idx="2272">
                  <c:v>284.01323986053467</c:v>
                </c:pt>
                <c:pt idx="2273">
                  <c:v>#N/A</c:v>
                </c:pt>
                <c:pt idx="2274">
                  <c:v>284.26325988769531</c:v>
                </c:pt>
                <c:pt idx="2275">
                  <c:v>#N/A</c:v>
                </c:pt>
                <c:pt idx="2276">
                  <c:v>284.51326990127563</c:v>
                </c:pt>
                <c:pt idx="2277">
                  <c:v>#N/A</c:v>
                </c:pt>
                <c:pt idx="2278">
                  <c:v>284.76328992843628</c:v>
                </c:pt>
                <c:pt idx="2279">
                  <c:v>#N/A</c:v>
                </c:pt>
                <c:pt idx="2280">
                  <c:v>285.0132999420166</c:v>
                </c:pt>
                <c:pt idx="2281">
                  <c:v>#N/A</c:v>
                </c:pt>
                <c:pt idx="2282">
                  <c:v>285.26331996917725</c:v>
                </c:pt>
                <c:pt idx="2283">
                  <c:v>#N/A</c:v>
                </c:pt>
                <c:pt idx="2284">
                  <c:v>285.51332998275757</c:v>
                </c:pt>
                <c:pt idx="2285">
                  <c:v>#N/A</c:v>
                </c:pt>
                <c:pt idx="2286">
                  <c:v>285.76333999633789</c:v>
                </c:pt>
                <c:pt idx="2287">
                  <c:v>#N/A</c:v>
                </c:pt>
                <c:pt idx="2288">
                  <c:v>286.01336002349854</c:v>
                </c:pt>
                <c:pt idx="2289">
                  <c:v>#N/A</c:v>
                </c:pt>
                <c:pt idx="2290">
                  <c:v>286.26337003707886</c:v>
                </c:pt>
                <c:pt idx="2291">
                  <c:v>#N/A</c:v>
                </c:pt>
                <c:pt idx="2292">
                  <c:v>286.51338958740234</c:v>
                </c:pt>
                <c:pt idx="2293">
                  <c:v>#N/A</c:v>
                </c:pt>
                <c:pt idx="2294">
                  <c:v>286.76339960098267</c:v>
                </c:pt>
                <c:pt idx="2295">
                  <c:v>#N/A</c:v>
                </c:pt>
                <c:pt idx="2296">
                  <c:v>287.01341962814331</c:v>
                </c:pt>
                <c:pt idx="2297">
                  <c:v>#N/A</c:v>
                </c:pt>
                <c:pt idx="2298">
                  <c:v>287.26342964172363</c:v>
                </c:pt>
                <c:pt idx="2299">
                  <c:v>#N/A</c:v>
                </c:pt>
                <c:pt idx="2300">
                  <c:v>287.51343965530396</c:v>
                </c:pt>
                <c:pt idx="2301">
                  <c:v>#N/A</c:v>
                </c:pt>
                <c:pt idx="2302">
                  <c:v>287.7634596824646</c:v>
                </c:pt>
                <c:pt idx="2303">
                  <c:v>#N/A</c:v>
                </c:pt>
                <c:pt idx="2304">
                  <c:v>288.01346969604492</c:v>
                </c:pt>
                <c:pt idx="2305">
                  <c:v>#N/A</c:v>
                </c:pt>
                <c:pt idx="2306">
                  <c:v>288.26348972320557</c:v>
                </c:pt>
                <c:pt idx="2307">
                  <c:v>#N/A</c:v>
                </c:pt>
                <c:pt idx="2308">
                  <c:v>288.51349973678589</c:v>
                </c:pt>
                <c:pt idx="2309">
                  <c:v>#N/A</c:v>
                </c:pt>
                <c:pt idx="2310">
                  <c:v>288.76351976394653</c:v>
                </c:pt>
                <c:pt idx="2311">
                  <c:v>#N/A</c:v>
                </c:pt>
                <c:pt idx="2312">
                  <c:v>289.01352977752686</c:v>
                </c:pt>
                <c:pt idx="2313">
                  <c:v>#N/A</c:v>
                </c:pt>
                <c:pt idx="2314">
                  <c:v>289.26353979110718</c:v>
                </c:pt>
                <c:pt idx="2315">
                  <c:v>#N/A</c:v>
                </c:pt>
                <c:pt idx="2316">
                  <c:v>289.51355981826782</c:v>
                </c:pt>
                <c:pt idx="2317">
                  <c:v>#N/A</c:v>
                </c:pt>
                <c:pt idx="2318">
                  <c:v>289.76356983184814</c:v>
                </c:pt>
                <c:pt idx="2319">
                  <c:v>#N/A</c:v>
                </c:pt>
                <c:pt idx="2320">
                  <c:v>290.01358985900879</c:v>
                </c:pt>
                <c:pt idx="2321">
                  <c:v>#N/A</c:v>
                </c:pt>
                <c:pt idx="2322">
                  <c:v>290.26359987258911</c:v>
                </c:pt>
                <c:pt idx="2323">
                  <c:v>#N/A</c:v>
                </c:pt>
                <c:pt idx="2324">
                  <c:v>290.51361989974976</c:v>
                </c:pt>
                <c:pt idx="2325">
                  <c:v>#N/A</c:v>
                </c:pt>
                <c:pt idx="2326">
                  <c:v>290.76362991333008</c:v>
                </c:pt>
                <c:pt idx="2327">
                  <c:v>#N/A</c:v>
                </c:pt>
                <c:pt idx="2328">
                  <c:v>291.0136399269104</c:v>
                </c:pt>
                <c:pt idx="2329">
                  <c:v>#N/A</c:v>
                </c:pt>
                <c:pt idx="2330">
                  <c:v>291.26365995407104</c:v>
                </c:pt>
                <c:pt idx="2331">
                  <c:v>#N/A</c:v>
                </c:pt>
                <c:pt idx="2332">
                  <c:v>291.51366996765137</c:v>
                </c:pt>
                <c:pt idx="2333">
                  <c:v>#N/A</c:v>
                </c:pt>
                <c:pt idx="2334">
                  <c:v>291.76368999481201</c:v>
                </c:pt>
                <c:pt idx="2335">
                  <c:v>#N/A</c:v>
                </c:pt>
                <c:pt idx="2336">
                  <c:v>292.01370000839233</c:v>
                </c:pt>
                <c:pt idx="2337">
                  <c:v>#N/A</c:v>
                </c:pt>
                <c:pt idx="2338">
                  <c:v>292.26372003555298</c:v>
                </c:pt>
                <c:pt idx="2339">
                  <c:v>#N/A</c:v>
                </c:pt>
                <c:pt idx="2340">
                  <c:v>292.5137300491333</c:v>
                </c:pt>
                <c:pt idx="2341">
                  <c:v>#N/A</c:v>
                </c:pt>
                <c:pt idx="2342">
                  <c:v>292.76273965835571</c:v>
                </c:pt>
                <c:pt idx="2343">
                  <c:v>#N/A</c:v>
                </c:pt>
                <c:pt idx="2344">
                  <c:v>293.01275968551636</c:v>
                </c:pt>
                <c:pt idx="2345">
                  <c:v>#N/A</c:v>
                </c:pt>
                <c:pt idx="2346">
                  <c:v>293.26276969909668</c:v>
                </c:pt>
                <c:pt idx="2347">
                  <c:v>#N/A</c:v>
                </c:pt>
                <c:pt idx="2348">
                  <c:v>293.51278972625732</c:v>
                </c:pt>
                <c:pt idx="2349">
                  <c:v>#N/A</c:v>
                </c:pt>
                <c:pt idx="2350">
                  <c:v>293.76279973983765</c:v>
                </c:pt>
                <c:pt idx="2351">
                  <c:v>#N/A</c:v>
                </c:pt>
                <c:pt idx="2352">
                  <c:v>294.01281976699829</c:v>
                </c:pt>
                <c:pt idx="2353">
                  <c:v>#N/A</c:v>
                </c:pt>
                <c:pt idx="2354">
                  <c:v>294.26282978057861</c:v>
                </c:pt>
                <c:pt idx="2355">
                  <c:v>#N/A</c:v>
                </c:pt>
                <c:pt idx="2356">
                  <c:v>294.51283979415894</c:v>
                </c:pt>
                <c:pt idx="2357">
                  <c:v>#N/A</c:v>
                </c:pt>
                <c:pt idx="2358">
                  <c:v>294.76285982131958</c:v>
                </c:pt>
                <c:pt idx="2359">
                  <c:v>#N/A</c:v>
                </c:pt>
                <c:pt idx="2360">
                  <c:v>295.0128698348999</c:v>
                </c:pt>
                <c:pt idx="2361">
                  <c:v>#N/A</c:v>
                </c:pt>
                <c:pt idx="2362">
                  <c:v>295.26288986206055</c:v>
                </c:pt>
                <c:pt idx="2363">
                  <c:v>#N/A</c:v>
                </c:pt>
                <c:pt idx="2364">
                  <c:v>295.51289987564087</c:v>
                </c:pt>
                <c:pt idx="2365">
                  <c:v>#N/A</c:v>
                </c:pt>
                <c:pt idx="2366">
                  <c:v>295.76291990280151</c:v>
                </c:pt>
                <c:pt idx="2367">
                  <c:v>#N/A</c:v>
                </c:pt>
                <c:pt idx="2368">
                  <c:v>296.01292991638184</c:v>
                </c:pt>
                <c:pt idx="2369">
                  <c:v>#N/A</c:v>
                </c:pt>
                <c:pt idx="2370">
                  <c:v>296.26293992996216</c:v>
                </c:pt>
                <c:pt idx="2371">
                  <c:v>#N/A</c:v>
                </c:pt>
                <c:pt idx="2372">
                  <c:v>296.5129599571228</c:v>
                </c:pt>
                <c:pt idx="2373">
                  <c:v>#N/A</c:v>
                </c:pt>
                <c:pt idx="2374">
                  <c:v>296.76296997070312</c:v>
                </c:pt>
                <c:pt idx="2375">
                  <c:v>#N/A</c:v>
                </c:pt>
                <c:pt idx="2376">
                  <c:v>297.01298999786377</c:v>
                </c:pt>
                <c:pt idx="2377">
                  <c:v>#N/A</c:v>
                </c:pt>
                <c:pt idx="2378">
                  <c:v>297.26300001144409</c:v>
                </c:pt>
                <c:pt idx="2379">
                  <c:v>#N/A</c:v>
                </c:pt>
                <c:pt idx="2380">
                  <c:v>297.51302003860474</c:v>
                </c:pt>
                <c:pt idx="2381">
                  <c:v>#N/A</c:v>
                </c:pt>
                <c:pt idx="2382">
                  <c:v>297.76303005218506</c:v>
                </c:pt>
                <c:pt idx="2383">
                  <c:v>#N/A</c:v>
                </c:pt>
                <c:pt idx="2384">
                  <c:v>298.01303958892822</c:v>
                </c:pt>
                <c:pt idx="2385">
                  <c:v>#N/A</c:v>
                </c:pt>
                <c:pt idx="2386">
                  <c:v>298.26305961608887</c:v>
                </c:pt>
                <c:pt idx="2387">
                  <c:v>#N/A</c:v>
                </c:pt>
                <c:pt idx="2388">
                  <c:v>298.51306962966919</c:v>
                </c:pt>
                <c:pt idx="2389">
                  <c:v>#N/A</c:v>
                </c:pt>
                <c:pt idx="2390">
                  <c:v>298.76308965682983</c:v>
                </c:pt>
                <c:pt idx="2391">
                  <c:v>#N/A</c:v>
                </c:pt>
                <c:pt idx="2392">
                  <c:v>299.01309967041016</c:v>
                </c:pt>
                <c:pt idx="2393">
                  <c:v>#N/A</c:v>
                </c:pt>
                <c:pt idx="2394">
                  <c:v>299.2631196975708</c:v>
                </c:pt>
                <c:pt idx="2395">
                  <c:v>#N/A</c:v>
                </c:pt>
                <c:pt idx="2396">
                  <c:v>299.51312971115112</c:v>
                </c:pt>
                <c:pt idx="2397">
                  <c:v>#N/A</c:v>
                </c:pt>
                <c:pt idx="2398">
                  <c:v>299.76313972473145</c:v>
                </c:pt>
                <c:pt idx="2399">
                  <c:v>#N/A</c:v>
                </c:pt>
                <c:pt idx="2400">
                  <c:v>300.01315975189209</c:v>
                </c:pt>
                <c:pt idx="2401">
                  <c:v>#N/A</c:v>
                </c:pt>
                <c:pt idx="2402">
                  <c:v>300.26316976547241</c:v>
                </c:pt>
                <c:pt idx="2403">
                  <c:v>#N/A</c:v>
                </c:pt>
                <c:pt idx="2404">
                  <c:v>300.51318979263306</c:v>
                </c:pt>
                <c:pt idx="2405">
                  <c:v>#N/A</c:v>
                </c:pt>
                <c:pt idx="2406">
                  <c:v>300.76319980621338</c:v>
                </c:pt>
                <c:pt idx="2407">
                  <c:v>#N/A</c:v>
                </c:pt>
                <c:pt idx="2408">
                  <c:v>301.01321983337402</c:v>
                </c:pt>
                <c:pt idx="2409">
                  <c:v>#N/A</c:v>
                </c:pt>
                <c:pt idx="2410">
                  <c:v>301.26322984695435</c:v>
                </c:pt>
                <c:pt idx="2411">
                  <c:v>#N/A</c:v>
                </c:pt>
                <c:pt idx="2412">
                  <c:v>301.51324987411499</c:v>
                </c:pt>
                <c:pt idx="2413">
                  <c:v>#N/A</c:v>
                </c:pt>
                <c:pt idx="2414">
                  <c:v>301.76325988769531</c:v>
                </c:pt>
                <c:pt idx="2415">
                  <c:v>#N/A</c:v>
                </c:pt>
                <c:pt idx="2416">
                  <c:v>302.01326990127563</c:v>
                </c:pt>
                <c:pt idx="2417">
                  <c:v>#N/A</c:v>
                </c:pt>
                <c:pt idx="2418">
                  <c:v>302.26328992843628</c:v>
                </c:pt>
                <c:pt idx="2419">
                  <c:v>#N/A</c:v>
                </c:pt>
                <c:pt idx="2420">
                  <c:v>302.5132999420166</c:v>
                </c:pt>
                <c:pt idx="2421">
                  <c:v>#N/A</c:v>
                </c:pt>
                <c:pt idx="2422">
                  <c:v>302.76331996917725</c:v>
                </c:pt>
                <c:pt idx="2423">
                  <c:v>#N/A</c:v>
                </c:pt>
                <c:pt idx="2424">
                  <c:v>303.01332998275757</c:v>
                </c:pt>
                <c:pt idx="2425">
                  <c:v>#N/A</c:v>
                </c:pt>
                <c:pt idx="2426">
                  <c:v>303.26335000991821</c:v>
                </c:pt>
                <c:pt idx="2427">
                  <c:v>#N/A</c:v>
                </c:pt>
                <c:pt idx="2428">
                  <c:v>303.51336002349854</c:v>
                </c:pt>
                <c:pt idx="2429">
                  <c:v>#N/A</c:v>
                </c:pt>
                <c:pt idx="2430">
                  <c:v>303.76337003707886</c:v>
                </c:pt>
                <c:pt idx="2431">
                  <c:v>#N/A</c:v>
                </c:pt>
                <c:pt idx="2432">
                  <c:v>304.01338958740234</c:v>
                </c:pt>
                <c:pt idx="2433">
                  <c:v>#N/A</c:v>
                </c:pt>
                <c:pt idx="2434">
                  <c:v>304.26339960098267</c:v>
                </c:pt>
                <c:pt idx="2435">
                  <c:v>#N/A</c:v>
                </c:pt>
                <c:pt idx="2436">
                  <c:v>304.51341962814331</c:v>
                </c:pt>
                <c:pt idx="2437">
                  <c:v>#N/A</c:v>
                </c:pt>
                <c:pt idx="2438">
                  <c:v>304.76342964172363</c:v>
                </c:pt>
                <c:pt idx="2439">
                  <c:v>#N/A</c:v>
                </c:pt>
                <c:pt idx="2440">
                  <c:v>305.01343965530396</c:v>
                </c:pt>
                <c:pt idx="2441">
                  <c:v>#N/A</c:v>
                </c:pt>
                <c:pt idx="2442">
                  <c:v>305.2634596824646</c:v>
                </c:pt>
                <c:pt idx="2443">
                  <c:v>#N/A</c:v>
                </c:pt>
                <c:pt idx="2444">
                  <c:v>305.51346969604492</c:v>
                </c:pt>
                <c:pt idx="2445">
                  <c:v>#N/A</c:v>
                </c:pt>
                <c:pt idx="2446">
                  <c:v>305.76348972320557</c:v>
                </c:pt>
                <c:pt idx="2447">
                  <c:v>#N/A</c:v>
                </c:pt>
                <c:pt idx="2448">
                  <c:v>306.01349973678589</c:v>
                </c:pt>
                <c:pt idx="2449">
                  <c:v>#N/A</c:v>
                </c:pt>
                <c:pt idx="2450">
                  <c:v>306.26351976394653</c:v>
                </c:pt>
                <c:pt idx="2451">
                  <c:v>#N/A</c:v>
                </c:pt>
                <c:pt idx="2452">
                  <c:v>306.51352977752686</c:v>
                </c:pt>
                <c:pt idx="2453">
                  <c:v>#N/A</c:v>
                </c:pt>
                <c:pt idx="2454">
                  <c:v>306.7635498046875</c:v>
                </c:pt>
                <c:pt idx="2455">
                  <c:v>#N/A</c:v>
                </c:pt>
                <c:pt idx="2456">
                  <c:v>307.01355981826782</c:v>
                </c:pt>
                <c:pt idx="2457">
                  <c:v>#N/A</c:v>
                </c:pt>
                <c:pt idx="2458">
                  <c:v>307.26356983184814</c:v>
                </c:pt>
                <c:pt idx="2459">
                  <c:v>#N/A</c:v>
                </c:pt>
                <c:pt idx="2460">
                  <c:v>307.51358985900879</c:v>
                </c:pt>
                <c:pt idx="2461">
                  <c:v>#N/A</c:v>
                </c:pt>
                <c:pt idx="2462">
                  <c:v>307.76359987258911</c:v>
                </c:pt>
                <c:pt idx="2463">
                  <c:v>#N/A</c:v>
                </c:pt>
                <c:pt idx="2464">
                  <c:v>308.01361989974976</c:v>
                </c:pt>
                <c:pt idx="2465">
                  <c:v>#N/A</c:v>
                </c:pt>
                <c:pt idx="2466">
                  <c:v>308.26362991333008</c:v>
                </c:pt>
                <c:pt idx="2467">
                  <c:v>#N/A</c:v>
                </c:pt>
                <c:pt idx="2468">
                  <c:v>308.51364994049072</c:v>
                </c:pt>
                <c:pt idx="2469">
                  <c:v>#N/A</c:v>
                </c:pt>
                <c:pt idx="2470">
                  <c:v>308.76365995407104</c:v>
                </c:pt>
                <c:pt idx="2471">
                  <c:v>#N/A</c:v>
                </c:pt>
                <c:pt idx="2472">
                  <c:v>309.01366996765137</c:v>
                </c:pt>
                <c:pt idx="2473">
                  <c:v>#N/A</c:v>
                </c:pt>
                <c:pt idx="2474">
                  <c:v>309.26368999481201</c:v>
                </c:pt>
                <c:pt idx="2475">
                  <c:v>#N/A</c:v>
                </c:pt>
                <c:pt idx="2476">
                  <c:v>309.51370000839233</c:v>
                </c:pt>
                <c:pt idx="2477">
                  <c:v>#N/A</c:v>
                </c:pt>
                <c:pt idx="2478">
                  <c:v>309.76372003555298</c:v>
                </c:pt>
                <c:pt idx="2479">
                  <c:v>#N/A</c:v>
                </c:pt>
                <c:pt idx="2480">
                  <c:v>310.0137300491333</c:v>
                </c:pt>
                <c:pt idx="2481">
                  <c:v>#N/A</c:v>
                </c:pt>
                <c:pt idx="2482">
                  <c:v>310.26274967193604</c:v>
                </c:pt>
                <c:pt idx="2483">
                  <c:v>#N/A</c:v>
                </c:pt>
                <c:pt idx="2484">
                  <c:v>310.51275968551636</c:v>
                </c:pt>
                <c:pt idx="2485">
                  <c:v>#N/A</c:v>
                </c:pt>
                <c:pt idx="2486">
                  <c:v>310.76276969909668</c:v>
                </c:pt>
                <c:pt idx="2487">
                  <c:v>#N/A</c:v>
                </c:pt>
                <c:pt idx="2488">
                  <c:v>311.01278972625732</c:v>
                </c:pt>
                <c:pt idx="2489">
                  <c:v>#N/A</c:v>
                </c:pt>
                <c:pt idx="2490">
                  <c:v>311.26279973983765</c:v>
                </c:pt>
                <c:pt idx="2491">
                  <c:v>#N/A</c:v>
                </c:pt>
                <c:pt idx="2492">
                  <c:v>311.51281976699829</c:v>
                </c:pt>
                <c:pt idx="2493">
                  <c:v>#N/A</c:v>
                </c:pt>
                <c:pt idx="2494">
                  <c:v>311.76282978057861</c:v>
                </c:pt>
                <c:pt idx="2495">
                  <c:v>#N/A</c:v>
                </c:pt>
                <c:pt idx="2496">
                  <c:v>312.01284980773926</c:v>
                </c:pt>
                <c:pt idx="2497">
                  <c:v>#N/A</c:v>
                </c:pt>
                <c:pt idx="2498">
                  <c:v>312.26285982131958</c:v>
                </c:pt>
                <c:pt idx="2499">
                  <c:v>#N/A</c:v>
                </c:pt>
                <c:pt idx="2500">
                  <c:v>312.5128698348999</c:v>
                </c:pt>
                <c:pt idx="2501">
                  <c:v>#N/A</c:v>
                </c:pt>
                <c:pt idx="2502">
                  <c:v>312.76288986206055</c:v>
                </c:pt>
                <c:pt idx="2503">
                  <c:v>#N/A</c:v>
                </c:pt>
                <c:pt idx="2504">
                  <c:v>313.01289987564087</c:v>
                </c:pt>
                <c:pt idx="2505">
                  <c:v>#N/A</c:v>
                </c:pt>
                <c:pt idx="2506">
                  <c:v>313.26291990280151</c:v>
                </c:pt>
                <c:pt idx="2507">
                  <c:v>#N/A</c:v>
                </c:pt>
                <c:pt idx="2508">
                  <c:v>313.51292991638184</c:v>
                </c:pt>
                <c:pt idx="2509">
                  <c:v>#N/A</c:v>
                </c:pt>
                <c:pt idx="2510">
                  <c:v>313.76294994354248</c:v>
                </c:pt>
                <c:pt idx="2511">
                  <c:v>#N/A</c:v>
                </c:pt>
                <c:pt idx="2512">
                  <c:v>314.0129599571228</c:v>
                </c:pt>
                <c:pt idx="2513">
                  <c:v>#N/A</c:v>
                </c:pt>
                <c:pt idx="2514">
                  <c:v>314.26296997070312</c:v>
                </c:pt>
                <c:pt idx="2515">
                  <c:v>#N/A</c:v>
                </c:pt>
                <c:pt idx="2516">
                  <c:v>314.51298999786377</c:v>
                </c:pt>
                <c:pt idx="2517">
                  <c:v>#N/A</c:v>
                </c:pt>
                <c:pt idx="2518">
                  <c:v>314.76300001144409</c:v>
                </c:pt>
                <c:pt idx="2519">
                  <c:v>#N/A</c:v>
                </c:pt>
                <c:pt idx="2520">
                  <c:v>315.01302003860474</c:v>
                </c:pt>
                <c:pt idx="2521">
                  <c:v>#N/A</c:v>
                </c:pt>
                <c:pt idx="2522">
                  <c:v>315.26303005218506</c:v>
                </c:pt>
                <c:pt idx="2523">
                  <c:v>#N/A</c:v>
                </c:pt>
                <c:pt idx="2524">
                  <c:v>315.51304960250854</c:v>
                </c:pt>
                <c:pt idx="2525">
                  <c:v>#N/A</c:v>
                </c:pt>
                <c:pt idx="2526">
                  <c:v>315.76305961608887</c:v>
                </c:pt>
                <c:pt idx="2527">
                  <c:v>#N/A</c:v>
                </c:pt>
                <c:pt idx="2528">
                  <c:v>316.01306962966919</c:v>
                </c:pt>
                <c:pt idx="2529">
                  <c:v>#N/A</c:v>
                </c:pt>
                <c:pt idx="2530">
                  <c:v>316.26308965682983</c:v>
                </c:pt>
                <c:pt idx="2531">
                  <c:v>#N/A</c:v>
                </c:pt>
                <c:pt idx="2532">
                  <c:v>316.51309967041016</c:v>
                </c:pt>
                <c:pt idx="2533">
                  <c:v>#N/A</c:v>
                </c:pt>
                <c:pt idx="2534">
                  <c:v>316.7631196975708</c:v>
                </c:pt>
                <c:pt idx="2535">
                  <c:v>#N/A</c:v>
                </c:pt>
                <c:pt idx="2536">
                  <c:v>317.01312971115112</c:v>
                </c:pt>
                <c:pt idx="2537">
                  <c:v>#N/A</c:v>
                </c:pt>
                <c:pt idx="2538">
                  <c:v>317.26314973831177</c:v>
                </c:pt>
                <c:pt idx="2539">
                  <c:v>#N/A</c:v>
                </c:pt>
                <c:pt idx="2540">
                  <c:v>317.51315975189209</c:v>
                </c:pt>
                <c:pt idx="2541">
                  <c:v>#N/A</c:v>
                </c:pt>
                <c:pt idx="2542">
                  <c:v>317.76316976547241</c:v>
                </c:pt>
                <c:pt idx="2543">
                  <c:v>#N/A</c:v>
                </c:pt>
                <c:pt idx="2544">
                  <c:v>318.01318979263306</c:v>
                </c:pt>
                <c:pt idx="2545">
                  <c:v>#N/A</c:v>
                </c:pt>
                <c:pt idx="2546">
                  <c:v>318.26319980621338</c:v>
                </c:pt>
                <c:pt idx="2547">
                  <c:v>#N/A</c:v>
                </c:pt>
                <c:pt idx="2548">
                  <c:v>318.51321983337402</c:v>
                </c:pt>
                <c:pt idx="2549">
                  <c:v>#N/A</c:v>
                </c:pt>
                <c:pt idx="2550">
                  <c:v>318.76322984695435</c:v>
                </c:pt>
                <c:pt idx="2551">
                  <c:v>#N/A</c:v>
                </c:pt>
                <c:pt idx="2552">
                  <c:v>319.01324987411499</c:v>
                </c:pt>
                <c:pt idx="2553">
                  <c:v>#N/A</c:v>
                </c:pt>
                <c:pt idx="2554">
                  <c:v>319.26325988769531</c:v>
                </c:pt>
                <c:pt idx="2555">
                  <c:v>#N/A</c:v>
                </c:pt>
                <c:pt idx="2556">
                  <c:v>319.51326990127563</c:v>
                </c:pt>
                <c:pt idx="2557">
                  <c:v>#N/A</c:v>
                </c:pt>
                <c:pt idx="2558">
                  <c:v>319.76328992843628</c:v>
                </c:pt>
                <c:pt idx="2559">
                  <c:v>#N/A</c:v>
                </c:pt>
                <c:pt idx="2560">
                  <c:v>320.0132999420166</c:v>
                </c:pt>
                <c:pt idx="2561">
                  <c:v>#N/A</c:v>
                </c:pt>
                <c:pt idx="2562">
                  <c:v>320.26331996917725</c:v>
                </c:pt>
                <c:pt idx="2563">
                  <c:v>#N/A</c:v>
                </c:pt>
                <c:pt idx="2564">
                  <c:v>320.51332998275757</c:v>
                </c:pt>
                <c:pt idx="2565">
                  <c:v>#N/A</c:v>
                </c:pt>
                <c:pt idx="2566">
                  <c:v>320.76335000991821</c:v>
                </c:pt>
                <c:pt idx="2567">
                  <c:v>#N/A</c:v>
                </c:pt>
                <c:pt idx="2568">
                  <c:v>321.01336002349854</c:v>
                </c:pt>
                <c:pt idx="2569">
                  <c:v>#N/A</c:v>
                </c:pt>
                <c:pt idx="2570">
                  <c:v>321.26337003707886</c:v>
                </c:pt>
                <c:pt idx="2571">
                  <c:v>#N/A</c:v>
                </c:pt>
                <c:pt idx="2572">
                  <c:v>321.51338958740234</c:v>
                </c:pt>
                <c:pt idx="2573">
                  <c:v>#N/A</c:v>
                </c:pt>
                <c:pt idx="2574">
                  <c:v>321.76339960098267</c:v>
                </c:pt>
                <c:pt idx="2575">
                  <c:v>#N/A</c:v>
                </c:pt>
                <c:pt idx="2576">
                  <c:v>322.01341962814331</c:v>
                </c:pt>
                <c:pt idx="2577">
                  <c:v>#N/A</c:v>
                </c:pt>
                <c:pt idx="2578">
                  <c:v>322.26342964172363</c:v>
                </c:pt>
                <c:pt idx="2579">
                  <c:v>#N/A</c:v>
                </c:pt>
                <c:pt idx="2580">
                  <c:v>322.51344966888428</c:v>
                </c:pt>
                <c:pt idx="2581">
                  <c:v>#N/A</c:v>
                </c:pt>
                <c:pt idx="2582">
                  <c:v>322.7634596824646</c:v>
                </c:pt>
                <c:pt idx="2583">
                  <c:v>#N/A</c:v>
                </c:pt>
                <c:pt idx="2584">
                  <c:v>323.01346969604492</c:v>
                </c:pt>
                <c:pt idx="2585">
                  <c:v>#N/A</c:v>
                </c:pt>
                <c:pt idx="2586">
                  <c:v>323.26348972320557</c:v>
                </c:pt>
                <c:pt idx="2587">
                  <c:v>#N/A</c:v>
                </c:pt>
                <c:pt idx="2588">
                  <c:v>323.51349973678589</c:v>
                </c:pt>
                <c:pt idx="2589">
                  <c:v>#N/A</c:v>
                </c:pt>
                <c:pt idx="2590">
                  <c:v>323.76351976394653</c:v>
                </c:pt>
                <c:pt idx="2591">
                  <c:v>#N/A</c:v>
                </c:pt>
                <c:pt idx="2592">
                  <c:v>324.01352977752686</c:v>
                </c:pt>
                <c:pt idx="2593">
                  <c:v>#N/A</c:v>
                </c:pt>
                <c:pt idx="2594">
                  <c:v>324.2635498046875</c:v>
                </c:pt>
                <c:pt idx="2595">
                  <c:v>#N/A</c:v>
                </c:pt>
                <c:pt idx="2596">
                  <c:v>324.51355981826782</c:v>
                </c:pt>
                <c:pt idx="2597">
                  <c:v>#N/A</c:v>
                </c:pt>
                <c:pt idx="2598">
                  <c:v>324.76356983184814</c:v>
                </c:pt>
                <c:pt idx="2599">
                  <c:v>#N/A</c:v>
                </c:pt>
                <c:pt idx="2600">
                  <c:v>325.01358985900879</c:v>
                </c:pt>
                <c:pt idx="2601">
                  <c:v>#N/A</c:v>
                </c:pt>
                <c:pt idx="2602">
                  <c:v>325.26359987258911</c:v>
                </c:pt>
                <c:pt idx="2603">
                  <c:v>#N/A</c:v>
                </c:pt>
                <c:pt idx="2604">
                  <c:v>325.51361989974976</c:v>
                </c:pt>
                <c:pt idx="2605">
                  <c:v>#N/A</c:v>
                </c:pt>
                <c:pt idx="2606">
                  <c:v>325.76362991333008</c:v>
                </c:pt>
                <c:pt idx="2607">
                  <c:v>#N/A</c:v>
                </c:pt>
                <c:pt idx="2608">
                  <c:v>326.01364994049072</c:v>
                </c:pt>
                <c:pt idx="2609">
                  <c:v>#N/A</c:v>
                </c:pt>
                <c:pt idx="2610">
                  <c:v>326.26365995407104</c:v>
                </c:pt>
                <c:pt idx="2611">
                  <c:v>#N/A</c:v>
                </c:pt>
                <c:pt idx="2612">
                  <c:v>326.51366996765137</c:v>
                </c:pt>
                <c:pt idx="2613">
                  <c:v>#N/A</c:v>
                </c:pt>
                <c:pt idx="2614">
                  <c:v>326.76368999481201</c:v>
                </c:pt>
                <c:pt idx="2615">
                  <c:v>#N/A</c:v>
                </c:pt>
                <c:pt idx="2616">
                  <c:v>327.01370000839233</c:v>
                </c:pt>
                <c:pt idx="2617">
                  <c:v>#N/A</c:v>
                </c:pt>
                <c:pt idx="2618">
                  <c:v>327.26372003555298</c:v>
                </c:pt>
                <c:pt idx="2619">
                  <c:v>#N/A</c:v>
                </c:pt>
                <c:pt idx="2620">
                  <c:v>327.5137300491333</c:v>
                </c:pt>
                <c:pt idx="2621">
                  <c:v>#N/A</c:v>
                </c:pt>
                <c:pt idx="2622">
                  <c:v>327.76374959945679</c:v>
                </c:pt>
                <c:pt idx="2623">
                  <c:v>#N/A</c:v>
                </c:pt>
                <c:pt idx="2624">
                  <c:v>328.01375961303711</c:v>
                </c:pt>
                <c:pt idx="2625">
                  <c:v>#N/A</c:v>
                </c:pt>
                <c:pt idx="2626">
                  <c:v>328.26376962661743</c:v>
                </c:pt>
                <c:pt idx="2627">
                  <c:v>#N/A</c:v>
                </c:pt>
                <c:pt idx="2628">
                  <c:v>328.51378965377808</c:v>
                </c:pt>
                <c:pt idx="2629">
                  <c:v>#N/A</c:v>
                </c:pt>
                <c:pt idx="2630">
                  <c:v>328.7637996673584</c:v>
                </c:pt>
                <c:pt idx="2631">
                  <c:v>#N/A</c:v>
                </c:pt>
                <c:pt idx="2632">
                  <c:v>329.01381969451904</c:v>
                </c:pt>
                <c:pt idx="2633">
                  <c:v>#N/A</c:v>
                </c:pt>
                <c:pt idx="2634">
                  <c:v>329.26382970809937</c:v>
                </c:pt>
                <c:pt idx="2635">
                  <c:v>#N/A</c:v>
                </c:pt>
                <c:pt idx="2636">
                  <c:v>329.51384973526001</c:v>
                </c:pt>
                <c:pt idx="2637">
                  <c:v>#N/A</c:v>
                </c:pt>
                <c:pt idx="2638">
                  <c:v>329.76385974884033</c:v>
                </c:pt>
                <c:pt idx="2639">
                  <c:v>#N/A</c:v>
                </c:pt>
                <c:pt idx="2640">
                  <c:v>330.01386976242065</c:v>
                </c:pt>
                <c:pt idx="2641">
                  <c:v>#N/A</c:v>
                </c:pt>
                <c:pt idx="2642">
                  <c:v>330.2638897895813</c:v>
                </c:pt>
                <c:pt idx="2643">
                  <c:v>#N/A</c:v>
                </c:pt>
                <c:pt idx="2644">
                  <c:v>330.51389980316162</c:v>
                </c:pt>
                <c:pt idx="2645">
                  <c:v>#N/A</c:v>
                </c:pt>
                <c:pt idx="2646">
                  <c:v>330.76391983032227</c:v>
                </c:pt>
                <c:pt idx="2647">
                  <c:v>#N/A</c:v>
                </c:pt>
                <c:pt idx="2648">
                  <c:v>331.01392984390259</c:v>
                </c:pt>
                <c:pt idx="2649">
                  <c:v>#N/A</c:v>
                </c:pt>
                <c:pt idx="2650">
                  <c:v>331.26394987106323</c:v>
                </c:pt>
                <c:pt idx="2651">
                  <c:v>#N/A</c:v>
                </c:pt>
                <c:pt idx="2652">
                  <c:v>331.51395988464355</c:v>
                </c:pt>
                <c:pt idx="2653">
                  <c:v>#N/A</c:v>
                </c:pt>
                <c:pt idx="2654">
                  <c:v>331.7639799118042</c:v>
                </c:pt>
                <c:pt idx="2655">
                  <c:v>#N/A</c:v>
                </c:pt>
                <c:pt idx="2656">
                  <c:v>332.01398992538452</c:v>
                </c:pt>
                <c:pt idx="2657">
                  <c:v>#N/A</c:v>
                </c:pt>
                <c:pt idx="2658">
                  <c:v>332.26399993896484</c:v>
                </c:pt>
                <c:pt idx="2659">
                  <c:v>#N/A</c:v>
                </c:pt>
                <c:pt idx="2660">
                  <c:v>332.51401996612549</c:v>
                </c:pt>
                <c:pt idx="2661">
                  <c:v>#N/A</c:v>
                </c:pt>
                <c:pt idx="2662">
                  <c:v>332.76402997970581</c:v>
                </c:pt>
                <c:pt idx="2663">
                  <c:v>#N/A</c:v>
                </c:pt>
                <c:pt idx="2664">
                  <c:v>333.01405000686646</c:v>
                </c:pt>
                <c:pt idx="2665">
                  <c:v>#N/A</c:v>
                </c:pt>
                <c:pt idx="2666">
                  <c:v>333.26406002044678</c:v>
                </c:pt>
                <c:pt idx="2667">
                  <c:v>#N/A</c:v>
                </c:pt>
                <c:pt idx="2668">
                  <c:v>333.51408004760742</c:v>
                </c:pt>
                <c:pt idx="2669">
                  <c:v>#N/A</c:v>
                </c:pt>
                <c:pt idx="2670">
                  <c:v>333.76408958435059</c:v>
                </c:pt>
                <c:pt idx="2671">
                  <c:v>#N/A</c:v>
                </c:pt>
                <c:pt idx="2672">
                  <c:v>334.01409959793091</c:v>
                </c:pt>
                <c:pt idx="2673">
                  <c:v>#N/A</c:v>
                </c:pt>
                <c:pt idx="2674">
                  <c:v>334.26411962509155</c:v>
                </c:pt>
                <c:pt idx="2675">
                  <c:v>#N/A</c:v>
                </c:pt>
                <c:pt idx="2676">
                  <c:v>334.51412963867187</c:v>
                </c:pt>
                <c:pt idx="2677">
                  <c:v>#N/A</c:v>
                </c:pt>
                <c:pt idx="2678">
                  <c:v>334.76414966583252</c:v>
                </c:pt>
                <c:pt idx="2679">
                  <c:v>#N/A</c:v>
                </c:pt>
                <c:pt idx="2680">
                  <c:v>335.01415967941284</c:v>
                </c:pt>
                <c:pt idx="2681">
                  <c:v>#N/A</c:v>
                </c:pt>
                <c:pt idx="2682">
                  <c:v>335.26417970657349</c:v>
                </c:pt>
                <c:pt idx="2683">
                  <c:v>#N/A</c:v>
                </c:pt>
                <c:pt idx="2684">
                  <c:v>335.51418972015381</c:v>
                </c:pt>
                <c:pt idx="2685">
                  <c:v>#N/A</c:v>
                </c:pt>
                <c:pt idx="2686">
                  <c:v>335.76419973373413</c:v>
                </c:pt>
                <c:pt idx="2687">
                  <c:v>#N/A</c:v>
                </c:pt>
                <c:pt idx="2688">
                  <c:v>336.01421976089478</c:v>
                </c:pt>
                <c:pt idx="2689">
                  <c:v>#N/A</c:v>
                </c:pt>
                <c:pt idx="2690">
                  <c:v>336.2642297744751</c:v>
                </c:pt>
                <c:pt idx="2691">
                  <c:v>#N/A</c:v>
                </c:pt>
                <c:pt idx="2692">
                  <c:v>336.51424980163574</c:v>
                </c:pt>
                <c:pt idx="2693">
                  <c:v>#N/A</c:v>
                </c:pt>
                <c:pt idx="2694">
                  <c:v>336.76425981521606</c:v>
                </c:pt>
                <c:pt idx="2695">
                  <c:v>#N/A</c:v>
                </c:pt>
                <c:pt idx="2696">
                  <c:v>337.01427984237671</c:v>
                </c:pt>
                <c:pt idx="2697">
                  <c:v>#N/A</c:v>
                </c:pt>
                <c:pt idx="2698">
                  <c:v>337.26428985595703</c:v>
                </c:pt>
                <c:pt idx="2699">
                  <c:v>#N/A</c:v>
                </c:pt>
                <c:pt idx="2700">
                  <c:v>337.51429986953735</c:v>
                </c:pt>
                <c:pt idx="2701">
                  <c:v>#N/A</c:v>
                </c:pt>
                <c:pt idx="2702">
                  <c:v>337.764319896698</c:v>
                </c:pt>
                <c:pt idx="2703">
                  <c:v>#N/A</c:v>
                </c:pt>
                <c:pt idx="2704">
                  <c:v>338.01432991027832</c:v>
                </c:pt>
                <c:pt idx="2705">
                  <c:v>#N/A</c:v>
                </c:pt>
                <c:pt idx="2706">
                  <c:v>338.26434993743896</c:v>
                </c:pt>
                <c:pt idx="2707">
                  <c:v>#N/A</c:v>
                </c:pt>
                <c:pt idx="2708">
                  <c:v>338.51435995101929</c:v>
                </c:pt>
                <c:pt idx="2709">
                  <c:v>#N/A</c:v>
                </c:pt>
                <c:pt idx="2710">
                  <c:v>338.76437997817993</c:v>
                </c:pt>
                <c:pt idx="2711">
                  <c:v>#N/A</c:v>
                </c:pt>
                <c:pt idx="2712">
                  <c:v>339.01438999176025</c:v>
                </c:pt>
                <c:pt idx="2713">
                  <c:v>#N/A</c:v>
                </c:pt>
                <c:pt idx="2714">
                  <c:v>339.26440000534058</c:v>
                </c:pt>
                <c:pt idx="2715">
                  <c:v>#N/A</c:v>
                </c:pt>
                <c:pt idx="2716">
                  <c:v>339.51442003250122</c:v>
                </c:pt>
                <c:pt idx="2717">
                  <c:v>#N/A</c:v>
                </c:pt>
                <c:pt idx="2718">
                  <c:v>339.76443004608154</c:v>
                </c:pt>
                <c:pt idx="2719">
                  <c:v>#N/A</c:v>
                </c:pt>
                <c:pt idx="2720">
                  <c:v>340.01444959640503</c:v>
                </c:pt>
                <c:pt idx="2721">
                  <c:v>#N/A</c:v>
                </c:pt>
                <c:pt idx="2722">
                  <c:v>340.26445960998535</c:v>
                </c:pt>
                <c:pt idx="2723">
                  <c:v>#N/A</c:v>
                </c:pt>
                <c:pt idx="2724">
                  <c:v>340.514479637146</c:v>
                </c:pt>
                <c:pt idx="2725">
                  <c:v>#N/A</c:v>
                </c:pt>
                <c:pt idx="2726">
                  <c:v>340.76448965072632</c:v>
                </c:pt>
                <c:pt idx="2727">
                  <c:v>#N/A</c:v>
                </c:pt>
                <c:pt idx="2728">
                  <c:v>341.01449966430664</c:v>
                </c:pt>
                <c:pt idx="2729">
                  <c:v>#N/A</c:v>
                </c:pt>
                <c:pt idx="2730">
                  <c:v>341.26451969146729</c:v>
                </c:pt>
                <c:pt idx="2731">
                  <c:v>#N/A</c:v>
                </c:pt>
                <c:pt idx="2732">
                  <c:v>341.51452970504761</c:v>
                </c:pt>
                <c:pt idx="2733">
                  <c:v>#N/A</c:v>
                </c:pt>
                <c:pt idx="2734">
                  <c:v>341.76454973220825</c:v>
                </c:pt>
                <c:pt idx="2735">
                  <c:v>#N/A</c:v>
                </c:pt>
                <c:pt idx="2736">
                  <c:v>342.01455974578857</c:v>
                </c:pt>
                <c:pt idx="2737">
                  <c:v>#N/A</c:v>
                </c:pt>
                <c:pt idx="2738">
                  <c:v>342.26457977294922</c:v>
                </c:pt>
                <c:pt idx="2739">
                  <c:v>#N/A</c:v>
                </c:pt>
                <c:pt idx="2740">
                  <c:v>342.51458978652954</c:v>
                </c:pt>
                <c:pt idx="2741">
                  <c:v>#N/A</c:v>
                </c:pt>
                <c:pt idx="2742">
                  <c:v>342.76459980010986</c:v>
                </c:pt>
                <c:pt idx="2743">
                  <c:v>#N/A</c:v>
                </c:pt>
                <c:pt idx="2744">
                  <c:v>343.01461982727051</c:v>
                </c:pt>
                <c:pt idx="2745">
                  <c:v>#N/A</c:v>
                </c:pt>
                <c:pt idx="2746">
                  <c:v>343.26462984085083</c:v>
                </c:pt>
                <c:pt idx="2747">
                  <c:v>#N/A</c:v>
                </c:pt>
                <c:pt idx="2748">
                  <c:v>343.51464986801147</c:v>
                </c:pt>
                <c:pt idx="2749">
                  <c:v>#N/A</c:v>
                </c:pt>
                <c:pt idx="2750">
                  <c:v>343.7646598815918</c:v>
                </c:pt>
                <c:pt idx="2751">
                  <c:v>#N/A</c:v>
                </c:pt>
                <c:pt idx="2752">
                  <c:v>344.01467990875244</c:v>
                </c:pt>
                <c:pt idx="2753">
                  <c:v>#N/A</c:v>
                </c:pt>
                <c:pt idx="2754">
                  <c:v>344.26468992233276</c:v>
                </c:pt>
                <c:pt idx="2755">
                  <c:v>#N/A</c:v>
                </c:pt>
                <c:pt idx="2756">
                  <c:v>344.51469993591309</c:v>
                </c:pt>
                <c:pt idx="2757">
                  <c:v>#N/A</c:v>
                </c:pt>
                <c:pt idx="2758">
                  <c:v>344.76471996307373</c:v>
                </c:pt>
                <c:pt idx="2759">
                  <c:v>#N/A</c:v>
                </c:pt>
                <c:pt idx="2760">
                  <c:v>345.01472997665405</c:v>
                </c:pt>
                <c:pt idx="2761">
                  <c:v>#N/A</c:v>
                </c:pt>
                <c:pt idx="2762">
                  <c:v>345.26374959945679</c:v>
                </c:pt>
                <c:pt idx="2763">
                  <c:v>#N/A</c:v>
                </c:pt>
                <c:pt idx="2764">
                  <c:v>345.51375961303711</c:v>
                </c:pt>
                <c:pt idx="2765">
                  <c:v>#N/A</c:v>
                </c:pt>
                <c:pt idx="2766">
                  <c:v>345.76377964019775</c:v>
                </c:pt>
                <c:pt idx="2767">
                  <c:v>#N/A</c:v>
                </c:pt>
                <c:pt idx="2768">
                  <c:v>346.01378965377808</c:v>
                </c:pt>
                <c:pt idx="2769">
                  <c:v>#N/A</c:v>
                </c:pt>
                <c:pt idx="2770">
                  <c:v>346.2637996673584</c:v>
                </c:pt>
                <c:pt idx="2771">
                  <c:v>#N/A</c:v>
                </c:pt>
                <c:pt idx="2772">
                  <c:v>346.51381969451904</c:v>
                </c:pt>
                <c:pt idx="2773">
                  <c:v>#N/A</c:v>
                </c:pt>
                <c:pt idx="2774">
                  <c:v>346.76382970809937</c:v>
                </c:pt>
                <c:pt idx="2775">
                  <c:v>#N/A</c:v>
                </c:pt>
                <c:pt idx="2776">
                  <c:v>347.01384973526001</c:v>
                </c:pt>
                <c:pt idx="2777">
                  <c:v>#N/A</c:v>
                </c:pt>
                <c:pt idx="2778">
                  <c:v>347.26385974884033</c:v>
                </c:pt>
                <c:pt idx="2779">
                  <c:v>#N/A</c:v>
                </c:pt>
                <c:pt idx="2780">
                  <c:v>347.51387977600098</c:v>
                </c:pt>
                <c:pt idx="2781">
                  <c:v>#N/A</c:v>
                </c:pt>
                <c:pt idx="2782">
                  <c:v>347.7638897895813</c:v>
                </c:pt>
                <c:pt idx="2783">
                  <c:v>#N/A</c:v>
                </c:pt>
                <c:pt idx="2784">
                  <c:v>348.01389980316162</c:v>
                </c:pt>
                <c:pt idx="2785">
                  <c:v>#N/A</c:v>
                </c:pt>
                <c:pt idx="2786">
                  <c:v>348.26391983032227</c:v>
                </c:pt>
                <c:pt idx="2787">
                  <c:v>#N/A</c:v>
                </c:pt>
                <c:pt idx="2788">
                  <c:v>348.51392984390259</c:v>
                </c:pt>
                <c:pt idx="2789">
                  <c:v>#N/A</c:v>
                </c:pt>
                <c:pt idx="2790">
                  <c:v>348.76394987106323</c:v>
                </c:pt>
                <c:pt idx="2791">
                  <c:v>#N/A</c:v>
                </c:pt>
                <c:pt idx="2792">
                  <c:v>349.01395988464355</c:v>
                </c:pt>
                <c:pt idx="2793">
                  <c:v>#N/A</c:v>
                </c:pt>
                <c:pt idx="2794">
                  <c:v>349.2639799118042</c:v>
                </c:pt>
                <c:pt idx="2795">
                  <c:v>#N/A</c:v>
                </c:pt>
                <c:pt idx="2796">
                  <c:v>349.51398992538452</c:v>
                </c:pt>
                <c:pt idx="2797">
                  <c:v>#N/A</c:v>
                </c:pt>
                <c:pt idx="2798">
                  <c:v>349.76399993896484</c:v>
                </c:pt>
                <c:pt idx="2799">
                  <c:v>#N/A</c:v>
                </c:pt>
                <c:pt idx="2800">
                  <c:v>350.01401996612549</c:v>
                </c:pt>
                <c:pt idx="2801">
                  <c:v>#N/A</c:v>
                </c:pt>
                <c:pt idx="2802">
                  <c:v>350.26402997970581</c:v>
                </c:pt>
                <c:pt idx="2803">
                  <c:v>#N/A</c:v>
                </c:pt>
                <c:pt idx="2804">
                  <c:v>350.51405000686646</c:v>
                </c:pt>
                <c:pt idx="2805">
                  <c:v>#N/A</c:v>
                </c:pt>
                <c:pt idx="2806">
                  <c:v>350.76406002044678</c:v>
                </c:pt>
                <c:pt idx="2807">
                  <c:v>#N/A</c:v>
                </c:pt>
                <c:pt idx="2808">
                  <c:v>351.01408004760742</c:v>
                </c:pt>
                <c:pt idx="2809">
                  <c:v>#N/A</c:v>
                </c:pt>
                <c:pt idx="2810">
                  <c:v>351.26408958435059</c:v>
                </c:pt>
                <c:pt idx="2811">
                  <c:v>#N/A</c:v>
                </c:pt>
                <c:pt idx="2812">
                  <c:v>351.51409959793091</c:v>
                </c:pt>
                <c:pt idx="2813">
                  <c:v>#N/A</c:v>
                </c:pt>
                <c:pt idx="2814">
                  <c:v>351.76411962509155</c:v>
                </c:pt>
                <c:pt idx="2815">
                  <c:v>#N/A</c:v>
                </c:pt>
                <c:pt idx="2816">
                  <c:v>352.01412963867187</c:v>
                </c:pt>
                <c:pt idx="2817">
                  <c:v>#N/A</c:v>
                </c:pt>
                <c:pt idx="2818">
                  <c:v>352.26414966583252</c:v>
                </c:pt>
                <c:pt idx="2819">
                  <c:v>#N/A</c:v>
                </c:pt>
                <c:pt idx="2820">
                  <c:v>352.51415967941284</c:v>
                </c:pt>
                <c:pt idx="2821">
                  <c:v>#N/A</c:v>
                </c:pt>
                <c:pt idx="2822">
                  <c:v>352.76417970657349</c:v>
                </c:pt>
                <c:pt idx="2823">
                  <c:v>#N/A</c:v>
                </c:pt>
                <c:pt idx="2824">
                  <c:v>353.01418972015381</c:v>
                </c:pt>
                <c:pt idx="2825">
                  <c:v>#N/A</c:v>
                </c:pt>
                <c:pt idx="2826">
                  <c:v>353.26419973373413</c:v>
                </c:pt>
                <c:pt idx="2827">
                  <c:v>#N/A</c:v>
                </c:pt>
                <c:pt idx="2828">
                  <c:v>353.51421976089478</c:v>
                </c:pt>
                <c:pt idx="2829">
                  <c:v>#N/A</c:v>
                </c:pt>
                <c:pt idx="2830">
                  <c:v>353.7642297744751</c:v>
                </c:pt>
                <c:pt idx="2831">
                  <c:v>#N/A</c:v>
                </c:pt>
                <c:pt idx="2832">
                  <c:v>354.01424980163574</c:v>
                </c:pt>
                <c:pt idx="2833">
                  <c:v>#N/A</c:v>
                </c:pt>
                <c:pt idx="2834">
                  <c:v>354.26425981521606</c:v>
                </c:pt>
                <c:pt idx="2835">
                  <c:v>#N/A</c:v>
                </c:pt>
                <c:pt idx="2836">
                  <c:v>354.51427984237671</c:v>
                </c:pt>
                <c:pt idx="2837">
                  <c:v>#N/A</c:v>
                </c:pt>
                <c:pt idx="2838">
                  <c:v>354.76428985595703</c:v>
                </c:pt>
                <c:pt idx="2839">
                  <c:v>#N/A</c:v>
                </c:pt>
                <c:pt idx="2840">
                  <c:v>355.01430988311768</c:v>
                </c:pt>
                <c:pt idx="2841">
                  <c:v>#N/A</c:v>
                </c:pt>
                <c:pt idx="2842">
                  <c:v>355.264319896698</c:v>
                </c:pt>
                <c:pt idx="2843">
                  <c:v>#N/A</c:v>
                </c:pt>
                <c:pt idx="2844">
                  <c:v>355.51432991027832</c:v>
                </c:pt>
                <c:pt idx="2845">
                  <c:v>#N/A</c:v>
                </c:pt>
                <c:pt idx="2846">
                  <c:v>355.76434993743896</c:v>
                </c:pt>
                <c:pt idx="2847">
                  <c:v>#N/A</c:v>
                </c:pt>
                <c:pt idx="2848">
                  <c:v>356.01435995101929</c:v>
                </c:pt>
                <c:pt idx="2849">
                  <c:v>#N/A</c:v>
                </c:pt>
                <c:pt idx="2850">
                  <c:v>356.26437997817993</c:v>
                </c:pt>
                <c:pt idx="2851">
                  <c:v>#N/A</c:v>
                </c:pt>
                <c:pt idx="2852">
                  <c:v>356.51438999176025</c:v>
                </c:pt>
                <c:pt idx="2853">
                  <c:v>#N/A</c:v>
                </c:pt>
                <c:pt idx="2854">
                  <c:v>356.7644100189209</c:v>
                </c:pt>
                <c:pt idx="2855">
                  <c:v>#N/A</c:v>
                </c:pt>
                <c:pt idx="2856">
                  <c:v>357.01442003250122</c:v>
                </c:pt>
                <c:pt idx="2857">
                  <c:v>#N/A</c:v>
                </c:pt>
                <c:pt idx="2858">
                  <c:v>357.26443004608154</c:v>
                </c:pt>
                <c:pt idx="2859">
                  <c:v>#N/A</c:v>
                </c:pt>
                <c:pt idx="2860">
                  <c:v>357.51444959640503</c:v>
                </c:pt>
                <c:pt idx="2861">
                  <c:v>#N/A</c:v>
                </c:pt>
                <c:pt idx="2862">
                  <c:v>357.76445960998535</c:v>
                </c:pt>
                <c:pt idx="2863">
                  <c:v>#N/A</c:v>
                </c:pt>
                <c:pt idx="2864">
                  <c:v>358.014479637146</c:v>
                </c:pt>
                <c:pt idx="2865">
                  <c:v>#N/A</c:v>
                </c:pt>
                <c:pt idx="2866">
                  <c:v>358.26448965072632</c:v>
                </c:pt>
                <c:pt idx="2867">
                  <c:v>#N/A</c:v>
                </c:pt>
                <c:pt idx="2868">
                  <c:v>358.51450967788696</c:v>
                </c:pt>
                <c:pt idx="2869">
                  <c:v>#N/A</c:v>
                </c:pt>
                <c:pt idx="2870">
                  <c:v>358.76451969146729</c:v>
                </c:pt>
                <c:pt idx="2871">
                  <c:v>#N/A</c:v>
                </c:pt>
                <c:pt idx="2872">
                  <c:v>359.01452970504761</c:v>
                </c:pt>
                <c:pt idx="2873">
                  <c:v>#N/A</c:v>
                </c:pt>
                <c:pt idx="2874">
                  <c:v>359.26454973220825</c:v>
                </c:pt>
                <c:pt idx="2875">
                  <c:v>#N/A</c:v>
                </c:pt>
                <c:pt idx="2876">
                  <c:v>359.51455974578857</c:v>
                </c:pt>
                <c:pt idx="2877">
                  <c:v>#N/A</c:v>
                </c:pt>
                <c:pt idx="2878">
                  <c:v>359.76457977294922</c:v>
                </c:pt>
                <c:pt idx="2879">
                  <c:v>#N/A</c:v>
                </c:pt>
                <c:pt idx="2880">
                  <c:v>360.01458978652954</c:v>
                </c:pt>
                <c:pt idx="2881">
                  <c:v>#N/A</c:v>
                </c:pt>
                <c:pt idx="2882">
                  <c:v>360.26460981369019</c:v>
                </c:pt>
                <c:pt idx="2883">
                  <c:v>#N/A</c:v>
                </c:pt>
                <c:pt idx="2884">
                  <c:v>360.51461982727051</c:v>
                </c:pt>
                <c:pt idx="2885">
                  <c:v>#N/A</c:v>
                </c:pt>
                <c:pt idx="2886">
                  <c:v>360.76462984085083</c:v>
                </c:pt>
                <c:pt idx="2887">
                  <c:v>#N/A</c:v>
                </c:pt>
                <c:pt idx="2888">
                  <c:v>361.01464986801147</c:v>
                </c:pt>
                <c:pt idx="2889">
                  <c:v>#N/A</c:v>
                </c:pt>
                <c:pt idx="2890">
                  <c:v>361.2646598815918</c:v>
                </c:pt>
                <c:pt idx="2891">
                  <c:v>#N/A</c:v>
                </c:pt>
                <c:pt idx="2892">
                  <c:v>361.51467990875244</c:v>
                </c:pt>
                <c:pt idx="2893">
                  <c:v>#N/A</c:v>
                </c:pt>
                <c:pt idx="2894">
                  <c:v>361.76468992233276</c:v>
                </c:pt>
                <c:pt idx="2895">
                  <c:v>#N/A</c:v>
                </c:pt>
                <c:pt idx="2896">
                  <c:v>362.01470994949341</c:v>
                </c:pt>
                <c:pt idx="2897">
                  <c:v>#N/A</c:v>
                </c:pt>
                <c:pt idx="2898">
                  <c:v>362.26471996307373</c:v>
                </c:pt>
                <c:pt idx="2899">
                  <c:v>#N/A</c:v>
                </c:pt>
                <c:pt idx="2900">
                  <c:v>362.51472997665405</c:v>
                </c:pt>
                <c:pt idx="2901">
                  <c:v>#N/A</c:v>
                </c:pt>
                <c:pt idx="2902">
                  <c:v>362.76374959945679</c:v>
                </c:pt>
                <c:pt idx="2903">
                  <c:v>#N/A</c:v>
                </c:pt>
                <c:pt idx="2904">
                  <c:v>363.01375961303711</c:v>
                </c:pt>
                <c:pt idx="2905">
                  <c:v>#N/A</c:v>
                </c:pt>
                <c:pt idx="2906">
                  <c:v>363.26377964019775</c:v>
                </c:pt>
                <c:pt idx="2907">
                  <c:v>#N/A</c:v>
                </c:pt>
                <c:pt idx="2908">
                  <c:v>363.51378965377808</c:v>
                </c:pt>
                <c:pt idx="2909">
                  <c:v>#N/A</c:v>
                </c:pt>
                <c:pt idx="2910">
                  <c:v>363.76380968093872</c:v>
                </c:pt>
                <c:pt idx="2911">
                  <c:v>#N/A</c:v>
                </c:pt>
                <c:pt idx="2912">
                  <c:v>364.01381969451904</c:v>
                </c:pt>
                <c:pt idx="2913">
                  <c:v>#N/A</c:v>
                </c:pt>
                <c:pt idx="2914">
                  <c:v>364.26382970809937</c:v>
                </c:pt>
                <c:pt idx="2915">
                  <c:v>#N/A</c:v>
                </c:pt>
                <c:pt idx="2916">
                  <c:v>364.51384973526001</c:v>
                </c:pt>
                <c:pt idx="2917">
                  <c:v>#N/A</c:v>
                </c:pt>
                <c:pt idx="2918">
                  <c:v>364.76385974884033</c:v>
                </c:pt>
                <c:pt idx="2919">
                  <c:v>#N/A</c:v>
                </c:pt>
                <c:pt idx="2920">
                  <c:v>365.01387977600098</c:v>
                </c:pt>
                <c:pt idx="2921">
                  <c:v>#N/A</c:v>
                </c:pt>
                <c:pt idx="2922">
                  <c:v>365.2638897895813</c:v>
                </c:pt>
                <c:pt idx="2923">
                  <c:v>#N/A</c:v>
                </c:pt>
                <c:pt idx="2924">
                  <c:v>365.51390981674194</c:v>
                </c:pt>
                <c:pt idx="2925">
                  <c:v>#N/A</c:v>
                </c:pt>
                <c:pt idx="2926">
                  <c:v>365.76391983032227</c:v>
                </c:pt>
                <c:pt idx="2927">
                  <c:v>#N/A</c:v>
                </c:pt>
                <c:pt idx="2928">
                  <c:v>366.01392984390259</c:v>
                </c:pt>
                <c:pt idx="2929">
                  <c:v>#N/A</c:v>
                </c:pt>
                <c:pt idx="2930">
                  <c:v>366.26394987106323</c:v>
                </c:pt>
                <c:pt idx="2931">
                  <c:v>#N/A</c:v>
                </c:pt>
                <c:pt idx="2932">
                  <c:v>366.51395988464355</c:v>
                </c:pt>
                <c:pt idx="2933">
                  <c:v>#N/A</c:v>
                </c:pt>
                <c:pt idx="2934">
                  <c:v>366.7639799118042</c:v>
                </c:pt>
                <c:pt idx="2935">
                  <c:v>#N/A</c:v>
                </c:pt>
                <c:pt idx="2936">
                  <c:v>367.01398992538452</c:v>
                </c:pt>
                <c:pt idx="2937">
                  <c:v>#N/A</c:v>
                </c:pt>
                <c:pt idx="2938">
                  <c:v>367.26400995254517</c:v>
                </c:pt>
                <c:pt idx="2939">
                  <c:v>#N/A</c:v>
                </c:pt>
                <c:pt idx="2940">
                  <c:v>367.51401996612549</c:v>
                </c:pt>
                <c:pt idx="2941">
                  <c:v>#N/A</c:v>
                </c:pt>
                <c:pt idx="2942">
                  <c:v>367.76402997970581</c:v>
                </c:pt>
                <c:pt idx="2943">
                  <c:v>#N/A</c:v>
                </c:pt>
                <c:pt idx="2944">
                  <c:v>368.01405000686646</c:v>
                </c:pt>
                <c:pt idx="2945">
                  <c:v>#N/A</c:v>
                </c:pt>
                <c:pt idx="2946">
                  <c:v>368.26406002044678</c:v>
                </c:pt>
                <c:pt idx="2947">
                  <c:v>#N/A</c:v>
                </c:pt>
                <c:pt idx="2948">
                  <c:v>368.51408004760742</c:v>
                </c:pt>
                <c:pt idx="2949">
                  <c:v>#N/A</c:v>
                </c:pt>
                <c:pt idx="2950">
                  <c:v>368.76408958435059</c:v>
                </c:pt>
                <c:pt idx="2951">
                  <c:v>#N/A</c:v>
                </c:pt>
                <c:pt idx="2952">
                  <c:v>369.01410961151123</c:v>
                </c:pt>
                <c:pt idx="2953">
                  <c:v>#N/A</c:v>
                </c:pt>
                <c:pt idx="2954">
                  <c:v>369.26411962509155</c:v>
                </c:pt>
                <c:pt idx="2955">
                  <c:v>#N/A</c:v>
                </c:pt>
                <c:pt idx="2956">
                  <c:v>369.51412963867187</c:v>
                </c:pt>
                <c:pt idx="2957">
                  <c:v>#N/A</c:v>
                </c:pt>
                <c:pt idx="2958">
                  <c:v>369.76414966583252</c:v>
                </c:pt>
                <c:pt idx="2959">
                  <c:v>#N/A</c:v>
                </c:pt>
                <c:pt idx="2960">
                  <c:v>370.01415967941284</c:v>
                </c:pt>
                <c:pt idx="2961">
                  <c:v>#N/A</c:v>
                </c:pt>
                <c:pt idx="2962">
                  <c:v>370.26417970657349</c:v>
                </c:pt>
                <c:pt idx="2963">
                  <c:v>#N/A</c:v>
                </c:pt>
                <c:pt idx="2964">
                  <c:v>370.51418972015381</c:v>
                </c:pt>
                <c:pt idx="2965">
                  <c:v>#N/A</c:v>
                </c:pt>
                <c:pt idx="2966">
                  <c:v>370.76420974731445</c:v>
                </c:pt>
                <c:pt idx="2967">
                  <c:v>#N/A</c:v>
                </c:pt>
                <c:pt idx="2968">
                  <c:v>371.01421976089478</c:v>
                </c:pt>
                <c:pt idx="2969">
                  <c:v>#N/A</c:v>
                </c:pt>
                <c:pt idx="2970">
                  <c:v>371.2642297744751</c:v>
                </c:pt>
                <c:pt idx="2971">
                  <c:v>#N/A</c:v>
                </c:pt>
                <c:pt idx="2972">
                  <c:v>371.51424980163574</c:v>
                </c:pt>
                <c:pt idx="2973">
                  <c:v>#N/A</c:v>
                </c:pt>
                <c:pt idx="2974">
                  <c:v>371.76425981521606</c:v>
                </c:pt>
                <c:pt idx="2975">
                  <c:v>#N/A</c:v>
                </c:pt>
                <c:pt idx="2976">
                  <c:v>372.01427984237671</c:v>
                </c:pt>
                <c:pt idx="2977">
                  <c:v>#N/A</c:v>
                </c:pt>
                <c:pt idx="2978">
                  <c:v>372.26428985595703</c:v>
                </c:pt>
                <c:pt idx="2979">
                  <c:v>#N/A</c:v>
                </c:pt>
                <c:pt idx="2980">
                  <c:v>372.51430988311768</c:v>
                </c:pt>
                <c:pt idx="2981">
                  <c:v>#N/A</c:v>
                </c:pt>
                <c:pt idx="2982">
                  <c:v>372.764319896698</c:v>
                </c:pt>
                <c:pt idx="2983">
                  <c:v>#N/A</c:v>
                </c:pt>
                <c:pt idx="2984">
                  <c:v>373.01432991027832</c:v>
                </c:pt>
                <c:pt idx="2985">
                  <c:v>#N/A</c:v>
                </c:pt>
                <c:pt idx="2986">
                  <c:v>373.26434993743896</c:v>
                </c:pt>
                <c:pt idx="2987">
                  <c:v>#N/A</c:v>
                </c:pt>
                <c:pt idx="2988">
                  <c:v>373.51435995101929</c:v>
                </c:pt>
                <c:pt idx="2989">
                  <c:v>#N/A</c:v>
                </c:pt>
                <c:pt idx="2990">
                  <c:v>373.76437997817993</c:v>
                </c:pt>
                <c:pt idx="2991">
                  <c:v>#N/A</c:v>
                </c:pt>
                <c:pt idx="2992">
                  <c:v>374.01438999176025</c:v>
                </c:pt>
                <c:pt idx="2993">
                  <c:v>#N/A</c:v>
                </c:pt>
                <c:pt idx="2994">
                  <c:v>374.2644100189209</c:v>
                </c:pt>
                <c:pt idx="2995">
                  <c:v>#N/A</c:v>
                </c:pt>
                <c:pt idx="2996">
                  <c:v>374.51442003250122</c:v>
                </c:pt>
                <c:pt idx="2997">
                  <c:v>#N/A</c:v>
                </c:pt>
                <c:pt idx="2998">
                  <c:v>374.76443004608154</c:v>
                </c:pt>
                <c:pt idx="2999">
                  <c:v>#N/A</c:v>
                </c:pt>
                <c:pt idx="3000">
                  <c:v>375.01444959640503</c:v>
                </c:pt>
                <c:pt idx="3001">
                  <c:v>#N/A</c:v>
                </c:pt>
                <c:pt idx="3002">
                  <c:v>375.26445960998535</c:v>
                </c:pt>
                <c:pt idx="3003">
                  <c:v>#N/A</c:v>
                </c:pt>
                <c:pt idx="3004">
                  <c:v>375.514479637146</c:v>
                </c:pt>
                <c:pt idx="3005">
                  <c:v>#N/A</c:v>
                </c:pt>
                <c:pt idx="3006">
                  <c:v>375.76448965072632</c:v>
                </c:pt>
                <c:pt idx="3007">
                  <c:v>#N/A</c:v>
                </c:pt>
                <c:pt idx="3008">
                  <c:v>376.01450967788696</c:v>
                </c:pt>
                <c:pt idx="3009">
                  <c:v>#N/A</c:v>
                </c:pt>
                <c:pt idx="3010">
                  <c:v>376.26451969146729</c:v>
                </c:pt>
                <c:pt idx="3011">
                  <c:v>#N/A</c:v>
                </c:pt>
                <c:pt idx="3012">
                  <c:v>376.51452970504761</c:v>
                </c:pt>
                <c:pt idx="3013">
                  <c:v>#N/A</c:v>
                </c:pt>
                <c:pt idx="3014">
                  <c:v>376.76454973220825</c:v>
                </c:pt>
                <c:pt idx="3015">
                  <c:v>#N/A</c:v>
                </c:pt>
                <c:pt idx="3016">
                  <c:v>377.01455974578857</c:v>
                </c:pt>
                <c:pt idx="3017">
                  <c:v>#N/A</c:v>
                </c:pt>
                <c:pt idx="3018">
                  <c:v>377.26457977294922</c:v>
                </c:pt>
                <c:pt idx="3019">
                  <c:v>#N/A</c:v>
                </c:pt>
                <c:pt idx="3020">
                  <c:v>377.51458978652954</c:v>
                </c:pt>
                <c:pt idx="3021">
                  <c:v>#N/A</c:v>
                </c:pt>
                <c:pt idx="3022">
                  <c:v>377.76460981369019</c:v>
                </c:pt>
                <c:pt idx="3023">
                  <c:v>#N/A</c:v>
                </c:pt>
                <c:pt idx="3024">
                  <c:v>378.01461982727051</c:v>
                </c:pt>
                <c:pt idx="3025">
                  <c:v>#N/A</c:v>
                </c:pt>
                <c:pt idx="3026">
                  <c:v>378.26462984085083</c:v>
                </c:pt>
                <c:pt idx="3027">
                  <c:v>#N/A</c:v>
                </c:pt>
                <c:pt idx="3028">
                  <c:v>378.51464986801147</c:v>
                </c:pt>
                <c:pt idx="3029">
                  <c:v>#N/A</c:v>
                </c:pt>
                <c:pt idx="3030">
                  <c:v>378.7646598815918</c:v>
                </c:pt>
                <c:pt idx="3031">
                  <c:v>#N/A</c:v>
                </c:pt>
                <c:pt idx="3032">
                  <c:v>379.01467990875244</c:v>
                </c:pt>
                <c:pt idx="3033">
                  <c:v>#N/A</c:v>
                </c:pt>
                <c:pt idx="3034">
                  <c:v>379.26468992233276</c:v>
                </c:pt>
                <c:pt idx="3035">
                  <c:v>#N/A</c:v>
                </c:pt>
                <c:pt idx="3036">
                  <c:v>379.51470994949341</c:v>
                </c:pt>
                <c:pt idx="3037">
                  <c:v>#N/A</c:v>
                </c:pt>
                <c:pt idx="3038">
                  <c:v>379.76471996307373</c:v>
                </c:pt>
                <c:pt idx="3039">
                  <c:v>#N/A</c:v>
                </c:pt>
                <c:pt idx="3040">
                  <c:v>380.01472997665405</c:v>
                </c:pt>
                <c:pt idx="3041">
                  <c:v>#N/A</c:v>
                </c:pt>
                <c:pt idx="3042">
                  <c:v>380.26374959945679</c:v>
                </c:pt>
                <c:pt idx="3043">
                  <c:v>#N/A</c:v>
                </c:pt>
                <c:pt idx="3044">
                  <c:v>380.51375961303711</c:v>
                </c:pt>
                <c:pt idx="3045">
                  <c:v>#N/A</c:v>
                </c:pt>
                <c:pt idx="3046">
                  <c:v>380.76377964019775</c:v>
                </c:pt>
                <c:pt idx="3047">
                  <c:v>#N/A</c:v>
                </c:pt>
                <c:pt idx="3048">
                  <c:v>381.01378965377808</c:v>
                </c:pt>
                <c:pt idx="3049">
                  <c:v>#N/A</c:v>
                </c:pt>
                <c:pt idx="3050">
                  <c:v>381.26380968093872</c:v>
                </c:pt>
                <c:pt idx="3051">
                  <c:v>#N/A</c:v>
                </c:pt>
                <c:pt idx="3052">
                  <c:v>381.51381969451904</c:v>
                </c:pt>
                <c:pt idx="3053">
                  <c:v>#N/A</c:v>
                </c:pt>
                <c:pt idx="3054">
                  <c:v>381.76382970809937</c:v>
                </c:pt>
                <c:pt idx="3055">
                  <c:v>#N/A</c:v>
                </c:pt>
                <c:pt idx="3056">
                  <c:v>382.01384973526001</c:v>
                </c:pt>
                <c:pt idx="3057">
                  <c:v>#N/A</c:v>
                </c:pt>
                <c:pt idx="3058">
                  <c:v>382.26385974884033</c:v>
                </c:pt>
                <c:pt idx="3059">
                  <c:v>#N/A</c:v>
                </c:pt>
                <c:pt idx="3060">
                  <c:v>382.51387977600098</c:v>
                </c:pt>
                <c:pt idx="3061">
                  <c:v>#N/A</c:v>
                </c:pt>
                <c:pt idx="3062">
                  <c:v>382.7638897895813</c:v>
                </c:pt>
                <c:pt idx="3063">
                  <c:v>#N/A</c:v>
                </c:pt>
                <c:pt idx="3064">
                  <c:v>383.01390981674194</c:v>
                </c:pt>
                <c:pt idx="3065">
                  <c:v>#N/A</c:v>
                </c:pt>
                <c:pt idx="3066">
                  <c:v>383.26391983032227</c:v>
                </c:pt>
                <c:pt idx="3067">
                  <c:v>#N/A</c:v>
                </c:pt>
                <c:pt idx="3068">
                  <c:v>383.51393985748291</c:v>
                </c:pt>
                <c:pt idx="3069">
                  <c:v>#N/A</c:v>
                </c:pt>
                <c:pt idx="3070">
                  <c:v>383.76394987106323</c:v>
                </c:pt>
                <c:pt idx="3071">
                  <c:v>#N/A</c:v>
                </c:pt>
                <c:pt idx="3072">
                  <c:v>384.01395988464355</c:v>
                </c:pt>
                <c:pt idx="3073">
                  <c:v>#N/A</c:v>
                </c:pt>
                <c:pt idx="3074">
                  <c:v>384.2639799118042</c:v>
                </c:pt>
                <c:pt idx="3075">
                  <c:v>#N/A</c:v>
                </c:pt>
                <c:pt idx="3076">
                  <c:v>384.51398992538452</c:v>
                </c:pt>
                <c:pt idx="3077">
                  <c:v>#N/A</c:v>
                </c:pt>
                <c:pt idx="3078">
                  <c:v>384.76400995254517</c:v>
                </c:pt>
                <c:pt idx="3079">
                  <c:v>#N/A</c:v>
                </c:pt>
                <c:pt idx="3080">
                  <c:v>385.01401996612549</c:v>
                </c:pt>
                <c:pt idx="3081">
                  <c:v>#N/A</c:v>
                </c:pt>
                <c:pt idx="3082">
                  <c:v>385.26403999328613</c:v>
                </c:pt>
                <c:pt idx="3083">
                  <c:v>#N/A</c:v>
                </c:pt>
                <c:pt idx="3084">
                  <c:v>385.51405000686646</c:v>
                </c:pt>
                <c:pt idx="3085">
                  <c:v>#N/A</c:v>
                </c:pt>
                <c:pt idx="3086">
                  <c:v>385.76406002044678</c:v>
                </c:pt>
                <c:pt idx="3087">
                  <c:v>#N/A</c:v>
                </c:pt>
                <c:pt idx="3088">
                  <c:v>386.01408004760742</c:v>
                </c:pt>
                <c:pt idx="3089">
                  <c:v>#N/A</c:v>
                </c:pt>
                <c:pt idx="3090">
                  <c:v>386.26408958435059</c:v>
                </c:pt>
                <c:pt idx="3091">
                  <c:v>#N/A</c:v>
                </c:pt>
                <c:pt idx="3092">
                  <c:v>386.51410961151123</c:v>
                </c:pt>
                <c:pt idx="3093">
                  <c:v>#N/A</c:v>
                </c:pt>
                <c:pt idx="3094">
                  <c:v>386.76411962509155</c:v>
                </c:pt>
                <c:pt idx="3095">
                  <c:v>#N/A</c:v>
                </c:pt>
                <c:pt idx="3096">
                  <c:v>387.0141396522522</c:v>
                </c:pt>
                <c:pt idx="3097">
                  <c:v>#N/A</c:v>
                </c:pt>
                <c:pt idx="3098">
                  <c:v>387.26414966583252</c:v>
                </c:pt>
                <c:pt idx="3099">
                  <c:v>#N/A</c:v>
                </c:pt>
                <c:pt idx="3100">
                  <c:v>387.51415967941284</c:v>
                </c:pt>
                <c:pt idx="3101">
                  <c:v>#N/A</c:v>
                </c:pt>
                <c:pt idx="3102">
                  <c:v>387.76417970657349</c:v>
                </c:pt>
                <c:pt idx="3103">
                  <c:v>#N/A</c:v>
                </c:pt>
                <c:pt idx="3104">
                  <c:v>388.01418972015381</c:v>
                </c:pt>
                <c:pt idx="3105">
                  <c:v>#N/A</c:v>
                </c:pt>
                <c:pt idx="3106">
                  <c:v>388.26420974731445</c:v>
                </c:pt>
                <c:pt idx="3107">
                  <c:v>#N/A</c:v>
                </c:pt>
                <c:pt idx="3108">
                  <c:v>388.51421976089478</c:v>
                </c:pt>
                <c:pt idx="3109">
                  <c:v>#N/A</c:v>
                </c:pt>
                <c:pt idx="3110">
                  <c:v>388.76423978805542</c:v>
                </c:pt>
                <c:pt idx="3111">
                  <c:v>#N/A</c:v>
                </c:pt>
                <c:pt idx="3112">
                  <c:v>389.01424980163574</c:v>
                </c:pt>
                <c:pt idx="3113">
                  <c:v>#N/A</c:v>
                </c:pt>
                <c:pt idx="3114">
                  <c:v>389.26425981521606</c:v>
                </c:pt>
                <c:pt idx="3115">
                  <c:v>#N/A</c:v>
                </c:pt>
                <c:pt idx="3116">
                  <c:v>389.51427984237671</c:v>
                </c:pt>
                <c:pt idx="3117">
                  <c:v>#N/A</c:v>
                </c:pt>
                <c:pt idx="3118">
                  <c:v>389.76428985595703</c:v>
                </c:pt>
                <c:pt idx="3119">
                  <c:v>#N/A</c:v>
                </c:pt>
                <c:pt idx="3120">
                  <c:v>390.01430988311768</c:v>
                </c:pt>
                <c:pt idx="3121">
                  <c:v>#N/A</c:v>
                </c:pt>
                <c:pt idx="3122">
                  <c:v>390.264319896698</c:v>
                </c:pt>
                <c:pt idx="3123">
                  <c:v>#N/A</c:v>
                </c:pt>
                <c:pt idx="3124">
                  <c:v>390.51433992385864</c:v>
                </c:pt>
                <c:pt idx="3125">
                  <c:v>#N/A</c:v>
                </c:pt>
                <c:pt idx="3126">
                  <c:v>390.76434993743896</c:v>
                </c:pt>
                <c:pt idx="3127">
                  <c:v>#N/A</c:v>
                </c:pt>
                <c:pt idx="3128">
                  <c:v>391.01435995101929</c:v>
                </c:pt>
                <c:pt idx="3129">
                  <c:v>#N/A</c:v>
                </c:pt>
                <c:pt idx="3130">
                  <c:v>391.26437997817993</c:v>
                </c:pt>
                <c:pt idx="3131">
                  <c:v>#N/A</c:v>
                </c:pt>
                <c:pt idx="3132">
                  <c:v>391.51438999176025</c:v>
                </c:pt>
                <c:pt idx="3133">
                  <c:v>#N/A</c:v>
                </c:pt>
                <c:pt idx="3134">
                  <c:v>391.7644100189209</c:v>
                </c:pt>
                <c:pt idx="3135">
                  <c:v>#N/A</c:v>
                </c:pt>
                <c:pt idx="3136">
                  <c:v>392.01442003250122</c:v>
                </c:pt>
                <c:pt idx="3137">
                  <c:v>#N/A</c:v>
                </c:pt>
                <c:pt idx="3138">
                  <c:v>392.26444005966187</c:v>
                </c:pt>
                <c:pt idx="3139">
                  <c:v>#N/A</c:v>
                </c:pt>
                <c:pt idx="3140">
                  <c:v>392.51444959640503</c:v>
                </c:pt>
                <c:pt idx="3141">
                  <c:v>#N/A</c:v>
                </c:pt>
                <c:pt idx="3142">
                  <c:v>392.76445960998535</c:v>
                </c:pt>
                <c:pt idx="3143">
                  <c:v>#N/A</c:v>
                </c:pt>
                <c:pt idx="3144">
                  <c:v>393.014479637146</c:v>
                </c:pt>
                <c:pt idx="3145">
                  <c:v>#N/A</c:v>
                </c:pt>
                <c:pt idx="3146">
                  <c:v>393.26448965072632</c:v>
                </c:pt>
                <c:pt idx="3147">
                  <c:v>#N/A</c:v>
                </c:pt>
                <c:pt idx="3148">
                  <c:v>393.51450967788696</c:v>
                </c:pt>
                <c:pt idx="3149">
                  <c:v>#N/A</c:v>
                </c:pt>
                <c:pt idx="3150">
                  <c:v>393.76451969146729</c:v>
                </c:pt>
                <c:pt idx="3151">
                  <c:v>#N/A</c:v>
                </c:pt>
                <c:pt idx="3152">
                  <c:v>394.01453971862793</c:v>
                </c:pt>
                <c:pt idx="3153">
                  <c:v>#N/A</c:v>
                </c:pt>
                <c:pt idx="3154">
                  <c:v>394.26454973220825</c:v>
                </c:pt>
                <c:pt idx="3155">
                  <c:v>#N/A</c:v>
                </c:pt>
                <c:pt idx="3156">
                  <c:v>394.51455974578857</c:v>
                </c:pt>
                <c:pt idx="3157">
                  <c:v>#N/A</c:v>
                </c:pt>
                <c:pt idx="3158">
                  <c:v>394.76457977294922</c:v>
                </c:pt>
                <c:pt idx="3159">
                  <c:v>#N/A</c:v>
                </c:pt>
                <c:pt idx="3160">
                  <c:v>395.01458978652954</c:v>
                </c:pt>
                <c:pt idx="3161">
                  <c:v>#N/A</c:v>
                </c:pt>
                <c:pt idx="3162">
                  <c:v>395.26460981369019</c:v>
                </c:pt>
                <c:pt idx="3163">
                  <c:v>#N/A</c:v>
                </c:pt>
                <c:pt idx="3164">
                  <c:v>395.51461982727051</c:v>
                </c:pt>
                <c:pt idx="3165">
                  <c:v>#N/A</c:v>
                </c:pt>
                <c:pt idx="3166">
                  <c:v>395.76463985443115</c:v>
                </c:pt>
                <c:pt idx="3167">
                  <c:v>#N/A</c:v>
                </c:pt>
                <c:pt idx="3168">
                  <c:v>396.01464986801147</c:v>
                </c:pt>
                <c:pt idx="3169">
                  <c:v>#N/A</c:v>
                </c:pt>
                <c:pt idx="3170">
                  <c:v>396.2646598815918</c:v>
                </c:pt>
                <c:pt idx="3171">
                  <c:v>#N/A</c:v>
                </c:pt>
                <c:pt idx="3172">
                  <c:v>396.51467990875244</c:v>
                </c:pt>
                <c:pt idx="3173">
                  <c:v>#N/A</c:v>
                </c:pt>
                <c:pt idx="3174">
                  <c:v>396.76468992233276</c:v>
                </c:pt>
                <c:pt idx="3175">
                  <c:v>#N/A</c:v>
                </c:pt>
                <c:pt idx="3176">
                  <c:v>397.01470994949341</c:v>
                </c:pt>
                <c:pt idx="3177">
                  <c:v>#N/A</c:v>
                </c:pt>
                <c:pt idx="3178">
                  <c:v>397.26471996307373</c:v>
                </c:pt>
                <c:pt idx="3179">
                  <c:v>#N/A</c:v>
                </c:pt>
                <c:pt idx="3180">
                  <c:v>397.51473999023437</c:v>
                </c:pt>
                <c:pt idx="3181">
                  <c:v>#N/A</c:v>
                </c:pt>
                <c:pt idx="3182">
                  <c:v>397.76374959945679</c:v>
                </c:pt>
                <c:pt idx="3183">
                  <c:v>#N/A</c:v>
                </c:pt>
                <c:pt idx="3184">
                  <c:v>398.01375961303711</c:v>
                </c:pt>
                <c:pt idx="3185">
                  <c:v>#N/A</c:v>
                </c:pt>
                <c:pt idx="3186">
                  <c:v>398.26377964019775</c:v>
                </c:pt>
                <c:pt idx="3187">
                  <c:v>#N/A</c:v>
                </c:pt>
                <c:pt idx="3188">
                  <c:v>398.51378965377808</c:v>
                </c:pt>
                <c:pt idx="3189">
                  <c:v>#N/A</c:v>
                </c:pt>
                <c:pt idx="3190">
                  <c:v>398.76380968093872</c:v>
                </c:pt>
                <c:pt idx="3191">
                  <c:v>#N/A</c:v>
                </c:pt>
                <c:pt idx="3192">
                  <c:v>399.01381969451904</c:v>
                </c:pt>
                <c:pt idx="3193">
                  <c:v>#N/A</c:v>
                </c:pt>
                <c:pt idx="3194">
                  <c:v>399.26383972167969</c:v>
                </c:pt>
                <c:pt idx="3195">
                  <c:v>#N/A</c:v>
                </c:pt>
                <c:pt idx="3196">
                  <c:v>399.51384973526001</c:v>
                </c:pt>
                <c:pt idx="3197">
                  <c:v>#N/A</c:v>
                </c:pt>
                <c:pt idx="3198">
                  <c:v>399.76385974884033</c:v>
                </c:pt>
                <c:pt idx="3199">
                  <c:v>#N/A</c:v>
                </c:pt>
                <c:pt idx="3200">
                  <c:v>400.01387977600098</c:v>
                </c:pt>
                <c:pt idx="3201">
                  <c:v>#N/A</c:v>
                </c:pt>
                <c:pt idx="3202">
                  <c:v>400.2638897895813</c:v>
                </c:pt>
                <c:pt idx="3203">
                  <c:v>#N/A</c:v>
                </c:pt>
                <c:pt idx="3204">
                  <c:v>400.51390981674194</c:v>
                </c:pt>
                <c:pt idx="3205">
                  <c:v>#N/A</c:v>
                </c:pt>
                <c:pt idx="3206">
                  <c:v>400.76391983032227</c:v>
                </c:pt>
                <c:pt idx="3207">
                  <c:v>#N/A</c:v>
                </c:pt>
                <c:pt idx="3208">
                  <c:v>401.01393985748291</c:v>
                </c:pt>
                <c:pt idx="3209">
                  <c:v>#N/A</c:v>
                </c:pt>
                <c:pt idx="3210">
                  <c:v>401.26394987106323</c:v>
                </c:pt>
                <c:pt idx="3211">
                  <c:v>#N/A</c:v>
                </c:pt>
                <c:pt idx="3212">
                  <c:v>401.51395988464355</c:v>
                </c:pt>
                <c:pt idx="3213">
                  <c:v>#N/A</c:v>
                </c:pt>
                <c:pt idx="3214">
                  <c:v>401.7639799118042</c:v>
                </c:pt>
                <c:pt idx="3215">
                  <c:v>#N/A</c:v>
                </c:pt>
                <c:pt idx="3216">
                  <c:v>402.01398992538452</c:v>
                </c:pt>
                <c:pt idx="3217">
                  <c:v>#N/A</c:v>
                </c:pt>
                <c:pt idx="3218">
                  <c:v>402.26400995254517</c:v>
                </c:pt>
                <c:pt idx="3219">
                  <c:v>#N/A</c:v>
                </c:pt>
                <c:pt idx="3220">
                  <c:v>402.51401996612549</c:v>
                </c:pt>
                <c:pt idx="3221">
                  <c:v>#N/A</c:v>
                </c:pt>
                <c:pt idx="3222">
                  <c:v>402.76403999328613</c:v>
                </c:pt>
                <c:pt idx="3223">
                  <c:v>#N/A</c:v>
                </c:pt>
                <c:pt idx="3224">
                  <c:v>403.01405000686646</c:v>
                </c:pt>
                <c:pt idx="3225">
                  <c:v>#N/A</c:v>
                </c:pt>
                <c:pt idx="3226">
                  <c:v>403.26406002044678</c:v>
                </c:pt>
                <c:pt idx="3227">
                  <c:v>#N/A</c:v>
                </c:pt>
                <c:pt idx="3228">
                  <c:v>403.51408004760742</c:v>
                </c:pt>
                <c:pt idx="3229">
                  <c:v>#N/A</c:v>
                </c:pt>
                <c:pt idx="3230">
                  <c:v>403.76408958435059</c:v>
                </c:pt>
                <c:pt idx="3231">
                  <c:v>#N/A</c:v>
                </c:pt>
                <c:pt idx="3232">
                  <c:v>404.01410961151123</c:v>
                </c:pt>
                <c:pt idx="3233">
                  <c:v>#N/A</c:v>
                </c:pt>
                <c:pt idx="3234">
                  <c:v>404.26411962509155</c:v>
                </c:pt>
                <c:pt idx="3235">
                  <c:v>#N/A</c:v>
                </c:pt>
                <c:pt idx="3236">
                  <c:v>404.5141396522522</c:v>
                </c:pt>
                <c:pt idx="3237">
                  <c:v>#N/A</c:v>
                </c:pt>
                <c:pt idx="3238">
                  <c:v>404.76414966583252</c:v>
                </c:pt>
                <c:pt idx="3239">
                  <c:v>#N/A</c:v>
                </c:pt>
                <c:pt idx="3240">
                  <c:v>405.01415967941284</c:v>
                </c:pt>
                <c:pt idx="3241">
                  <c:v>#N/A</c:v>
                </c:pt>
                <c:pt idx="3242">
                  <c:v>405.26417970657349</c:v>
                </c:pt>
                <c:pt idx="3243">
                  <c:v>#N/A</c:v>
                </c:pt>
                <c:pt idx="3244">
                  <c:v>405.51418972015381</c:v>
                </c:pt>
                <c:pt idx="3245">
                  <c:v>#N/A</c:v>
                </c:pt>
                <c:pt idx="3246">
                  <c:v>405.76420974731445</c:v>
                </c:pt>
                <c:pt idx="3247">
                  <c:v>#N/A</c:v>
                </c:pt>
                <c:pt idx="3248">
                  <c:v>406.01421976089478</c:v>
                </c:pt>
                <c:pt idx="3249">
                  <c:v>#N/A</c:v>
                </c:pt>
                <c:pt idx="3250">
                  <c:v>406.26423978805542</c:v>
                </c:pt>
                <c:pt idx="3251">
                  <c:v>#N/A</c:v>
                </c:pt>
                <c:pt idx="3252">
                  <c:v>406.51424980163574</c:v>
                </c:pt>
                <c:pt idx="3253">
                  <c:v>#N/A</c:v>
                </c:pt>
                <c:pt idx="3254">
                  <c:v>406.76426982879639</c:v>
                </c:pt>
                <c:pt idx="3255">
                  <c:v>#N/A</c:v>
                </c:pt>
                <c:pt idx="3256">
                  <c:v>407.01427984237671</c:v>
                </c:pt>
                <c:pt idx="3257">
                  <c:v>#N/A</c:v>
                </c:pt>
                <c:pt idx="3258">
                  <c:v>407.26428985595703</c:v>
                </c:pt>
                <c:pt idx="3259">
                  <c:v>#N/A</c:v>
                </c:pt>
                <c:pt idx="3260">
                  <c:v>407.51430988311768</c:v>
                </c:pt>
                <c:pt idx="3261">
                  <c:v>#N/A</c:v>
                </c:pt>
                <c:pt idx="3262">
                  <c:v>407.764319896698</c:v>
                </c:pt>
                <c:pt idx="3263">
                  <c:v>#N/A</c:v>
                </c:pt>
                <c:pt idx="3264">
                  <c:v>408.01433992385864</c:v>
                </c:pt>
                <c:pt idx="3265">
                  <c:v>#N/A</c:v>
                </c:pt>
                <c:pt idx="3266">
                  <c:v>408.26434993743896</c:v>
                </c:pt>
                <c:pt idx="3267">
                  <c:v>#N/A</c:v>
                </c:pt>
                <c:pt idx="3268">
                  <c:v>408.51436996459961</c:v>
                </c:pt>
                <c:pt idx="3269">
                  <c:v>#N/A</c:v>
                </c:pt>
                <c:pt idx="3270">
                  <c:v>408.76437997817993</c:v>
                </c:pt>
                <c:pt idx="3271">
                  <c:v>#N/A</c:v>
                </c:pt>
                <c:pt idx="3272">
                  <c:v>409.01438999176025</c:v>
                </c:pt>
                <c:pt idx="3273">
                  <c:v>#N/A</c:v>
                </c:pt>
                <c:pt idx="3274">
                  <c:v>409.2644100189209</c:v>
                </c:pt>
                <c:pt idx="3275">
                  <c:v>#N/A</c:v>
                </c:pt>
                <c:pt idx="3276">
                  <c:v>409.51442003250122</c:v>
                </c:pt>
                <c:pt idx="3277">
                  <c:v>#N/A</c:v>
                </c:pt>
                <c:pt idx="3278">
                  <c:v>409.76444005966187</c:v>
                </c:pt>
                <c:pt idx="3279">
                  <c:v>#N/A</c:v>
                </c:pt>
                <c:pt idx="3280">
                  <c:v>410.01444959640503</c:v>
                </c:pt>
                <c:pt idx="3281">
                  <c:v>#N/A</c:v>
                </c:pt>
                <c:pt idx="3282">
                  <c:v>410.26446962356567</c:v>
                </c:pt>
                <c:pt idx="3283">
                  <c:v>#N/A</c:v>
                </c:pt>
                <c:pt idx="3284">
                  <c:v>410.514479637146</c:v>
                </c:pt>
                <c:pt idx="3285">
                  <c:v>#N/A</c:v>
                </c:pt>
                <c:pt idx="3286">
                  <c:v>410.76448965072632</c:v>
                </c:pt>
                <c:pt idx="3287">
                  <c:v>#N/A</c:v>
                </c:pt>
                <c:pt idx="3288">
                  <c:v>411.01450967788696</c:v>
                </c:pt>
                <c:pt idx="3289">
                  <c:v>#N/A</c:v>
                </c:pt>
                <c:pt idx="3290">
                  <c:v>411.26451969146729</c:v>
                </c:pt>
                <c:pt idx="3291">
                  <c:v>#N/A</c:v>
                </c:pt>
                <c:pt idx="3292">
                  <c:v>411.51453971862793</c:v>
                </c:pt>
                <c:pt idx="3293">
                  <c:v>#N/A</c:v>
                </c:pt>
                <c:pt idx="3294">
                  <c:v>411.76454973220825</c:v>
                </c:pt>
                <c:pt idx="3295">
                  <c:v>#N/A</c:v>
                </c:pt>
                <c:pt idx="3296">
                  <c:v>412.0145697593689</c:v>
                </c:pt>
                <c:pt idx="3297">
                  <c:v>#N/A</c:v>
                </c:pt>
                <c:pt idx="3298">
                  <c:v>412.26457977294922</c:v>
                </c:pt>
                <c:pt idx="3299">
                  <c:v>#N/A</c:v>
                </c:pt>
                <c:pt idx="3300">
                  <c:v>412.51458978652954</c:v>
                </c:pt>
                <c:pt idx="3301">
                  <c:v>#N/A</c:v>
                </c:pt>
                <c:pt idx="3302">
                  <c:v>412.76460981369019</c:v>
                </c:pt>
                <c:pt idx="3303">
                  <c:v>#N/A</c:v>
                </c:pt>
                <c:pt idx="3304">
                  <c:v>413.01461982727051</c:v>
                </c:pt>
                <c:pt idx="3305">
                  <c:v>#N/A</c:v>
                </c:pt>
                <c:pt idx="3306">
                  <c:v>413.26463985443115</c:v>
                </c:pt>
                <c:pt idx="3307">
                  <c:v>#N/A</c:v>
                </c:pt>
                <c:pt idx="3308">
                  <c:v>413.51464986801147</c:v>
                </c:pt>
                <c:pt idx="3309">
                  <c:v>#N/A</c:v>
                </c:pt>
                <c:pt idx="3310">
                  <c:v>413.76466989517212</c:v>
                </c:pt>
                <c:pt idx="3311">
                  <c:v>#N/A</c:v>
                </c:pt>
                <c:pt idx="3312">
                  <c:v>414.01467990875244</c:v>
                </c:pt>
                <c:pt idx="3313">
                  <c:v>#N/A</c:v>
                </c:pt>
                <c:pt idx="3314">
                  <c:v>414.26468992233276</c:v>
                </c:pt>
                <c:pt idx="3315">
                  <c:v>#N/A</c:v>
                </c:pt>
                <c:pt idx="3316">
                  <c:v>414.51470994949341</c:v>
                </c:pt>
                <c:pt idx="3317">
                  <c:v>#N/A</c:v>
                </c:pt>
                <c:pt idx="3318">
                  <c:v>414.76471996307373</c:v>
                </c:pt>
                <c:pt idx="3319">
                  <c:v>#N/A</c:v>
                </c:pt>
                <c:pt idx="3320">
                  <c:v>415.01473999023437</c:v>
                </c:pt>
                <c:pt idx="3321">
                  <c:v>#N/A</c:v>
                </c:pt>
                <c:pt idx="3322">
                  <c:v>415.26374959945679</c:v>
                </c:pt>
                <c:pt idx="3323">
                  <c:v>#N/A</c:v>
                </c:pt>
                <c:pt idx="3324">
                  <c:v>415.51376962661743</c:v>
                </c:pt>
                <c:pt idx="3325">
                  <c:v>#N/A</c:v>
                </c:pt>
                <c:pt idx="3326">
                  <c:v>415.76377964019775</c:v>
                </c:pt>
                <c:pt idx="3327">
                  <c:v>#N/A</c:v>
                </c:pt>
                <c:pt idx="3328">
                  <c:v>416.01378965377808</c:v>
                </c:pt>
                <c:pt idx="3329">
                  <c:v>#N/A</c:v>
                </c:pt>
                <c:pt idx="3330">
                  <c:v>416.26380968093872</c:v>
                </c:pt>
                <c:pt idx="3331">
                  <c:v>#N/A</c:v>
                </c:pt>
                <c:pt idx="3332">
                  <c:v>416.51381969451904</c:v>
                </c:pt>
                <c:pt idx="3333">
                  <c:v>#N/A</c:v>
                </c:pt>
                <c:pt idx="3334">
                  <c:v>416.76383972167969</c:v>
                </c:pt>
                <c:pt idx="3335">
                  <c:v>#N/A</c:v>
                </c:pt>
                <c:pt idx="3336">
                  <c:v>417.01384973526001</c:v>
                </c:pt>
                <c:pt idx="3337">
                  <c:v>#N/A</c:v>
                </c:pt>
                <c:pt idx="3338">
                  <c:v>417.26386976242065</c:v>
                </c:pt>
                <c:pt idx="3339">
                  <c:v>#N/A</c:v>
                </c:pt>
                <c:pt idx="3340">
                  <c:v>417.51387977600098</c:v>
                </c:pt>
                <c:pt idx="3341">
                  <c:v>#N/A</c:v>
                </c:pt>
                <c:pt idx="3342">
                  <c:v>417.7638897895813</c:v>
                </c:pt>
                <c:pt idx="3343">
                  <c:v>#N/A</c:v>
                </c:pt>
                <c:pt idx="3344">
                  <c:v>418.01390981674194</c:v>
                </c:pt>
                <c:pt idx="3345">
                  <c:v>#N/A</c:v>
                </c:pt>
                <c:pt idx="3346">
                  <c:v>418.26391983032227</c:v>
                </c:pt>
                <c:pt idx="3347">
                  <c:v>#N/A</c:v>
                </c:pt>
                <c:pt idx="3348">
                  <c:v>418.51393985748291</c:v>
                </c:pt>
                <c:pt idx="3349">
                  <c:v>#N/A</c:v>
                </c:pt>
                <c:pt idx="3350">
                  <c:v>418.76394987106323</c:v>
                </c:pt>
                <c:pt idx="3351">
                  <c:v>#N/A</c:v>
                </c:pt>
                <c:pt idx="3352">
                  <c:v>419.01396989822388</c:v>
                </c:pt>
                <c:pt idx="3353">
                  <c:v>#N/A</c:v>
                </c:pt>
                <c:pt idx="3354">
                  <c:v>419.2639799118042</c:v>
                </c:pt>
                <c:pt idx="3355">
                  <c:v>#N/A</c:v>
                </c:pt>
                <c:pt idx="3356">
                  <c:v>419.51398992538452</c:v>
                </c:pt>
                <c:pt idx="3357">
                  <c:v>#N/A</c:v>
                </c:pt>
                <c:pt idx="3358">
                  <c:v>419.76400995254517</c:v>
                </c:pt>
                <c:pt idx="3359">
                  <c:v>#N/A</c:v>
                </c:pt>
                <c:pt idx="3360">
                  <c:v>420.01401996612549</c:v>
                </c:pt>
                <c:pt idx="3361">
                  <c:v>#N/A</c:v>
                </c:pt>
                <c:pt idx="3362">
                  <c:v>420.26403999328613</c:v>
                </c:pt>
                <c:pt idx="3363">
                  <c:v>#N/A</c:v>
                </c:pt>
                <c:pt idx="3364">
                  <c:v>420.51405000686646</c:v>
                </c:pt>
                <c:pt idx="3365">
                  <c:v>#N/A</c:v>
                </c:pt>
                <c:pt idx="3366">
                  <c:v>420.7640700340271</c:v>
                </c:pt>
                <c:pt idx="3367">
                  <c:v>#N/A</c:v>
                </c:pt>
                <c:pt idx="3368">
                  <c:v>421.01408004760742</c:v>
                </c:pt>
                <c:pt idx="3369">
                  <c:v>#N/A</c:v>
                </c:pt>
                <c:pt idx="3370">
                  <c:v>421.26408958435059</c:v>
                </c:pt>
                <c:pt idx="3371">
                  <c:v>#N/A</c:v>
                </c:pt>
                <c:pt idx="3372">
                  <c:v>421.51410961151123</c:v>
                </c:pt>
                <c:pt idx="3373">
                  <c:v>#N/A</c:v>
                </c:pt>
                <c:pt idx="3374">
                  <c:v>421.76411962509155</c:v>
                </c:pt>
                <c:pt idx="3375">
                  <c:v>#N/A</c:v>
                </c:pt>
                <c:pt idx="3376">
                  <c:v>422.0141396522522</c:v>
                </c:pt>
                <c:pt idx="3377">
                  <c:v>#N/A</c:v>
                </c:pt>
                <c:pt idx="3378">
                  <c:v>422.26414966583252</c:v>
                </c:pt>
                <c:pt idx="3379">
                  <c:v>#N/A</c:v>
                </c:pt>
                <c:pt idx="3380">
                  <c:v>422.51416969299316</c:v>
                </c:pt>
                <c:pt idx="3381">
                  <c:v>#N/A</c:v>
                </c:pt>
                <c:pt idx="3382">
                  <c:v>422.76417970657349</c:v>
                </c:pt>
                <c:pt idx="3383">
                  <c:v>#N/A</c:v>
                </c:pt>
                <c:pt idx="3384">
                  <c:v>423.01418972015381</c:v>
                </c:pt>
                <c:pt idx="3385">
                  <c:v>#N/A</c:v>
                </c:pt>
                <c:pt idx="3386">
                  <c:v>423.26420974731445</c:v>
                </c:pt>
                <c:pt idx="3387">
                  <c:v>#N/A</c:v>
                </c:pt>
                <c:pt idx="3388">
                  <c:v>423.51421976089478</c:v>
                </c:pt>
                <c:pt idx="3389">
                  <c:v>#N/A</c:v>
                </c:pt>
                <c:pt idx="3390">
                  <c:v>423.76423978805542</c:v>
                </c:pt>
                <c:pt idx="3391">
                  <c:v>#N/A</c:v>
                </c:pt>
                <c:pt idx="3392">
                  <c:v>424.01424980163574</c:v>
                </c:pt>
                <c:pt idx="3393">
                  <c:v>#N/A</c:v>
                </c:pt>
                <c:pt idx="3394">
                  <c:v>424.26426982879639</c:v>
                </c:pt>
                <c:pt idx="3395">
                  <c:v>#N/A</c:v>
                </c:pt>
                <c:pt idx="3396">
                  <c:v>424.51427984237671</c:v>
                </c:pt>
                <c:pt idx="3397">
                  <c:v>#N/A</c:v>
                </c:pt>
                <c:pt idx="3398">
                  <c:v>424.76428985595703</c:v>
                </c:pt>
                <c:pt idx="3399">
                  <c:v>#N/A</c:v>
                </c:pt>
                <c:pt idx="3400">
                  <c:v>425.01430988311768</c:v>
                </c:pt>
                <c:pt idx="3401">
                  <c:v>#N/A</c:v>
                </c:pt>
                <c:pt idx="3402">
                  <c:v>425.264319896698</c:v>
                </c:pt>
                <c:pt idx="3403">
                  <c:v>#N/A</c:v>
                </c:pt>
                <c:pt idx="3404">
                  <c:v>425.51433992385864</c:v>
                </c:pt>
                <c:pt idx="3405">
                  <c:v>#N/A</c:v>
                </c:pt>
                <c:pt idx="3406">
                  <c:v>425.76434993743896</c:v>
                </c:pt>
                <c:pt idx="3407">
                  <c:v>#N/A</c:v>
                </c:pt>
                <c:pt idx="3408">
                  <c:v>426.01436996459961</c:v>
                </c:pt>
                <c:pt idx="3409">
                  <c:v>#N/A</c:v>
                </c:pt>
                <c:pt idx="3410">
                  <c:v>426.26437997817993</c:v>
                </c:pt>
                <c:pt idx="3411">
                  <c:v>#N/A</c:v>
                </c:pt>
                <c:pt idx="3412">
                  <c:v>426.51438999176025</c:v>
                </c:pt>
                <c:pt idx="3413">
                  <c:v>#N/A</c:v>
                </c:pt>
                <c:pt idx="3414">
                  <c:v>426.7644100189209</c:v>
                </c:pt>
                <c:pt idx="3415">
                  <c:v>#N/A</c:v>
                </c:pt>
                <c:pt idx="3416">
                  <c:v>427.01442003250122</c:v>
                </c:pt>
                <c:pt idx="3417">
                  <c:v>#N/A</c:v>
                </c:pt>
                <c:pt idx="3418">
                  <c:v>427.26444005966187</c:v>
                </c:pt>
                <c:pt idx="3419">
                  <c:v>#N/A</c:v>
                </c:pt>
                <c:pt idx="3420">
                  <c:v>427.51444959640503</c:v>
                </c:pt>
                <c:pt idx="3421">
                  <c:v>#N/A</c:v>
                </c:pt>
                <c:pt idx="3422">
                  <c:v>427.76446962356567</c:v>
                </c:pt>
                <c:pt idx="3423">
                  <c:v>#N/A</c:v>
                </c:pt>
                <c:pt idx="3424">
                  <c:v>428.014479637146</c:v>
                </c:pt>
                <c:pt idx="3425">
                  <c:v>#N/A</c:v>
                </c:pt>
                <c:pt idx="3426">
                  <c:v>428.26448965072632</c:v>
                </c:pt>
                <c:pt idx="3427">
                  <c:v>#N/A</c:v>
                </c:pt>
                <c:pt idx="3428">
                  <c:v>428.51450967788696</c:v>
                </c:pt>
                <c:pt idx="3429">
                  <c:v>#N/A</c:v>
                </c:pt>
                <c:pt idx="3430">
                  <c:v>428.76451969146729</c:v>
                </c:pt>
                <c:pt idx="3431">
                  <c:v>#N/A</c:v>
                </c:pt>
                <c:pt idx="3432">
                  <c:v>429.01453971862793</c:v>
                </c:pt>
                <c:pt idx="3433">
                  <c:v>#N/A</c:v>
                </c:pt>
                <c:pt idx="3434">
                  <c:v>429.26454973220825</c:v>
                </c:pt>
                <c:pt idx="3435">
                  <c:v>#N/A</c:v>
                </c:pt>
                <c:pt idx="3436">
                  <c:v>429.5145697593689</c:v>
                </c:pt>
                <c:pt idx="3437">
                  <c:v>#N/A</c:v>
                </c:pt>
                <c:pt idx="3438">
                  <c:v>429.76457977294922</c:v>
                </c:pt>
                <c:pt idx="3439">
                  <c:v>#N/A</c:v>
                </c:pt>
                <c:pt idx="3440">
                  <c:v>430.01458978652954</c:v>
                </c:pt>
                <c:pt idx="3441">
                  <c:v>#N/A</c:v>
                </c:pt>
                <c:pt idx="3442">
                  <c:v>430.26460981369019</c:v>
                </c:pt>
                <c:pt idx="3443">
                  <c:v>#N/A</c:v>
                </c:pt>
                <c:pt idx="3444">
                  <c:v>430.51461982727051</c:v>
                </c:pt>
                <c:pt idx="3445">
                  <c:v>#N/A</c:v>
                </c:pt>
                <c:pt idx="3446">
                  <c:v>430.76463985443115</c:v>
                </c:pt>
                <c:pt idx="3447">
                  <c:v>#N/A</c:v>
                </c:pt>
                <c:pt idx="3448">
                  <c:v>431.01464986801147</c:v>
                </c:pt>
                <c:pt idx="3449">
                  <c:v>#N/A</c:v>
                </c:pt>
                <c:pt idx="3450">
                  <c:v>431.26466989517212</c:v>
                </c:pt>
                <c:pt idx="3451">
                  <c:v>#N/A</c:v>
                </c:pt>
                <c:pt idx="3452">
                  <c:v>431.51467990875244</c:v>
                </c:pt>
                <c:pt idx="3453">
                  <c:v>#N/A</c:v>
                </c:pt>
                <c:pt idx="3454">
                  <c:v>431.76468992233276</c:v>
                </c:pt>
                <c:pt idx="3455">
                  <c:v>#N/A</c:v>
                </c:pt>
                <c:pt idx="3456">
                  <c:v>432.01470994949341</c:v>
                </c:pt>
                <c:pt idx="3457">
                  <c:v>#N/A</c:v>
                </c:pt>
                <c:pt idx="3458">
                  <c:v>432.26471996307373</c:v>
                </c:pt>
                <c:pt idx="3459">
                  <c:v>#N/A</c:v>
                </c:pt>
                <c:pt idx="3460">
                  <c:v>432.51473999023437</c:v>
                </c:pt>
                <c:pt idx="3461">
                  <c:v>#N/A</c:v>
                </c:pt>
                <c:pt idx="3462">
                  <c:v>432.76374959945679</c:v>
                </c:pt>
                <c:pt idx="3463">
                  <c:v>#N/A</c:v>
                </c:pt>
                <c:pt idx="3464">
                  <c:v>433.01376962661743</c:v>
                </c:pt>
                <c:pt idx="3465">
                  <c:v>#N/A</c:v>
                </c:pt>
                <c:pt idx="3466">
                  <c:v>433.26377964019775</c:v>
                </c:pt>
                <c:pt idx="3467">
                  <c:v>#N/A</c:v>
                </c:pt>
                <c:pt idx="3468">
                  <c:v>433.51378965377808</c:v>
                </c:pt>
                <c:pt idx="3469">
                  <c:v>#N/A</c:v>
                </c:pt>
                <c:pt idx="3470">
                  <c:v>433.76380968093872</c:v>
                </c:pt>
                <c:pt idx="3471">
                  <c:v>#N/A</c:v>
                </c:pt>
                <c:pt idx="3472">
                  <c:v>434.01381969451904</c:v>
                </c:pt>
                <c:pt idx="3473">
                  <c:v>#N/A</c:v>
                </c:pt>
                <c:pt idx="3474">
                  <c:v>434.26383972167969</c:v>
                </c:pt>
                <c:pt idx="3475">
                  <c:v>#N/A</c:v>
                </c:pt>
                <c:pt idx="3476">
                  <c:v>434.51384973526001</c:v>
                </c:pt>
                <c:pt idx="3477">
                  <c:v>#N/A</c:v>
                </c:pt>
                <c:pt idx="3478">
                  <c:v>434.76386976242065</c:v>
                </c:pt>
                <c:pt idx="3479">
                  <c:v>#N/A</c:v>
                </c:pt>
                <c:pt idx="3480">
                  <c:v>435.01387977600098</c:v>
                </c:pt>
                <c:pt idx="3481">
                  <c:v>#N/A</c:v>
                </c:pt>
                <c:pt idx="3482">
                  <c:v>435.26389980316162</c:v>
                </c:pt>
                <c:pt idx="3483">
                  <c:v>#N/A</c:v>
                </c:pt>
                <c:pt idx="3484">
                  <c:v>435.51390981674194</c:v>
                </c:pt>
                <c:pt idx="3485">
                  <c:v>#N/A</c:v>
                </c:pt>
                <c:pt idx="3486">
                  <c:v>435.76391983032227</c:v>
                </c:pt>
                <c:pt idx="3487">
                  <c:v>#N/A</c:v>
                </c:pt>
                <c:pt idx="3488">
                  <c:v>436.01393985748291</c:v>
                </c:pt>
                <c:pt idx="3489">
                  <c:v>#N/A</c:v>
                </c:pt>
                <c:pt idx="3490">
                  <c:v>436.26394987106323</c:v>
                </c:pt>
                <c:pt idx="3491">
                  <c:v>#N/A</c:v>
                </c:pt>
                <c:pt idx="3492">
                  <c:v>436.51396989822388</c:v>
                </c:pt>
                <c:pt idx="3493">
                  <c:v>#N/A</c:v>
                </c:pt>
                <c:pt idx="3494">
                  <c:v>436.7639799118042</c:v>
                </c:pt>
                <c:pt idx="3495">
                  <c:v>#N/A</c:v>
                </c:pt>
                <c:pt idx="3496">
                  <c:v>437.01399993896484</c:v>
                </c:pt>
                <c:pt idx="3497">
                  <c:v>#N/A</c:v>
                </c:pt>
                <c:pt idx="3498">
                  <c:v>437.26400995254517</c:v>
                </c:pt>
                <c:pt idx="3499">
                  <c:v>#N/A</c:v>
                </c:pt>
                <c:pt idx="3500">
                  <c:v>437.51401996612549</c:v>
                </c:pt>
                <c:pt idx="3501">
                  <c:v>#N/A</c:v>
                </c:pt>
                <c:pt idx="3502">
                  <c:v>437.76403999328613</c:v>
                </c:pt>
                <c:pt idx="3503">
                  <c:v>#N/A</c:v>
                </c:pt>
                <c:pt idx="3504">
                  <c:v>438.01405000686646</c:v>
                </c:pt>
                <c:pt idx="3505">
                  <c:v>#N/A</c:v>
                </c:pt>
                <c:pt idx="3506">
                  <c:v>438.2640700340271</c:v>
                </c:pt>
                <c:pt idx="3507">
                  <c:v>#N/A</c:v>
                </c:pt>
                <c:pt idx="3508">
                  <c:v>438.51408004760742</c:v>
                </c:pt>
                <c:pt idx="3509">
                  <c:v>#N/A</c:v>
                </c:pt>
                <c:pt idx="3510">
                  <c:v>438.76409959793091</c:v>
                </c:pt>
                <c:pt idx="3511">
                  <c:v>#N/A</c:v>
                </c:pt>
                <c:pt idx="3512">
                  <c:v>439.01410961151123</c:v>
                </c:pt>
                <c:pt idx="3513">
                  <c:v>#N/A</c:v>
                </c:pt>
                <c:pt idx="3514">
                  <c:v>439.26411962509155</c:v>
                </c:pt>
                <c:pt idx="3515">
                  <c:v>#N/A</c:v>
                </c:pt>
                <c:pt idx="3516">
                  <c:v>439.5141396522522</c:v>
                </c:pt>
                <c:pt idx="3517">
                  <c:v>#N/A</c:v>
                </c:pt>
                <c:pt idx="3518">
                  <c:v>439.76414966583252</c:v>
                </c:pt>
                <c:pt idx="3519">
                  <c:v>#N/A</c:v>
                </c:pt>
                <c:pt idx="3520">
                  <c:v>440.01416969299316</c:v>
                </c:pt>
                <c:pt idx="3521">
                  <c:v>#N/A</c:v>
                </c:pt>
                <c:pt idx="3522">
                  <c:v>440.26417970657349</c:v>
                </c:pt>
                <c:pt idx="3523">
                  <c:v>#N/A</c:v>
                </c:pt>
                <c:pt idx="3524">
                  <c:v>440.51419973373413</c:v>
                </c:pt>
                <c:pt idx="3525">
                  <c:v>#N/A</c:v>
                </c:pt>
                <c:pt idx="3526">
                  <c:v>440.76420974731445</c:v>
                </c:pt>
                <c:pt idx="3527">
                  <c:v>#N/A</c:v>
                </c:pt>
                <c:pt idx="3528">
                  <c:v>441.01421976089478</c:v>
                </c:pt>
                <c:pt idx="3529">
                  <c:v>#N/A</c:v>
                </c:pt>
                <c:pt idx="3530">
                  <c:v>441.26423978805542</c:v>
                </c:pt>
                <c:pt idx="3531">
                  <c:v>#N/A</c:v>
                </c:pt>
                <c:pt idx="3532">
                  <c:v>441.51424980163574</c:v>
                </c:pt>
                <c:pt idx="3533">
                  <c:v>#N/A</c:v>
                </c:pt>
                <c:pt idx="3534">
                  <c:v>441.76426982879639</c:v>
                </c:pt>
                <c:pt idx="3535">
                  <c:v>#N/A</c:v>
                </c:pt>
                <c:pt idx="3536">
                  <c:v>442.01427984237671</c:v>
                </c:pt>
                <c:pt idx="3537">
                  <c:v>#N/A</c:v>
                </c:pt>
                <c:pt idx="3538">
                  <c:v>442.26429986953735</c:v>
                </c:pt>
                <c:pt idx="3539">
                  <c:v>#N/A</c:v>
                </c:pt>
                <c:pt idx="3540">
                  <c:v>442.51430988311768</c:v>
                </c:pt>
                <c:pt idx="3541">
                  <c:v>#N/A</c:v>
                </c:pt>
                <c:pt idx="3542">
                  <c:v>442.764319896698</c:v>
                </c:pt>
                <c:pt idx="3543">
                  <c:v>#N/A</c:v>
                </c:pt>
                <c:pt idx="3544">
                  <c:v>443.01433992385864</c:v>
                </c:pt>
                <c:pt idx="3545">
                  <c:v>#N/A</c:v>
                </c:pt>
                <c:pt idx="3546">
                  <c:v>443.26434993743896</c:v>
                </c:pt>
                <c:pt idx="3547">
                  <c:v>#N/A</c:v>
                </c:pt>
                <c:pt idx="3548">
                  <c:v>443.51436996459961</c:v>
                </c:pt>
                <c:pt idx="3549">
                  <c:v>#N/A</c:v>
                </c:pt>
                <c:pt idx="3550">
                  <c:v>443.76437997817993</c:v>
                </c:pt>
                <c:pt idx="3551">
                  <c:v>#N/A</c:v>
                </c:pt>
                <c:pt idx="3552">
                  <c:v>444.01440000534058</c:v>
                </c:pt>
                <c:pt idx="3553">
                  <c:v>#N/A</c:v>
                </c:pt>
                <c:pt idx="3554">
                  <c:v>444.2644100189209</c:v>
                </c:pt>
                <c:pt idx="3555">
                  <c:v>#N/A</c:v>
                </c:pt>
                <c:pt idx="3556">
                  <c:v>444.51442003250122</c:v>
                </c:pt>
                <c:pt idx="3557">
                  <c:v>#N/A</c:v>
                </c:pt>
                <c:pt idx="3558">
                  <c:v>444.76444005966187</c:v>
                </c:pt>
                <c:pt idx="3559">
                  <c:v>#N/A</c:v>
                </c:pt>
                <c:pt idx="3560">
                  <c:v>445.01444959640503</c:v>
                </c:pt>
                <c:pt idx="3561">
                  <c:v>#N/A</c:v>
                </c:pt>
                <c:pt idx="3562">
                  <c:v>445.26446962356567</c:v>
                </c:pt>
                <c:pt idx="3563">
                  <c:v>#N/A</c:v>
                </c:pt>
                <c:pt idx="3564">
                  <c:v>445.514479637146</c:v>
                </c:pt>
                <c:pt idx="3565">
                  <c:v>#N/A</c:v>
                </c:pt>
                <c:pt idx="3566">
                  <c:v>445.76449966430664</c:v>
                </c:pt>
                <c:pt idx="3567">
                  <c:v>#N/A</c:v>
                </c:pt>
                <c:pt idx="3568">
                  <c:v>446.01450967788696</c:v>
                </c:pt>
                <c:pt idx="3569">
                  <c:v>#N/A</c:v>
                </c:pt>
                <c:pt idx="3570">
                  <c:v>446.26451969146729</c:v>
                </c:pt>
                <c:pt idx="3571">
                  <c:v>#N/A</c:v>
                </c:pt>
                <c:pt idx="3572">
                  <c:v>446.51453971862793</c:v>
                </c:pt>
                <c:pt idx="3573">
                  <c:v>#N/A</c:v>
                </c:pt>
                <c:pt idx="3574">
                  <c:v>446.76454973220825</c:v>
                </c:pt>
                <c:pt idx="3575">
                  <c:v>#N/A</c:v>
                </c:pt>
                <c:pt idx="3576">
                  <c:v>447.0145697593689</c:v>
                </c:pt>
                <c:pt idx="3577">
                  <c:v>#N/A</c:v>
                </c:pt>
                <c:pt idx="3578">
                  <c:v>447.26457977294922</c:v>
                </c:pt>
                <c:pt idx="3579">
                  <c:v>#N/A</c:v>
                </c:pt>
                <c:pt idx="3580">
                  <c:v>447.51459980010986</c:v>
                </c:pt>
                <c:pt idx="3581">
                  <c:v>#N/A</c:v>
                </c:pt>
                <c:pt idx="3582">
                  <c:v>447.76460981369019</c:v>
                </c:pt>
                <c:pt idx="3583">
                  <c:v>#N/A</c:v>
                </c:pt>
                <c:pt idx="3584">
                  <c:v>448.01461982727051</c:v>
                </c:pt>
                <c:pt idx="3585">
                  <c:v>#N/A</c:v>
                </c:pt>
                <c:pt idx="3586">
                  <c:v>448.26463985443115</c:v>
                </c:pt>
                <c:pt idx="3587">
                  <c:v>#N/A</c:v>
                </c:pt>
                <c:pt idx="3588">
                  <c:v>448.51464986801147</c:v>
                </c:pt>
                <c:pt idx="3589">
                  <c:v>#N/A</c:v>
                </c:pt>
                <c:pt idx="3590">
                  <c:v>448.76466989517212</c:v>
                </c:pt>
                <c:pt idx="3591">
                  <c:v>#N/A</c:v>
                </c:pt>
                <c:pt idx="3592">
                  <c:v>449.01467990875244</c:v>
                </c:pt>
                <c:pt idx="3593">
                  <c:v>#N/A</c:v>
                </c:pt>
                <c:pt idx="3594">
                  <c:v>449.26469993591309</c:v>
                </c:pt>
                <c:pt idx="3595">
                  <c:v>#N/A</c:v>
                </c:pt>
                <c:pt idx="3596">
                  <c:v>449.51470994949341</c:v>
                </c:pt>
                <c:pt idx="3597">
                  <c:v>#N/A</c:v>
                </c:pt>
                <c:pt idx="3598">
                  <c:v>449.76471996307373</c:v>
                </c:pt>
                <c:pt idx="3599">
                  <c:v>#N/A</c:v>
                </c:pt>
                <c:pt idx="3600">
                  <c:v>450.01473999023437</c:v>
                </c:pt>
                <c:pt idx="3601">
                  <c:v>#N/A</c:v>
                </c:pt>
                <c:pt idx="3602">
                  <c:v>450.2647500038147</c:v>
                </c:pt>
                <c:pt idx="3603">
                  <c:v>#N/A</c:v>
                </c:pt>
                <c:pt idx="3604">
                  <c:v>450.51477003097534</c:v>
                </c:pt>
                <c:pt idx="3605">
                  <c:v>#N/A</c:v>
                </c:pt>
                <c:pt idx="3606">
                  <c:v>450.76478004455566</c:v>
                </c:pt>
                <c:pt idx="3607">
                  <c:v>#N/A</c:v>
                </c:pt>
                <c:pt idx="3608">
                  <c:v>451.01479959487915</c:v>
                </c:pt>
                <c:pt idx="3609">
                  <c:v>#N/A</c:v>
                </c:pt>
                <c:pt idx="3610">
                  <c:v>451.26480960845947</c:v>
                </c:pt>
                <c:pt idx="3611">
                  <c:v>#N/A</c:v>
                </c:pt>
                <c:pt idx="3612">
                  <c:v>451.51481962203979</c:v>
                </c:pt>
                <c:pt idx="3613">
                  <c:v>#N/A</c:v>
                </c:pt>
                <c:pt idx="3614">
                  <c:v>451.76483964920044</c:v>
                </c:pt>
                <c:pt idx="3615">
                  <c:v>#N/A</c:v>
                </c:pt>
                <c:pt idx="3616">
                  <c:v>452.01484966278076</c:v>
                </c:pt>
                <c:pt idx="3617">
                  <c:v>#N/A</c:v>
                </c:pt>
                <c:pt idx="3618">
                  <c:v>452.26486968994141</c:v>
                </c:pt>
                <c:pt idx="3619">
                  <c:v>#N/A</c:v>
                </c:pt>
                <c:pt idx="3620">
                  <c:v>452.51587963104248</c:v>
                </c:pt>
                <c:pt idx="3621">
                  <c:v>#N/A</c:v>
                </c:pt>
                <c:pt idx="3622">
                  <c:v>452.76589965820312</c:v>
                </c:pt>
                <c:pt idx="3623">
                  <c:v>#N/A</c:v>
                </c:pt>
                <c:pt idx="3624">
                  <c:v>453.01590967178345</c:v>
                </c:pt>
                <c:pt idx="3625">
                  <c:v>#N/A</c:v>
                </c:pt>
                <c:pt idx="3626">
                  <c:v>453.26591968536377</c:v>
                </c:pt>
                <c:pt idx="3627">
                  <c:v>#N/A</c:v>
                </c:pt>
                <c:pt idx="3628">
                  <c:v>453.51593971252441</c:v>
                </c:pt>
                <c:pt idx="3629">
                  <c:v>#N/A</c:v>
                </c:pt>
                <c:pt idx="3630">
                  <c:v>453.76594972610474</c:v>
                </c:pt>
                <c:pt idx="3631">
                  <c:v>#N/A</c:v>
                </c:pt>
                <c:pt idx="3632">
                  <c:v>454.01596975326538</c:v>
                </c:pt>
                <c:pt idx="3633">
                  <c:v>#N/A</c:v>
                </c:pt>
                <c:pt idx="3634">
                  <c:v>454.2659797668457</c:v>
                </c:pt>
                <c:pt idx="3635">
                  <c:v>#N/A</c:v>
                </c:pt>
                <c:pt idx="3636">
                  <c:v>454.51599979400635</c:v>
                </c:pt>
                <c:pt idx="3637">
                  <c:v>#N/A</c:v>
                </c:pt>
                <c:pt idx="3638">
                  <c:v>454.76600980758667</c:v>
                </c:pt>
                <c:pt idx="3639">
                  <c:v>#N/A</c:v>
                </c:pt>
                <c:pt idx="3640">
                  <c:v>455.01601982116699</c:v>
                </c:pt>
                <c:pt idx="3641">
                  <c:v>#N/A</c:v>
                </c:pt>
                <c:pt idx="3642">
                  <c:v>455.26603984832764</c:v>
                </c:pt>
                <c:pt idx="3643">
                  <c:v>#N/A</c:v>
                </c:pt>
                <c:pt idx="3644">
                  <c:v>455.51604986190796</c:v>
                </c:pt>
                <c:pt idx="3645">
                  <c:v>#N/A</c:v>
                </c:pt>
                <c:pt idx="3646">
                  <c:v>455.7660698890686</c:v>
                </c:pt>
                <c:pt idx="3647">
                  <c:v>#N/A</c:v>
                </c:pt>
                <c:pt idx="3648">
                  <c:v>456.01607990264893</c:v>
                </c:pt>
                <c:pt idx="3649">
                  <c:v>#N/A</c:v>
                </c:pt>
                <c:pt idx="3650">
                  <c:v>456.26609992980957</c:v>
                </c:pt>
                <c:pt idx="3651">
                  <c:v>#N/A</c:v>
                </c:pt>
                <c:pt idx="3652">
                  <c:v>456.51610994338989</c:v>
                </c:pt>
                <c:pt idx="3653">
                  <c:v>#N/A</c:v>
                </c:pt>
                <c:pt idx="3654">
                  <c:v>456.76611995697021</c:v>
                </c:pt>
                <c:pt idx="3655">
                  <c:v>#N/A</c:v>
                </c:pt>
                <c:pt idx="3656">
                  <c:v>457.01613998413086</c:v>
                </c:pt>
                <c:pt idx="3657">
                  <c:v>#N/A</c:v>
                </c:pt>
                <c:pt idx="3658">
                  <c:v>457.26614999771118</c:v>
                </c:pt>
                <c:pt idx="3659">
                  <c:v>#N/A</c:v>
                </c:pt>
                <c:pt idx="3660">
                  <c:v>457.51617002487183</c:v>
                </c:pt>
                <c:pt idx="3661">
                  <c:v>#N/A</c:v>
                </c:pt>
                <c:pt idx="3662">
                  <c:v>457.76618003845215</c:v>
                </c:pt>
                <c:pt idx="3663">
                  <c:v>#N/A</c:v>
                </c:pt>
                <c:pt idx="3664">
                  <c:v>458.01619958877563</c:v>
                </c:pt>
                <c:pt idx="3665">
                  <c:v>#N/A</c:v>
                </c:pt>
                <c:pt idx="3666">
                  <c:v>458.26620960235596</c:v>
                </c:pt>
                <c:pt idx="3667">
                  <c:v>#N/A</c:v>
                </c:pt>
                <c:pt idx="3668">
                  <c:v>458.51621961593628</c:v>
                </c:pt>
                <c:pt idx="3669">
                  <c:v>#N/A</c:v>
                </c:pt>
                <c:pt idx="3670">
                  <c:v>458.76623964309692</c:v>
                </c:pt>
                <c:pt idx="3671">
                  <c:v>#N/A</c:v>
                </c:pt>
                <c:pt idx="3672">
                  <c:v>459.01624965667725</c:v>
                </c:pt>
                <c:pt idx="3673">
                  <c:v>#N/A</c:v>
                </c:pt>
                <c:pt idx="3674">
                  <c:v>459.26626968383789</c:v>
                </c:pt>
                <c:pt idx="3675">
                  <c:v>#N/A</c:v>
                </c:pt>
                <c:pt idx="3676">
                  <c:v>459.51627969741821</c:v>
                </c:pt>
                <c:pt idx="3677">
                  <c:v>#N/A</c:v>
                </c:pt>
                <c:pt idx="3678">
                  <c:v>459.76629972457886</c:v>
                </c:pt>
                <c:pt idx="3679">
                  <c:v>#N/A</c:v>
                </c:pt>
                <c:pt idx="3680">
                  <c:v>460.01630973815918</c:v>
                </c:pt>
                <c:pt idx="3681">
                  <c:v>#N/A</c:v>
                </c:pt>
                <c:pt idx="3682">
                  <c:v>460.2663197517395</c:v>
                </c:pt>
                <c:pt idx="3683">
                  <c:v>#N/A</c:v>
                </c:pt>
                <c:pt idx="3684">
                  <c:v>460.51633977890015</c:v>
                </c:pt>
                <c:pt idx="3685">
                  <c:v>#N/A</c:v>
                </c:pt>
                <c:pt idx="3686">
                  <c:v>460.76634979248047</c:v>
                </c:pt>
                <c:pt idx="3687">
                  <c:v>#N/A</c:v>
                </c:pt>
                <c:pt idx="3688">
                  <c:v>461.01636981964111</c:v>
                </c:pt>
                <c:pt idx="3689">
                  <c:v>#N/A</c:v>
                </c:pt>
                <c:pt idx="3690">
                  <c:v>461.26637983322144</c:v>
                </c:pt>
                <c:pt idx="3691">
                  <c:v>#N/A</c:v>
                </c:pt>
                <c:pt idx="3692">
                  <c:v>461.51639986038208</c:v>
                </c:pt>
                <c:pt idx="3693">
                  <c:v>#N/A</c:v>
                </c:pt>
                <c:pt idx="3694">
                  <c:v>461.7664098739624</c:v>
                </c:pt>
                <c:pt idx="3695">
                  <c:v>#N/A</c:v>
                </c:pt>
                <c:pt idx="3696">
                  <c:v>462.01642990112305</c:v>
                </c:pt>
                <c:pt idx="3697">
                  <c:v>#N/A</c:v>
                </c:pt>
                <c:pt idx="3698">
                  <c:v>462.26643991470337</c:v>
                </c:pt>
                <c:pt idx="3699">
                  <c:v>#N/A</c:v>
                </c:pt>
                <c:pt idx="3700">
                  <c:v>462.51644992828369</c:v>
                </c:pt>
                <c:pt idx="3701">
                  <c:v>#N/A</c:v>
                </c:pt>
                <c:pt idx="3702">
                  <c:v>462.76646995544434</c:v>
                </c:pt>
                <c:pt idx="3703">
                  <c:v>#N/A</c:v>
                </c:pt>
                <c:pt idx="3704">
                  <c:v>463.01647996902466</c:v>
                </c:pt>
                <c:pt idx="3705">
                  <c:v>#N/A</c:v>
                </c:pt>
                <c:pt idx="3706">
                  <c:v>463.2664999961853</c:v>
                </c:pt>
                <c:pt idx="3707">
                  <c:v>#N/A</c:v>
                </c:pt>
                <c:pt idx="3708">
                  <c:v>463.51651000976562</c:v>
                </c:pt>
                <c:pt idx="3709">
                  <c:v>#N/A</c:v>
                </c:pt>
                <c:pt idx="3710">
                  <c:v>463.76653003692627</c:v>
                </c:pt>
                <c:pt idx="3711">
                  <c:v>#N/A</c:v>
                </c:pt>
                <c:pt idx="3712">
                  <c:v>464.01654005050659</c:v>
                </c:pt>
                <c:pt idx="3713">
                  <c:v>#N/A</c:v>
                </c:pt>
                <c:pt idx="3714">
                  <c:v>464.26654958724976</c:v>
                </c:pt>
                <c:pt idx="3715">
                  <c:v>#N/A</c:v>
                </c:pt>
                <c:pt idx="3716">
                  <c:v>464.5165696144104</c:v>
                </c:pt>
                <c:pt idx="3717">
                  <c:v>#N/A</c:v>
                </c:pt>
                <c:pt idx="3718">
                  <c:v>464.76657962799072</c:v>
                </c:pt>
                <c:pt idx="3719">
                  <c:v>#N/A</c:v>
                </c:pt>
                <c:pt idx="3720">
                  <c:v>465.01659965515137</c:v>
                </c:pt>
                <c:pt idx="3721">
                  <c:v>#N/A</c:v>
                </c:pt>
                <c:pt idx="3722">
                  <c:v>465.26660966873169</c:v>
                </c:pt>
                <c:pt idx="3723">
                  <c:v>#N/A</c:v>
                </c:pt>
                <c:pt idx="3724">
                  <c:v>465.51662969589233</c:v>
                </c:pt>
                <c:pt idx="3725">
                  <c:v>#N/A</c:v>
                </c:pt>
                <c:pt idx="3726">
                  <c:v>465.76663970947266</c:v>
                </c:pt>
                <c:pt idx="3727">
                  <c:v>#N/A</c:v>
                </c:pt>
                <c:pt idx="3728">
                  <c:v>466.01664972305298</c:v>
                </c:pt>
                <c:pt idx="3729">
                  <c:v>#N/A</c:v>
                </c:pt>
                <c:pt idx="3730">
                  <c:v>466.26666975021362</c:v>
                </c:pt>
                <c:pt idx="3731">
                  <c:v>#N/A</c:v>
                </c:pt>
                <c:pt idx="3732">
                  <c:v>466.51667976379395</c:v>
                </c:pt>
                <c:pt idx="3733">
                  <c:v>#N/A</c:v>
                </c:pt>
                <c:pt idx="3734">
                  <c:v>466.76669979095459</c:v>
                </c:pt>
                <c:pt idx="3735">
                  <c:v>#N/A</c:v>
                </c:pt>
                <c:pt idx="3736">
                  <c:v>467.01670980453491</c:v>
                </c:pt>
                <c:pt idx="3737">
                  <c:v>#N/A</c:v>
                </c:pt>
                <c:pt idx="3738">
                  <c:v>467.26672983169556</c:v>
                </c:pt>
                <c:pt idx="3739">
                  <c:v>#N/A</c:v>
                </c:pt>
                <c:pt idx="3740">
                  <c:v>467.51573991775513</c:v>
                </c:pt>
                <c:pt idx="3741">
                  <c:v>#N/A</c:v>
                </c:pt>
                <c:pt idx="3742">
                  <c:v>467.76574993133545</c:v>
                </c:pt>
                <c:pt idx="3743">
                  <c:v>#N/A</c:v>
                </c:pt>
                <c:pt idx="3744">
                  <c:v>468.01576995849609</c:v>
                </c:pt>
                <c:pt idx="3745">
                  <c:v>#N/A</c:v>
                </c:pt>
                <c:pt idx="3746">
                  <c:v>468.26577997207642</c:v>
                </c:pt>
                <c:pt idx="3747">
                  <c:v>#N/A</c:v>
                </c:pt>
                <c:pt idx="3748">
                  <c:v>468.51579999923706</c:v>
                </c:pt>
                <c:pt idx="3749">
                  <c:v>#N/A</c:v>
                </c:pt>
                <c:pt idx="3750">
                  <c:v>468.76581001281738</c:v>
                </c:pt>
                <c:pt idx="3751">
                  <c:v>#N/A</c:v>
                </c:pt>
                <c:pt idx="3752">
                  <c:v>469.01583003997803</c:v>
                </c:pt>
                <c:pt idx="3753">
                  <c:v>#N/A</c:v>
                </c:pt>
                <c:pt idx="3754">
                  <c:v>469.26584005355835</c:v>
                </c:pt>
                <c:pt idx="3755">
                  <c:v>#N/A</c:v>
                </c:pt>
                <c:pt idx="3756">
                  <c:v>469.51584959030151</c:v>
                </c:pt>
                <c:pt idx="3757">
                  <c:v>#N/A</c:v>
                </c:pt>
                <c:pt idx="3758">
                  <c:v>469.76586961746216</c:v>
                </c:pt>
                <c:pt idx="3759">
                  <c:v>#N/A</c:v>
                </c:pt>
                <c:pt idx="3760">
                  <c:v>470.01587963104248</c:v>
                </c:pt>
                <c:pt idx="3761">
                  <c:v>#N/A</c:v>
                </c:pt>
                <c:pt idx="3762">
                  <c:v>470.26589965820312</c:v>
                </c:pt>
                <c:pt idx="3763">
                  <c:v>#N/A</c:v>
                </c:pt>
                <c:pt idx="3764">
                  <c:v>470.51590967178345</c:v>
                </c:pt>
                <c:pt idx="3765">
                  <c:v>#N/A</c:v>
                </c:pt>
                <c:pt idx="3766">
                  <c:v>470.76592969894409</c:v>
                </c:pt>
                <c:pt idx="3767">
                  <c:v>#N/A</c:v>
                </c:pt>
                <c:pt idx="3768">
                  <c:v>471.01593971252441</c:v>
                </c:pt>
                <c:pt idx="3769">
                  <c:v>#N/A</c:v>
                </c:pt>
                <c:pt idx="3770">
                  <c:v>471.26594972610474</c:v>
                </c:pt>
                <c:pt idx="3771">
                  <c:v>#N/A</c:v>
                </c:pt>
                <c:pt idx="3772">
                  <c:v>471.51596975326538</c:v>
                </c:pt>
                <c:pt idx="3773">
                  <c:v>#N/A</c:v>
                </c:pt>
                <c:pt idx="3774">
                  <c:v>471.7659797668457</c:v>
                </c:pt>
                <c:pt idx="3775">
                  <c:v>#N/A</c:v>
                </c:pt>
                <c:pt idx="3776">
                  <c:v>472.01599979400635</c:v>
                </c:pt>
                <c:pt idx="3777">
                  <c:v>#N/A</c:v>
                </c:pt>
                <c:pt idx="3778">
                  <c:v>472.26600980758667</c:v>
                </c:pt>
                <c:pt idx="3779">
                  <c:v>#N/A</c:v>
                </c:pt>
                <c:pt idx="3780">
                  <c:v>472.51602983474731</c:v>
                </c:pt>
                <c:pt idx="3781">
                  <c:v>#N/A</c:v>
                </c:pt>
                <c:pt idx="3782">
                  <c:v>472.76603984832764</c:v>
                </c:pt>
                <c:pt idx="3783">
                  <c:v>#N/A</c:v>
                </c:pt>
                <c:pt idx="3784">
                  <c:v>473.01604986190796</c:v>
                </c:pt>
                <c:pt idx="3785">
                  <c:v>#N/A</c:v>
                </c:pt>
                <c:pt idx="3786">
                  <c:v>473.2660698890686</c:v>
                </c:pt>
                <c:pt idx="3787">
                  <c:v>#N/A</c:v>
                </c:pt>
                <c:pt idx="3788">
                  <c:v>473.51607990264893</c:v>
                </c:pt>
                <c:pt idx="3789">
                  <c:v>#N/A</c:v>
                </c:pt>
                <c:pt idx="3790">
                  <c:v>473.76609992980957</c:v>
                </c:pt>
                <c:pt idx="3791">
                  <c:v>#N/A</c:v>
                </c:pt>
                <c:pt idx="3792">
                  <c:v>474.01610994338989</c:v>
                </c:pt>
                <c:pt idx="3793">
                  <c:v>#N/A</c:v>
                </c:pt>
                <c:pt idx="3794">
                  <c:v>474.26612997055054</c:v>
                </c:pt>
                <c:pt idx="3795">
                  <c:v>#N/A</c:v>
                </c:pt>
                <c:pt idx="3796">
                  <c:v>474.51613998413086</c:v>
                </c:pt>
                <c:pt idx="3797">
                  <c:v>#N/A</c:v>
                </c:pt>
                <c:pt idx="3798">
                  <c:v>474.76614999771118</c:v>
                </c:pt>
                <c:pt idx="3799">
                  <c:v>#N/A</c:v>
                </c:pt>
                <c:pt idx="3800">
                  <c:v>475.01617002487183</c:v>
                </c:pt>
                <c:pt idx="3801">
                  <c:v>#N/A</c:v>
                </c:pt>
                <c:pt idx="3802">
                  <c:v>475.26618003845215</c:v>
                </c:pt>
                <c:pt idx="3803">
                  <c:v>#N/A</c:v>
                </c:pt>
                <c:pt idx="3804">
                  <c:v>475.51619958877563</c:v>
                </c:pt>
                <c:pt idx="3805">
                  <c:v>#N/A</c:v>
                </c:pt>
                <c:pt idx="3806">
                  <c:v>475.76620960235596</c:v>
                </c:pt>
                <c:pt idx="3807">
                  <c:v>#N/A</c:v>
                </c:pt>
                <c:pt idx="3808">
                  <c:v>476.0162296295166</c:v>
                </c:pt>
                <c:pt idx="3809">
                  <c:v>#N/A</c:v>
                </c:pt>
                <c:pt idx="3810">
                  <c:v>476.26623964309692</c:v>
                </c:pt>
                <c:pt idx="3811">
                  <c:v>#N/A</c:v>
                </c:pt>
                <c:pt idx="3812">
                  <c:v>476.51624965667725</c:v>
                </c:pt>
                <c:pt idx="3813">
                  <c:v>#N/A</c:v>
                </c:pt>
                <c:pt idx="3814">
                  <c:v>476.76626968383789</c:v>
                </c:pt>
                <c:pt idx="3815">
                  <c:v>#N/A</c:v>
                </c:pt>
                <c:pt idx="3816">
                  <c:v>477.01627969741821</c:v>
                </c:pt>
                <c:pt idx="3817">
                  <c:v>#N/A</c:v>
                </c:pt>
                <c:pt idx="3818">
                  <c:v>477.26629972457886</c:v>
                </c:pt>
                <c:pt idx="3819">
                  <c:v>#N/A</c:v>
                </c:pt>
                <c:pt idx="3820">
                  <c:v>477.51630973815918</c:v>
                </c:pt>
                <c:pt idx="3821">
                  <c:v>#N/A</c:v>
                </c:pt>
                <c:pt idx="3822">
                  <c:v>477.76632976531982</c:v>
                </c:pt>
                <c:pt idx="3823">
                  <c:v>#N/A</c:v>
                </c:pt>
                <c:pt idx="3824">
                  <c:v>478.01633977890015</c:v>
                </c:pt>
                <c:pt idx="3825">
                  <c:v>#N/A</c:v>
                </c:pt>
                <c:pt idx="3826">
                  <c:v>478.26634979248047</c:v>
                </c:pt>
                <c:pt idx="3827">
                  <c:v>#N/A</c:v>
                </c:pt>
                <c:pt idx="3828">
                  <c:v>478.51636981964111</c:v>
                </c:pt>
                <c:pt idx="3829">
                  <c:v>#N/A</c:v>
                </c:pt>
                <c:pt idx="3830">
                  <c:v>478.76637983322144</c:v>
                </c:pt>
                <c:pt idx="3831">
                  <c:v>#N/A</c:v>
                </c:pt>
                <c:pt idx="3832">
                  <c:v>479.01639986038208</c:v>
                </c:pt>
                <c:pt idx="3833">
                  <c:v>#N/A</c:v>
                </c:pt>
                <c:pt idx="3834">
                  <c:v>479.2664098739624</c:v>
                </c:pt>
                <c:pt idx="3835">
                  <c:v>#N/A</c:v>
                </c:pt>
                <c:pt idx="3836">
                  <c:v>479.51642990112305</c:v>
                </c:pt>
                <c:pt idx="3837">
                  <c:v>#N/A</c:v>
                </c:pt>
                <c:pt idx="3838">
                  <c:v>479.76643991470337</c:v>
                </c:pt>
                <c:pt idx="3839">
                  <c:v>#N/A</c:v>
                </c:pt>
                <c:pt idx="3840">
                  <c:v>480.01644992828369</c:v>
                </c:pt>
                <c:pt idx="3841">
                  <c:v>#N/A</c:v>
                </c:pt>
                <c:pt idx="3842">
                  <c:v>480.26646995544434</c:v>
                </c:pt>
                <c:pt idx="3843">
                  <c:v>#N/A</c:v>
                </c:pt>
                <c:pt idx="3844">
                  <c:v>480.51647996902466</c:v>
                </c:pt>
                <c:pt idx="3845">
                  <c:v>#N/A</c:v>
                </c:pt>
                <c:pt idx="3846">
                  <c:v>480.7664999961853</c:v>
                </c:pt>
                <c:pt idx="3847">
                  <c:v>#N/A</c:v>
                </c:pt>
                <c:pt idx="3848">
                  <c:v>481.01651000976562</c:v>
                </c:pt>
                <c:pt idx="3849">
                  <c:v>#N/A</c:v>
                </c:pt>
                <c:pt idx="3850">
                  <c:v>481.26653003692627</c:v>
                </c:pt>
                <c:pt idx="3851">
                  <c:v>#N/A</c:v>
                </c:pt>
                <c:pt idx="3852">
                  <c:v>481.51654005050659</c:v>
                </c:pt>
                <c:pt idx="3853">
                  <c:v>#N/A</c:v>
                </c:pt>
                <c:pt idx="3854">
                  <c:v>481.76654958724976</c:v>
                </c:pt>
                <c:pt idx="3855">
                  <c:v>#N/A</c:v>
                </c:pt>
                <c:pt idx="3856">
                  <c:v>482.0165696144104</c:v>
                </c:pt>
                <c:pt idx="3857">
                  <c:v>#N/A</c:v>
                </c:pt>
                <c:pt idx="3858">
                  <c:v>482.26657962799072</c:v>
                </c:pt>
                <c:pt idx="3859">
                  <c:v>#N/A</c:v>
                </c:pt>
                <c:pt idx="3860">
                  <c:v>482.51659965515137</c:v>
                </c:pt>
                <c:pt idx="3861">
                  <c:v>#N/A</c:v>
                </c:pt>
                <c:pt idx="3862">
                  <c:v>482.76660966873169</c:v>
                </c:pt>
                <c:pt idx="3863">
                  <c:v>#N/A</c:v>
                </c:pt>
                <c:pt idx="3864">
                  <c:v>483.01662969589233</c:v>
                </c:pt>
                <c:pt idx="3865">
                  <c:v>#N/A</c:v>
                </c:pt>
                <c:pt idx="3866">
                  <c:v>483.26663970947266</c:v>
                </c:pt>
                <c:pt idx="3867">
                  <c:v>#N/A</c:v>
                </c:pt>
                <c:pt idx="3868">
                  <c:v>483.51664972305298</c:v>
                </c:pt>
                <c:pt idx="3869">
                  <c:v>#N/A</c:v>
                </c:pt>
                <c:pt idx="3870">
                  <c:v>483.76666975021362</c:v>
                </c:pt>
                <c:pt idx="3871">
                  <c:v>#N/A</c:v>
                </c:pt>
                <c:pt idx="3872">
                  <c:v>484.01667976379395</c:v>
                </c:pt>
                <c:pt idx="3873">
                  <c:v>#N/A</c:v>
                </c:pt>
                <c:pt idx="3874">
                  <c:v>484.26669979095459</c:v>
                </c:pt>
                <c:pt idx="3875">
                  <c:v>#N/A</c:v>
                </c:pt>
                <c:pt idx="3876">
                  <c:v>484.51670980453491</c:v>
                </c:pt>
                <c:pt idx="3877">
                  <c:v>#N/A</c:v>
                </c:pt>
                <c:pt idx="3878">
                  <c:v>484.76672983169556</c:v>
                </c:pt>
                <c:pt idx="3879">
                  <c:v>#N/A</c:v>
                </c:pt>
                <c:pt idx="3880">
                  <c:v>485.01573991775513</c:v>
                </c:pt>
                <c:pt idx="3881">
                  <c:v>#N/A</c:v>
                </c:pt>
                <c:pt idx="3882">
                  <c:v>485.26574993133545</c:v>
                </c:pt>
                <c:pt idx="3883">
                  <c:v>#N/A</c:v>
                </c:pt>
                <c:pt idx="3884">
                  <c:v>485.51576995849609</c:v>
                </c:pt>
                <c:pt idx="3885">
                  <c:v>#N/A</c:v>
                </c:pt>
                <c:pt idx="3886">
                  <c:v>485.76577997207642</c:v>
                </c:pt>
                <c:pt idx="3887">
                  <c:v>#N/A</c:v>
                </c:pt>
                <c:pt idx="3888">
                  <c:v>486.01579999923706</c:v>
                </c:pt>
                <c:pt idx="3889">
                  <c:v>#N/A</c:v>
                </c:pt>
                <c:pt idx="3890">
                  <c:v>486.26581001281738</c:v>
                </c:pt>
                <c:pt idx="3891">
                  <c:v>#N/A</c:v>
                </c:pt>
                <c:pt idx="3892">
                  <c:v>486.51583003997803</c:v>
                </c:pt>
                <c:pt idx="3893">
                  <c:v>#N/A</c:v>
                </c:pt>
                <c:pt idx="3894">
                  <c:v>486.76584005355835</c:v>
                </c:pt>
                <c:pt idx="3895">
                  <c:v>#N/A</c:v>
                </c:pt>
                <c:pt idx="3896">
                  <c:v>487.01584959030151</c:v>
                </c:pt>
                <c:pt idx="3897">
                  <c:v>#N/A</c:v>
                </c:pt>
                <c:pt idx="3898">
                  <c:v>487.26586961746216</c:v>
                </c:pt>
                <c:pt idx="3899">
                  <c:v>#N/A</c:v>
                </c:pt>
                <c:pt idx="3900">
                  <c:v>487.51587963104248</c:v>
                </c:pt>
                <c:pt idx="3901">
                  <c:v>#N/A</c:v>
                </c:pt>
                <c:pt idx="3902">
                  <c:v>487.76589965820312</c:v>
                </c:pt>
                <c:pt idx="3903">
                  <c:v>#N/A</c:v>
                </c:pt>
                <c:pt idx="3904">
                  <c:v>488.01590967178345</c:v>
                </c:pt>
                <c:pt idx="3905">
                  <c:v>#N/A</c:v>
                </c:pt>
                <c:pt idx="3906">
                  <c:v>488.26592969894409</c:v>
                </c:pt>
                <c:pt idx="3907">
                  <c:v>#N/A</c:v>
                </c:pt>
                <c:pt idx="3908">
                  <c:v>488.51593971252441</c:v>
                </c:pt>
                <c:pt idx="3909">
                  <c:v>#N/A</c:v>
                </c:pt>
                <c:pt idx="3910">
                  <c:v>488.76594972610474</c:v>
                </c:pt>
                <c:pt idx="3911">
                  <c:v>#N/A</c:v>
                </c:pt>
                <c:pt idx="3912">
                  <c:v>489.01596975326538</c:v>
                </c:pt>
                <c:pt idx="3913">
                  <c:v>#N/A</c:v>
                </c:pt>
                <c:pt idx="3914">
                  <c:v>489.2659797668457</c:v>
                </c:pt>
                <c:pt idx="3915">
                  <c:v>#N/A</c:v>
                </c:pt>
                <c:pt idx="3916">
                  <c:v>489.51599979400635</c:v>
                </c:pt>
                <c:pt idx="3917">
                  <c:v>#N/A</c:v>
                </c:pt>
                <c:pt idx="3918">
                  <c:v>489.76600980758667</c:v>
                </c:pt>
                <c:pt idx="3919">
                  <c:v>#N/A</c:v>
                </c:pt>
                <c:pt idx="3920">
                  <c:v>490.01602983474731</c:v>
                </c:pt>
                <c:pt idx="3921">
                  <c:v>#N/A</c:v>
                </c:pt>
                <c:pt idx="3922">
                  <c:v>490.26603984832764</c:v>
                </c:pt>
                <c:pt idx="3923">
                  <c:v>#N/A</c:v>
                </c:pt>
                <c:pt idx="3924">
                  <c:v>490.51605987548828</c:v>
                </c:pt>
                <c:pt idx="3925">
                  <c:v>#N/A</c:v>
                </c:pt>
                <c:pt idx="3926">
                  <c:v>490.7660698890686</c:v>
                </c:pt>
                <c:pt idx="3927">
                  <c:v>#N/A</c:v>
                </c:pt>
                <c:pt idx="3928">
                  <c:v>491.01607990264893</c:v>
                </c:pt>
                <c:pt idx="3929">
                  <c:v>#N/A</c:v>
                </c:pt>
                <c:pt idx="3930">
                  <c:v>491.26609992980957</c:v>
                </c:pt>
                <c:pt idx="3931">
                  <c:v>#N/A</c:v>
                </c:pt>
                <c:pt idx="3932">
                  <c:v>491.51610994338989</c:v>
                </c:pt>
                <c:pt idx="3933">
                  <c:v>#N/A</c:v>
                </c:pt>
                <c:pt idx="3934">
                  <c:v>491.76612997055054</c:v>
                </c:pt>
                <c:pt idx="3935">
                  <c:v>#N/A</c:v>
                </c:pt>
                <c:pt idx="3936">
                  <c:v>492.01613998413086</c:v>
                </c:pt>
                <c:pt idx="3937">
                  <c:v>#N/A</c:v>
                </c:pt>
                <c:pt idx="3938">
                  <c:v>492.2661600112915</c:v>
                </c:pt>
                <c:pt idx="3939">
                  <c:v>#N/A</c:v>
                </c:pt>
                <c:pt idx="3940">
                  <c:v>492.51617002487183</c:v>
                </c:pt>
                <c:pt idx="3941">
                  <c:v>#N/A</c:v>
                </c:pt>
                <c:pt idx="3942">
                  <c:v>492.76618003845215</c:v>
                </c:pt>
                <c:pt idx="3943">
                  <c:v>#N/A</c:v>
                </c:pt>
                <c:pt idx="3944">
                  <c:v>493.01619958877563</c:v>
                </c:pt>
                <c:pt idx="3945">
                  <c:v>#N/A</c:v>
                </c:pt>
                <c:pt idx="3946">
                  <c:v>493.26620960235596</c:v>
                </c:pt>
                <c:pt idx="3947">
                  <c:v>#N/A</c:v>
                </c:pt>
                <c:pt idx="3948">
                  <c:v>493.5162296295166</c:v>
                </c:pt>
                <c:pt idx="3949">
                  <c:v>#N/A</c:v>
                </c:pt>
                <c:pt idx="3950">
                  <c:v>493.76623964309692</c:v>
                </c:pt>
                <c:pt idx="3951">
                  <c:v>#N/A</c:v>
                </c:pt>
                <c:pt idx="3952">
                  <c:v>494.01625967025757</c:v>
                </c:pt>
                <c:pt idx="3953">
                  <c:v>#N/A</c:v>
                </c:pt>
                <c:pt idx="3954">
                  <c:v>494.26626968383789</c:v>
                </c:pt>
                <c:pt idx="3955">
                  <c:v>#N/A</c:v>
                </c:pt>
                <c:pt idx="3956">
                  <c:v>494.51627969741821</c:v>
                </c:pt>
                <c:pt idx="3957">
                  <c:v>#N/A</c:v>
                </c:pt>
                <c:pt idx="3958">
                  <c:v>494.76629972457886</c:v>
                </c:pt>
                <c:pt idx="3959">
                  <c:v>#N/A</c:v>
                </c:pt>
                <c:pt idx="3960">
                  <c:v>495.01630973815918</c:v>
                </c:pt>
                <c:pt idx="3961">
                  <c:v>#N/A</c:v>
                </c:pt>
                <c:pt idx="3962">
                  <c:v>495.26632976531982</c:v>
                </c:pt>
                <c:pt idx="3963">
                  <c:v>#N/A</c:v>
                </c:pt>
                <c:pt idx="3964">
                  <c:v>495.51633977890015</c:v>
                </c:pt>
                <c:pt idx="3965">
                  <c:v>#N/A</c:v>
                </c:pt>
                <c:pt idx="3966">
                  <c:v>495.76635980606079</c:v>
                </c:pt>
                <c:pt idx="3967">
                  <c:v>#N/A</c:v>
                </c:pt>
                <c:pt idx="3968">
                  <c:v>496.01636981964111</c:v>
                </c:pt>
                <c:pt idx="3969">
                  <c:v>#N/A</c:v>
                </c:pt>
                <c:pt idx="3970">
                  <c:v>496.26637983322144</c:v>
                </c:pt>
                <c:pt idx="3971">
                  <c:v>#N/A</c:v>
                </c:pt>
                <c:pt idx="3972">
                  <c:v>496.51639986038208</c:v>
                </c:pt>
                <c:pt idx="3973">
                  <c:v>#N/A</c:v>
                </c:pt>
                <c:pt idx="3974">
                  <c:v>496.7664098739624</c:v>
                </c:pt>
                <c:pt idx="3975">
                  <c:v>#N/A</c:v>
                </c:pt>
                <c:pt idx="3976">
                  <c:v>497.01642990112305</c:v>
                </c:pt>
                <c:pt idx="3977">
                  <c:v>#N/A</c:v>
                </c:pt>
                <c:pt idx="3978">
                  <c:v>497.26643991470337</c:v>
                </c:pt>
                <c:pt idx="3979">
                  <c:v>#N/A</c:v>
                </c:pt>
                <c:pt idx="3980">
                  <c:v>497.51645994186401</c:v>
                </c:pt>
                <c:pt idx="3981">
                  <c:v>#N/A</c:v>
                </c:pt>
                <c:pt idx="3982">
                  <c:v>497.76646995544434</c:v>
                </c:pt>
                <c:pt idx="3983">
                  <c:v>#N/A</c:v>
                </c:pt>
                <c:pt idx="3984">
                  <c:v>498.01647996902466</c:v>
                </c:pt>
                <c:pt idx="3985">
                  <c:v>#N/A</c:v>
                </c:pt>
                <c:pt idx="3986">
                  <c:v>498.2664999961853</c:v>
                </c:pt>
                <c:pt idx="3987">
                  <c:v>#N/A</c:v>
                </c:pt>
                <c:pt idx="3988">
                  <c:v>498.51651000976562</c:v>
                </c:pt>
                <c:pt idx="3989">
                  <c:v>#N/A</c:v>
                </c:pt>
                <c:pt idx="3990">
                  <c:v>498.76653003692627</c:v>
                </c:pt>
                <c:pt idx="3991">
                  <c:v>#N/A</c:v>
                </c:pt>
                <c:pt idx="3992">
                  <c:v>499.01654005050659</c:v>
                </c:pt>
                <c:pt idx="3993">
                  <c:v>#N/A</c:v>
                </c:pt>
                <c:pt idx="3994">
                  <c:v>499.26655960083008</c:v>
                </c:pt>
                <c:pt idx="3995">
                  <c:v>#N/A</c:v>
                </c:pt>
                <c:pt idx="3996">
                  <c:v>499.5165696144104</c:v>
                </c:pt>
                <c:pt idx="3997">
                  <c:v>#N/A</c:v>
                </c:pt>
                <c:pt idx="3998">
                  <c:v>499.76657962799072</c:v>
                </c:pt>
                <c:pt idx="3999">
                  <c:v>#N/A</c:v>
                </c:pt>
                <c:pt idx="4000">
                  <c:v>500.01659965515137</c:v>
                </c:pt>
                <c:pt idx="4001">
                  <c:v>#N/A</c:v>
                </c:pt>
                <c:pt idx="4002">
                  <c:v>500.26660966873169</c:v>
                </c:pt>
                <c:pt idx="4003">
                  <c:v>#N/A</c:v>
                </c:pt>
                <c:pt idx="4004">
                  <c:v>500.51662969589233</c:v>
                </c:pt>
                <c:pt idx="4005">
                  <c:v>#N/A</c:v>
                </c:pt>
                <c:pt idx="4006">
                  <c:v>500.76663970947266</c:v>
                </c:pt>
                <c:pt idx="4007">
                  <c:v>#N/A</c:v>
                </c:pt>
                <c:pt idx="4008">
                  <c:v>501.0166597366333</c:v>
                </c:pt>
                <c:pt idx="4009">
                  <c:v>#N/A</c:v>
                </c:pt>
                <c:pt idx="4010">
                  <c:v>501.26666975021362</c:v>
                </c:pt>
                <c:pt idx="4011">
                  <c:v>#N/A</c:v>
                </c:pt>
                <c:pt idx="4012">
                  <c:v>501.51667976379395</c:v>
                </c:pt>
                <c:pt idx="4013">
                  <c:v>#N/A</c:v>
                </c:pt>
                <c:pt idx="4014">
                  <c:v>501.76669979095459</c:v>
                </c:pt>
                <c:pt idx="4015">
                  <c:v>#N/A</c:v>
                </c:pt>
                <c:pt idx="4016">
                  <c:v>502.01670980453491</c:v>
                </c:pt>
                <c:pt idx="4017">
                  <c:v>#N/A</c:v>
                </c:pt>
                <c:pt idx="4018">
                  <c:v>502.26672983169556</c:v>
                </c:pt>
                <c:pt idx="4019">
                  <c:v>#N/A</c:v>
                </c:pt>
                <c:pt idx="4020">
                  <c:v>502.51573991775513</c:v>
                </c:pt>
                <c:pt idx="4021">
                  <c:v>#N/A</c:v>
                </c:pt>
                <c:pt idx="4022">
                  <c:v>502.76575994491577</c:v>
                </c:pt>
                <c:pt idx="4023">
                  <c:v>#N/A</c:v>
                </c:pt>
                <c:pt idx="4024">
                  <c:v>503.01576995849609</c:v>
                </c:pt>
                <c:pt idx="4025">
                  <c:v>#N/A</c:v>
                </c:pt>
                <c:pt idx="4026">
                  <c:v>503.26577997207642</c:v>
                </c:pt>
                <c:pt idx="4027">
                  <c:v>#N/A</c:v>
                </c:pt>
                <c:pt idx="4028">
                  <c:v>503.51579999923706</c:v>
                </c:pt>
                <c:pt idx="4029">
                  <c:v>#N/A</c:v>
                </c:pt>
                <c:pt idx="4030">
                  <c:v>503.76581001281738</c:v>
                </c:pt>
                <c:pt idx="4031">
                  <c:v>#N/A</c:v>
                </c:pt>
                <c:pt idx="4032">
                  <c:v>504.01583003997803</c:v>
                </c:pt>
                <c:pt idx="4033">
                  <c:v>#N/A</c:v>
                </c:pt>
                <c:pt idx="4034">
                  <c:v>504.26584005355835</c:v>
                </c:pt>
                <c:pt idx="4035">
                  <c:v>#N/A</c:v>
                </c:pt>
                <c:pt idx="4036">
                  <c:v>504.51585960388184</c:v>
                </c:pt>
                <c:pt idx="4037">
                  <c:v>#N/A</c:v>
                </c:pt>
                <c:pt idx="4038">
                  <c:v>504.76586961746216</c:v>
                </c:pt>
                <c:pt idx="4039">
                  <c:v>#N/A</c:v>
                </c:pt>
                <c:pt idx="4040">
                  <c:v>505.01587963104248</c:v>
                </c:pt>
                <c:pt idx="4041">
                  <c:v>#N/A</c:v>
                </c:pt>
                <c:pt idx="4042">
                  <c:v>505.26589965820312</c:v>
                </c:pt>
                <c:pt idx="4043">
                  <c:v>#N/A</c:v>
                </c:pt>
                <c:pt idx="4044">
                  <c:v>505.51590967178345</c:v>
                </c:pt>
                <c:pt idx="4045">
                  <c:v>#N/A</c:v>
                </c:pt>
                <c:pt idx="4046">
                  <c:v>505.76592969894409</c:v>
                </c:pt>
                <c:pt idx="4047">
                  <c:v>#N/A</c:v>
                </c:pt>
                <c:pt idx="4048">
                  <c:v>506.01593971252441</c:v>
                </c:pt>
                <c:pt idx="4049">
                  <c:v>#N/A</c:v>
                </c:pt>
                <c:pt idx="4050">
                  <c:v>506.26595973968506</c:v>
                </c:pt>
                <c:pt idx="4051">
                  <c:v>#N/A</c:v>
                </c:pt>
                <c:pt idx="4052">
                  <c:v>506.51596975326538</c:v>
                </c:pt>
                <c:pt idx="4053">
                  <c:v>#N/A</c:v>
                </c:pt>
                <c:pt idx="4054">
                  <c:v>506.7659797668457</c:v>
                </c:pt>
                <c:pt idx="4055">
                  <c:v>#N/A</c:v>
                </c:pt>
                <c:pt idx="4056">
                  <c:v>507.01599979400635</c:v>
                </c:pt>
                <c:pt idx="4057">
                  <c:v>#N/A</c:v>
                </c:pt>
                <c:pt idx="4058">
                  <c:v>507.26600980758667</c:v>
                </c:pt>
                <c:pt idx="4059">
                  <c:v>#N/A</c:v>
                </c:pt>
                <c:pt idx="4060">
                  <c:v>507.51602983474731</c:v>
                </c:pt>
                <c:pt idx="4061">
                  <c:v>#N/A</c:v>
                </c:pt>
                <c:pt idx="4062">
                  <c:v>507.76603984832764</c:v>
                </c:pt>
                <c:pt idx="4063">
                  <c:v>#N/A</c:v>
                </c:pt>
                <c:pt idx="4064">
                  <c:v>508.01605987548828</c:v>
                </c:pt>
                <c:pt idx="4065">
                  <c:v>#N/A</c:v>
                </c:pt>
                <c:pt idx="4066">
                  <c:v>508.2660698890686</c:v>
                </c:pt>
                <c:pt idx="4067">
                  <c:v>#N/A</c:v>
                </c:pt>
                <c:pt idx="4068">
                  <c:v>508.51607990264893</c:v>
                </c:pt>
                <c:pt idx="4069">
                  <c:v>#N/A</c:v>
                </c:pt>
                <c:pt idx="4070">
                  <c:v>508.76609992980957</c:v>
                </c:pt>
                <c:pt idx="4071">
                  <c:v>#N/A</c:v>
                </c:pt>
                <c:pt idx="4072">
                  <c:v>509.01610994338989</c:v>
                </c:pt>
                <c:pt idx="4073">
                  <c:v>#N/A</c:v>
                </c:pt>
                <c:pt idx="4074">
                  <c:v>509.26612997055054</c:v>
                </c:pt>
                <c:pt idx="4075">
                  <c:v>#N/A</c:v>
                </c:pt>
                <c:pt idx="4076">
                  <c:v>509.51613998413086</c:v>
                </c:pt>
                <c:pt idx="4077">
                  <c:v>#N/A</c:v>
                </c:pt>
                <c:pt idx="4078">
                  <c:v>509.7661600112915</c:v>
                </c:pt>
                <c:pt idx="4079">
                  <c:v>#N/A</c:v>
                </c:pt>
                <c:pt idx="4080">
                  <c:v>510.01617002487183</c:v>
                </c:pt>
                <c:pt idx="4081">
                  <c:v>#N/A</c:v>
                </c:pt>
                <c:pt idx="4082">
                  <c:v>510.26618003845215</c:v>
                </c:pt>
                <c:pt idx="4083">
                  <c:v>#N/A</c:v>
                </c:pt>
                <c:pt idx="4084">
                  <c:v>510.51619958877563</c:v>
                </c:pt>
                <c:pt idx="4085">
                  <c:v>#N/A</c:v>
                </c:pt>
                <c:pt idx="4086">
                  <c:v>510.76620960235596</c:v>
                </c:pt>
                <c:pt idx="4087">
                  <c:v>#N/A</c:v>
                </c:pt>
                <c:pt idx="4088">
                  <c:v>511.0162296295166</c:v>
                </c:pt>
                <c:pt idx="4089">
                  <c:v>#N/A</c:v>
                </c:pt>
                <c:pt idx="4090">
                  <c:v>511.26623964309692</c:v>
                </c:pt>
                <c:pt idx="4091">
                  <c:v>#N/A</c:v>
                </c:pt>
                <c:pt idx="4092">
                  <c:v>511.51625967025757</c:v>
                </c:pt>
                <c:pt idx="4093">
                  <c:v>#N/A</c:v>
                </c:pt>
                <c:pt idx="4094">
                  <c:v>511.76626968383789</c:v>
                </c:pt>
                <c:pt idx="4095">
                  <c:v>#N/A</c:v>
                </c:pt>
                <c:pt idx="4096">
                  <c:v>512.01627969741821</c:v>
                </c:pt>
                <c:pt idx="4097">
                  <c:v>#N/A</c:v>
                </c:pt>
                <c:pt idx="4098">
                  <c:v>512.26629972457886</c:v>
                </c:pt>
                <c:pt idx="4099">
                  <c:v>#N/A</c:v>
                </c:pt>
                <c:pt idx="4100">
                  <c:v>512.51630973815918</c:v>
                </c:pt>
                <c:pt idx="4101">
                  <c:v>#N/A</c:v>
                </c:pt>
                <c:pt idx="4102">
                  <c:v>512.76632976531982</c:v>
                </c:pt>
                <c:pt idx="4103">
                  <c:v>#N/A</c:v>
                </c:pt>
                <c:pt idx="4104">
                  <c:v>513.01633977890015</c:v>
                </c:pt>
                <c:pt idx="4105">
                  <c:v>#N/A</c:v>
                </c:pt>
                <c:pt idx="4106">
                  <c:v>513.26635980606079</c:v>
                </c:pt>
                <c:pt idx="4107">
                  <c:v>#N/A</c:v>
                </c:pt>
                <c:pt idx="4108">
                  <c:v>513.51636981964111</c:v>
                </c:pt>
                <c:pt idx="4109">
                  <c:v>#N/A</c:v>
                </c:pt>
                <c:pt idx="4110">
                  <c:v>513.76638984680176</c:v>
                </c:pt>
                <c:pt idx="4111">
                  <c:v>#N/A</c:v>
                </c:pt>
                <c:pt idx="4112">
                  <c:v>514.01639986038208</c:v>
                </c:pt>
                <c:pt idx="4113">
                  <c:v>#N/A</c:v>
                </c:pt>
                <c:pt idx="4114">
                  <c:v>514.2664098739624</c:v>
                </c:pt>
                <c:pt idx="4115">
                  <c:v>#N/A</c:v>
                </c:pt>
                <c:pt idx="4116">
                  <c:v>514.51642990112305</c:v>
                </c:pt>
                <c:pt idx="4117">
                  <c:v>#N/A</c:v>
                </c:pt>
                <c:pt idx="4118">
                  <c:v>514.76643991470337</c:v>
                </c:pt>
                <c:pt idx="4119">
                  <c:v>#N/A</c:v>
                </c:pt>
                <c:pt idx="4120">
                  <c:v>515.01645994186401</c:v>
                </c:pt>
                <c:pt idx="4121">
                  <c:v>#N/A</c:v>
                </c:pt>
                <c:pt idx="4122">
                  <c:v>515.26646995544434</c:v>
                </c:pt>
                <c:pt idx="4123">
                  <c:v>#N/A</c:v>
                </c:pt>
                <c:pt idx="4124">
                  <c:v>515.51648998260498</c:v>
                </c:pt>
                <c:pt idx="4125">
                  <c:v>#N/A</c:v>
                </c:pt>
                <c:pt idx="4126">
                  <c:v>515.7664999961853</c:v>
                </c:pt>
                <c:pt idx="4127">
                  <c:v>#N/A</c:v>
                </c:pt>
                <c:pt idx="4128">
                  <c:v>516.01651000976562</c:v>
                </c:pt>
                <c:pt idx="4129">
                  <c:v>#N/A</c:v>
                </c:pt>
                <c:pt idx="4130">
                  <c:v>516.26653003692627</c:v>
                </c:pt>
                <c:pt idx="4131">
                  <c:v>#N/A</c:v>
                </c:pt>
                <c:pt idx="4132">
                  <c:v>516.51654005050659</c:v>
                </c:pt>
                <c:pt idx="4133">
                  <c:v>#N/A</c:v>
                </c:pt>
                <c:pt idx="4134">
                  <c:v>516.76655960083008</c:v>
                </c:pt>
                <c:pt idx="4135">
                  <c:v>#N/A</c:v>
                </c:pt>
                <c:pt idx="4136">
                  <c:v>517.0165696144104</c:v>
                </c:pt>
                <c:pt idx="4137">
                  <c:v>#N/A</c:v>
                </c:pt>
                <c:pt idx="4138">
                  <c:v>517.26658964157104</c:v>
                </c:pt>
                <c:pt idx="4139">
                  <c:v>#N/A</c:v>
                </c:pt>
                <c:pt idx="4140">
                  <c:v>517.51659965515137</c:v>
                </c:pt>
                <c:pt idx="4141">
                  <c:v>#N/A</c:v>
                </c:pt>
                <c:pt idx="4142">
                  <c:v>517.76660966873169</c:v>
                </c:pt>
                <c:pt idx="4143">
                  <c:v>#N/A</c:v>
                </c:pt>
                <c:pt idx="4144">
                  <c:v>518.01662969589233</c:v>
                </c:pt>
                <c:pt idx="4145">
                  <c:v>#N/A</c:v>
                </c:pt>
                <c:pt idx="4146">
                  <c:v>518.26663970947266</c:v>
                </c:pt>
                <c:pt idx="4147">
                  <c:v>#N/A</c:v>
                </c:pt>
                <c:pt idx="4148">
                  <c:v>518.5166597366333</c:v>
                </c:pt>
                <c:pt idx="4149">
                  <c:v>#N/A</c:v>
                </c:pt>
                <c:pt idx="4150">
                  <c:v>518.76666975021362</c:v>
                </c:pt>
                <c:pt idx="4151">
                  <c:v>#N/A</c:v>
                </c:pt>
                <c:pt idx="4152">
                  <c:v>519.01668977737427</c:v>
                </c:pt>
                <c:pt idx="4153">
                  <c:v>#N/A</c:v>
                </c:pt>
                <c:pt idx="4154">
                  <c:v>519.26669979095459</c:v>
                </c:pt>
                <c:pt idx="4155">
                  <c:v>#N/A</c:v>
                </c:pt>
                <c:pt idx="4156">
                  <c:v>519.51670980453491</c:v>
                </c:pt>
                <c:pt idx="4157">
                  <c:v>#N/A</c:v>
                </c:pt>
                <c:pt idx="4158">
                  <c:v>519.76672983169556</c:v>
                </c:pt>
                <c:pt idx="4159">
                  <c:v>#N/A</c:v>
                </c:pt>
                <c:pt idx="4160">
                  <c:v>520.01573991775513</c:v>
                </c:pt>
                <c:pt idx="4161">
                  <c:v>#N/A</c:v>
                </c:pt>
                <c:pt idx="4162">
                  <c:v>520.26575994491577</c:v>
                </c:pt>
                <c:pt idx="4163">
                  <c:v>#N/A</c:v>
                </c:pt>
                <c:pt idx="4164">
                  <c:v>520.51576995849609</c:v>
                </c:pt>
                <c:pt idx="4165">
                  <c:v>#N/A</c:v>
                </c:pt>
                <c:pt idx="4166">
                  <c:v>520.76578998565674</c:v>
                </c:pt>
                <c:pt idx="4167">
                  <c:v>#N/A</c:v>
                </c:pt>
                <c:pt idx="4168">
                  <c:v>521.01579999923706</c:v>
                </c:pt>
                <c:pt idx="4169">
                  <c:v>#N/A</c:v>
                </c:pt>
                <c:pt idx="4170">
                  <c:v>521.26581001281738</c:v>
                </c:pt>
                <c:pt idx="4171">
                  <c:v>#N/A</c:v>
                </c:pt>
                <c:pt idx="4172">
                  <c:v>521.51583003997803</c:v>
                </c:pt>
                <c:pt idx="4173">
                  <c:v>#N/A</c:v>
                </c:pt>
                <c:pt idx="4174">
                  <c:v>521.76584005355835</c:v>
                </c:pt>
                <c:pt idx="4175">
                  <c:v>#N/A</c:v>
                </c:pt>
                <c:pt idx="4176">
                  <c:v>522.01585960388184</c:v>
                </c:pt>
                <c:pt idx="4177">
                  <c:v>#N/A</c:v>
                </c:pt>
                <c:pt idx="4178">
                  <c:v>522.26586961746216</c:v>
                </c:pt>
                <c:pt idx="4179">
                  <c:v>#N/A</c:v>
                </c:pt>
                <c:pt idx="4180">
                  <c:v>522.5158896446228</c:v>
                </c:pt>
                <c:pt idx="4181">
                  <c:v>#N/A</c:v>
                </c:pt>
                <c:pt idx="4182">
                  <c:v>522.76589965820312</c:v>
                </c:pt>
                <c:pt idx="4183">
                  <c:v>#N/A</c:v>
                </c:pt>
                <c:pt idx="4184">
                  <c:v>523.01590967178345</c:v>
                </c:pt>
                <c:pt idx="4185">
                  <c:v>#N/A</c:v>
                </c:pt>
                <c:pt idx="4186">
                  <c:v>523.26592969894409</c:v>
                </c:pt>
                <c:pt idx="4187">
                  <c:v>#N/A</c:v>
                </c:pt>
                <c:pt idx="4188">
                  <c:v>523.51593971252441</c:v>
                </c:pt>
                <c:pt idx="4189">
                  <c:v>#N/A</c:v>
                </c:pt>
                <c:pt idx="4190">
                  <c:v>523.76595973968506</c:v>
                </c:pt>
                <c:pt idx="4191">
                  <c:v>#N/A</c:v>
                </c:pt>
                <c:pt idx="4192">
                  <c:v>524.01596975326538</c:v>
                </c:pt>
                <c:pt idx="4193">
                  <c:v>#N/A</c:v>
                </c:pt>
                <c:pt idx="4194">
                  <c:v>524.26598978042603</c:v>
                </c:pt>
                <c:pt idx="4195">
                  <c:v>#N/A</c:v>
                </c:pt>
                <c:pt idx="4196">
                  <c:v>524.51599979400635</c:v>
                </c:pt>
                <c:pt idx="4197">
                  <c:v>#N/A</c:v>
                </c:pt>
                <c:pt idx="4198">
                  <c:v>524.76600980758667</c:v>
                </c:pt>
                <c:pt idx="4199">
                  <c:v>#N/A</c:v>
                </c:pt>
                <c:pt idx="4200">
                  <c:v>525.01602983474731</c:v>
                </c:pt>
                <c:pt idx="4201">
                  <c:v>#N/A</c:v>
                </c:pt>
                <c:pt idx="4202">
                  <c:v>525.26603984832764</c:v>
                </c:pt>
                <c:pt idx="4203">
                  <c:v>#N/A</c:v>
                </c:pt>
                <c:pt idx="4204">
                  <c:v>525.51605987548828</c:v>
                </c:pt>
                <c:pt idx="4205">
                  <c:v>#N/A</c:v>
                </c:pt>
                <c:pt idx="4206">
                  <c:v>525.7660698890686</c:v>
                </c:pt>
                <c:pt idx="4207">
                  <c:v>#N/A</c:v>
                </c:pt>
                <c:pt idx="4208">
                  <c:v>526.01608991622925</c:v>
                </c:pt>
                <c:pt idx="4209">
                  <c:v>#N/A</c:v>
                </c:pt>
                <c:pt idx="4210">
                  <c:v>526.26609992980957</c:v>
                </c:pt>
                <c:pt idx="4211">
                  <c:v>#N/A</c:v>
                </c:pt>
                <c:pt idx="4212">
                  <c:v>526.51610994338989</c:v>
                </c:pt>
                <c:pt idx="4213">
                  <c:v>#N/A</c:v>
                </c:pt>
                <c:pt idx="4214">
                  <c:v>526.76612997055054</c:v>
                </c:pt>
                <c:pt idx="4215">
                  <c:v>#N/A</c:v>
                </c:pt>
                <c:pt idx="4216">
                  <c:v>527.01613998413086</c:v>
                </c:pt>
                <c:pt idx="4217">
                  <c:v>#N/A</c:v>
                </c:pt>
                <c:pt idx="4218">
                  <c:v>527.2661600112915</c:v>
                </c:pt>
                <c:pt idx="4219">
                  <c:v>#N/A</c:v>
                </c:pt>
                <c:pt idx="4220">
                  <c:v>527.51617002487183</c:v>
                </c:pt>
                <c:pt idx="4221">
                  <c:v>#N/A</c:v>
                </c:pt>
                <c:pt idx="4222">
                  <c:v>527.76619005203247</c:v>
                </c:pt>
                <c:pt idx="4223">
                  <c:v>#N/A</c:v>
                </c:pt>
                <c:pt idx="4224">
                  <c:v>528.01619958877563</c:v>
                </c:pt>
                <c:pt idx="4225">
                  <c:v>#N/A</c:v>
                </c:pt>
                <c:pt idx="4226">
                  <c:v>528.26620960235596</c:v>
                </c:pt>
                <c:pt idx="4227">
                  <c:v>#N/A</c:v>
                </c:pt>
                <c:pt idx="4228">
                  <c:v>528.5162296295166</c:v>
                </c:pt>
                <c:pt idx="4229">
                  <c:v>#N/A</c:v>
                </c:pt>
                <c:pt idx="4230">
                  <c:v>528.76623964309692</c:v>
                </c:pt>
                <c:pt idx="4231">
                  <c:v>#N/A</c:v>
                </c:pt>
                <c:pt idx="4232">
                  <c:v>529.01625967025757</c:v>
                </c:pt>
                <c:pt idx="4233">
                  <c:v>#N/A</c:v>
                </c:pt>
                <c:pt idx="4234">
                  <c:v>529.26626968383789</c:v>
                </c:pt>
                <c:pt idx="4235">
                  <c:v>#N/A</c:v>
                </c:pt>
                <c:pt idx="4236">
                  <c:v>529.51628971099854</c:v>
                </c:pt>
                <c:pt idx="4237">
                  <c:v>#N/A</c:v>
                </c:pt>
                <c:pt idx="4238">
                  <c:v>529.76629972457886</c:v>
                </c:pt>
                <c:pt idx="4239">
                  <c:v>#N/A</c:v>
                </c:pt>
                <c:pt idx="4240">
                  <c:v>530.01630973815918</c:v>
                </c:pt>
                <c:pt idx="4241">
                  <c:v>#N/A</c:v>
                </c:pt>
                <c:pt idx="4242">
                  <c:v>530.26632976531982</c:v>
                </c:pt>
                <c:pt idx="4243">
                  <c:v>#N/A</c:v>
                </c:pt>
                <c:pt idx="4244">
                  <c:v>530.51633977890015</c:v>
                </c:pt>
                <c:pt idx="4245">
                  <c:v>#N/A</c:v>
                </c:pt>
                <c:pt idx="4246">
                  <c:v>530.76635980606079</c:v>
                </c:pt>
                <c:pt idx="4247">
                  <c:v>#N/A</c:v>
                </c:pt>
                <c:pt idx="4248">
                  <c:v>531.01636981964111</c:v>
                </c:pt>
                <c:pt idx="4249">
                  <c:v>#N/A</c:v>
                </c:pt>
                <c:pt idx="4250">
                  <c:v>531.26638984680176</c:v>
                </c:pt>
                <c:pt idx="4251">
                  <c:v>#N/A</c:v>
                </c:pt>
                <c:pt idx="4252">
                  <c:v>531.51639986038208</c:v>
                </c:pt>
                <c:pt idx="4253">
                  <c:v>#N/A</c:v>
                </c:pt>
                <c:pt idx="4254">
                  <c:v>531.7664098739624</c:v>
                </c:pt>
                <c:pt idx="4255">
                  <c:v>#N/A</c:v>
                </c:pt>
                <c:pt idx="4256">
                  <c:v>532.01642990112305</c:v>
                </c:pt>
                <c:pt idx="4257">
                  <c:v>#N/A</c:v>
                </c:pt>
                <c:pt idx="4258">
                  <c:v>532.26643991470337</c:v>
                </c:pt>
                <c:pt idx="4259">
                  <c:v>#N/A</c:v>
                </c:pt>
                <c:pt idx="4260">
                  <c:v>532.51645994186401</c:v>
                </c:pt>
                <c:pt idx="4261">
                  <c:v>#N/A</c:v>
                </c:pt>
                <c:pt idx="4262">
                  <c:v>532.76646995544434</c:v>
                </c:pt>
                <c:pt idx="4263">
                  <c:v>#N/A</c:v>
                </c:pt>
                <c:pt idx="4264">
                  <c:v>533.01648998260498</c:v>
                </c:pt>
                <c:pt idx="4265">
                  <c:v>#N/A</c:v>
                </c:pt>
                <c:pt idx="4266">
                  <c:v>533.2664999961853</c:v>
                </c:pt>
                <c:pt idx="4267">
                  <c:v>#N/A</c:v>
                </c:pt>
                <c:pt idx="4268">
                  <c:v>533.51651000976562</c:v>
                </c:pt>
                <c:pt idx="4269">
                  <c:v>#N/A</c:v>
                </c:pt>
                <c:pt idx="4270">
                  <c:v>533.76653003692627</c:v>
                </c:pt>
                <c:pt idx="4271">
                  <c:v>#N/A</c:v>
                </c:pt>
                <c:pt idx="4272">
                  <c:v>534.01654005050659</c:v>
                </c:pt>
                <c:pt idx="4273">
                  <c:v>#N/A</c:v>
                </c:pt>
                <c:pt idx="4274">
                  <c:v>534.26655960083008</c:v>
                </c:pt>
                <c:pt idx="4275">
                  <c:v>#N/A</c:v>
                </c:pt>
                <c:pt idx="4276">
                  <c:v>534.5165696144104</c:v>
                </c:pt>
                <c:pt idx="4277">
                  <c:v>#N/A</c:v>
                </c:pt>
                <c:pt idx="4278">
                  <c:v>534.76658964157104</c:v>
                </c:pt>
                <c:pt idx="4279">
                  <c:v>#N/A</c:v>
                </c:pt>
                <c:pt idx="4280">
                  <c:v>535.01659965515137</c:v>
                </c:pt>
                <c:pt idx="4281">
                  <c:v>#N/A</c:v>
                </c:pt>
                <c:pt idx="4282">
                  <c:v>535.26660966873169</c:v>
                </c:pt>
                <c:pt idx="4283">
                  <c:v>#N/A</c:v>
                </c:pt>
                <c:pt idx="4284">
                  <c:v>535.51662969589233</c:v>
                </c:pt>
                <c:pt idx="4285">
                  <c:v>#N/A</c:v>
                </c:pt>
                <c:pt idx="4286">
                  <c:v>535.76663970947266</c:v>
                </c:pt>
                <c:pt idx="4287">
                  <c:v>#N/A</c:v>
                </c:pt>
                <c:pt idx="4288">
                  <c:v>536.0166597366333</c:v>
                </c:pt>
                <c:pt idx="4289">
                  <c:v>#N/A</c:v>
                </c:pt>
                <c:pt idx="4290">
                  <c:v>536.26666975021362</c:v>
                </c:pt>
                <c:pt idx="4291">
                  <c:v>#N/A</c:v>
                </c:pt>
                <c:pt idx="4292">
                  <c:v>536.51668977737427</c:v>
                </c:pt>
                <c:pt idx="4293">
                  <c:v>#N/A</c:v>
                </c:pt>
                <c:pt idx="4294">
                  <c:v>536.76669979095459</c:v>
                </c:pt>
                <c:pt idx="4295">
                  <c:v>#N/A</c:v>
                </c:pt>
                <c:pt idx="4296">
                  <c:v>537.01671981811523</c:v>
                </c:pt>
                <c:pt idx="4297">
                  <c:v>#N/A</c:v>
                </c:pt>
                <c:pt idx="4298">
                  <c:v>537.26672983169556</c:v>
                </c:pt>
                <c:pt idx="4299">
                  <c:v>#N/A</c:v>
                </c:pt>
                <c:pt idx="4300">
                  <c:v>537.51573991775513</c:v>
                </c:pt>
                <c:pt idx="4301">
                  <c:v>#N/A</c:v>
                </c:pt>
                <c:pt idx="4302">
                  <c:v>537.76575994491577</c:v>
                </c:pt>
                <c:pt idx="4303">
                  <c:v>#N/A</c:v>
                </c:pt>
                <c:pt idx="4304">
                  <c:v>538.01576995849609</c:v>
                </c:pt>
                <c:pt idx="4305">
                  <c:v>#N/A</c:v>
                </c:pt>
                <c:pt idx="4306">
                  <c:v>538.26578998565674</c:v>
                </c:pt>
                <c:pt idx="4307">
                  <c:v>#N/A</c:v>
                </c:pt>
                <c:pt idx="4308">
                  <c:v>538.51579999923706</c:v>
                </c:pt>
                <c:pt idx="4309">
                  <c:v>#N/A</c:v>
                </c:pt>
                <c:pt idx="4310">
                  <c:v>538.76582002639771</c:v>
                </c:pt>
                <c:pt idx="4311">
                  <c:v>#N/A</c:v>
                </c:pt>
                <c:pt idx="4312">
                  <c:v>539.01583003997803</c:v>
                </c:pt>
                <c:pt idx="4313">
                  <c:v>#N/A</c:v>
                </c:pt>
                <c:pt idx="4314">
                  <c:v>539.26584005355835</c:v>
                </c:pt>
                <c:pt idx="4315">
                  <c:v>#N/A</c:v>
                </c:pt>
                <c:pt idx="4316">
                  <c:v>539.51585960388184</c:v>
                </c:pt>
                <c:pt idx="4317">
                  <c:v>#N/A</c:v>
                </c:pt>
                <c:pt idx="4318">
                  <c:v>539.76586961746216</c:v>
                </c:pt>
                <c:pt idx="4319">
                  <c:v>#N/A</c:v>
                </c:pt>
                <c:pt idx="4320">
                  <c:v>540.0158896446228</c:v>
                </c:pt>
                <c:pt idx="4321">
                  <c:v>#N/A</c:v>
                </c:pt>
                <c:pt idx="4322">
                  <c:v>540.26589965820312</c:v>
                </c:pt>
                <c:pt idx="4323">
                  <c:v>#N/A</c:v>
                </c:pt>
                <c:pt idx="4324">
                  <c:v>540.51590967178345</c:v>
                </c:pt>
                <c:pt idx="4325">
                  <c:v>#N/A</c:v>
                </c:pt>
                <c:pt idx="4326">
                  <c:v>540.76592969894409</c:v>
                </c:pt>
                <c:pt idx="4327">
                  <c:v>#N/A</c:v>
                </c:pt>
                <c:pt idx="4328">
                  <c:v>541.01593971252441</c:v>
                </c:pt>
                <c:pt idx="4329">
                  <c:v>#N/A</c:v>
                </c:pt>
                <c:pt idx="4330">
                  <c:v>541.26595973968506</c:v>
                </c:pt>
                <c:pt idx="4331">
                  <c:v>#N/A</c:v>
                </c:pt>
                <c:pt idx="4332">
                  <c:v>541.51596975326538</c:v>
                </c:pt>
                <c:pt idx="4333">
                  <c:v>#N/A</c:v>
                </c:pt>
                <c:pt idx="4334">
                  <c:v>541.76598978042603</c:v>
                </c:pt>
                <c:pt idx="4335">
                  <c:v>#N/A</c:v>
                </c:pt>
                <c:pt idx="4336">
                  <c:v>542.01599979400635</c:v>
                </c:pt>
                <c:pt idx="4337">
                  <c:v>#N/A</c:v>
                </c:pt>
                <c:pt idx="4338">
                  <c:v>542.26601982116699</c:v>
                </c:pt>
                <c:pt idx="4339">
                  <c:v>#N/A</c:v>
                </c:pt>
                <c:pt idx="4340">
                  <c:v>542.51602983474731</c:v>
                </c:pt>
                <c:pt idx="4341">
                  <c:v>#N/A</c:v>
                </c:pt>
                <c:pt idx="4342">
                  <c:v>542.76603984832764</c:v>
                </c:pt>
                <c:pt idx="4343">
                  <c:v>#N/A</c:v>
                </c:pt>
                <c:pt idx="4344">
                  <c:v>543.01605987548828</c:v>
                </c:pt>
                <c:pt idx="4345">
                  <c:v>#N/A</c:v>
                </c:pt>
                <c:pt idx="4346">
                  <c:v>543.2660698890686</c:v>
                </c:pt>
                <c:pt idx="4347">
                  <c:v>#N/A</c:v>
                </c:pt>
                <c:pt idx="4348">
                  <c:v>543.51608991622925</c:v>
                </c:pt>
                <c:pt idx="4349">
                  <c:v>#N/A</c:v>
                </c:pt>
                <c:pt idx="4350">
                  <c:v>543.76609992980957</c:v>
                </c:pt>
                <c:pt idx="4351">
                  <c:v>#N/A</c:v>
                </c:pt>
                <c:pt idx="4352">
                  <c:v>544.01611995697021</c:v>
                </c:pt>
                <c:pt idx="4353">
                  <c:v>#N/A</c:v>
                </c:pt>
                <c:pt idx="4354">
                  <c:v>544.26612997055054</c:v>
                </c:pt>
                <c:pt idx="4355">
                  <c:v>#N/A</c:v>
                </c:pt>
                <c:pt idx="4356">
                  <c:v>544.51613998413086</c:v>
                </c:pt>
                <c:pt idx="4357">
                  <c:v>#N/A</c:v>
                </c:pt>
                <c:pt idx="4358">
                  <c:v>544.7661600112915</c:v>
                </c:pt>
                <c:pt idx="4359">
                  <c:v>#N/A</c:v>
                </c:pt>
                <c:pt idx="4360">
                  <c:v>545.01617002487183</c:v>
                </c:pt>
                <c:pt idx="4361">
                  <c:v>#N/A</c:v>
                </c:pt>
                <c:pt idx="4362">
                  <c:v>545.26619005203247</c:v>
                </c:pt>
                <c:pt idx="4363">
                  <c:v>#N/A</c:v>
                </c:pt>
                <c:pt idx="4364">
                  <c:v>545.51619958877563</c:v>
                </c:pt>
                <c:pt idx="4365">
                  <c:v>#N/A</c:v>
                </c:pt>
                <c:pt idx="4366">
                  <c:v>545.76621961593628</c:v>
                </c:pt>
                <c:pt idx="4367">
                  <c:v>#N/A</c:v>
                </c:pt>
                <c:pt idx="4368">
                  <c:v>546.0162296295166</c:v>
                </c:pt>
                <c:pt idx="4369">
                  <c:v>#N/A</c:v>
                </c:pt>
                <c:pt idx="4370">
                  <c:v>546.26623964309692</c:v>
                </c:pt>
                <c:pt idx="4371">
                  <c:v>#N/A</c:v>
                </c:pt>
                <c:pt idx="4372">
                  <c:v>546.51625967025757</c:v>
                </c:pt>
                <c:pt idx="4373">
                  <c:v>#N/A</c:v>
                </c:pt>
                <c:pt idx="4374">
                  <c:v>546.76626968383789</c:v>
                </c:pt>
                <c:pt idx="4375">
                  <c:v>#N/A</c:v>
                </c:pt>
                <c:pt idx="4376">
                  <c:v>547.01628971099854</c:v>
                </c:pt>
                <c:pt idx="4377">
                  <c:v>#N/A</c:v>
                </c:pt>
                <c:pt idx="4378">
                  <c:v>547.26629972457886</c:v>
                </c:pt>
                <c:pt idx="4379">
                  <c:v>#N/A</c:v>
                </c:pt>
                <c:pt idx="4380">
                  <c:v>547.5163197517395</c:v>
                </c:pt>
                <c:pt idx="4381">
                  <c:v>#N/A</c:v>
                </c:pt>
                <c:pt idx="4382">
                  <c:v>547.76632976531982</c:v>
                </c:pt>
                <c:pt idx="4383">
                  <c:v>#N/A</c:v>
                </c:pt>
                <c:pt idx="4384">
                  <c:v>548.01633977890015</c:v>
                </c:pt>
                <c:pt idx="4385">
                  <c:v>#N/A</c:v>
                </c:pt>
                <c:pt idx="4386">
                  <c:v>548.26635980606079</c:v>
                </c:pt>
                <c:pt idx="4387">
                  <c:v>#N/A</c:v>
                </c:pt>
                <c:pt idx="4388">
                  <c:v>548.51636981964111</c:v>
                </c:pt>
                <c:pt idx="4389">
                  <c:v>#N/A</c:v>
                </c:pt>
                <c:pt idx="4390">
                  <c:v>548.76638984680176</c:v>
                </c:pt>
                <c:pt idx="4391">
                  <c:v>#N/A</c:v>
                </c:pt>
                <c:pt idx="4392">
                  <c:v>549.01639986038208</c:v>
                </c:pt>
                <c:pt idx="4393">
                  <c:v>#N/A</c:v>
                </c:pt>
                <c:pt idx="4394">
                  <c:v>549.26641988754272</c:v>
                </c:pt>
                <c:pt idx="4395">
                  <c:v>#N/A</c:v>
                </c:pt>
                <c:pt idx="4396">
                  <c:v>549.51642990112305</c:v>
                </c:pt>
                <c:pt idx="4397">
                  <c:v>#N/A</c:v>
                </c:pt>
                <c:pt idx="4398">
                  <c:v>549.76643991470337</c:v>
                </c:pt>
                <c:pt idx="4399">
                  <c:v>#N/A</c:v>
                </c:pt>
                <c:pt idx="4400">
                  <c:v>550.01645994186401</c:v>
                </c:pt>
                <c:pt idx="4401">
                  <c:v>#N/A</c:v>
                </c:pt>
                <c:pt idx="4402">
                  <c:v>550.26646995544434</c:v>
                </c:pt>
                <c:pt idx="4403">
                  <c:v>#N/A</c:v>
                </c:pt>
                <c:pt idx="4404">
                  <c:v>550.51648998260498</c:v>
                </c:pt>
                <c:pt idx="4405">
                  <c:v>#N/A</c:v>
                </c:pt>
                <c:pt idx="4406">
                  <c:v>550.7664999961853</c:v>
                </c:pt>
                <c:pt idx="4407">
                  <c:v>#N/A</c:v>
                </c:pt>
                <c:pt idx="4408">
                  <c:v>551.01652002334595</c:v>
                </c:pt>
                <c:pt idx="4409">
                  <c:v>#N/A</c:v>
                </c:pt>
                <c:pt idx="4410">
                  <c:v>551.26653003692627</c:v>
                </c:pt>
                <c:pt idx="4411">
                  <c:v>#N/A</c:v>
                </c:pt>
                <c:pt idx="4412">
                  <c:v>551.51654005050659</c:v>
                </c:pt>
                <c:pt idx="4413">
                  <c:v>#N/A</c:v>
                </c:pt>
                <c:pt idx="4414">
                  <c:v>551.76655960083008</c:v>
                </c:pt>
                <c:pt idx="4415">
                  <c:v>#N/A</c:v>
                </c:pt>
                <c:pt idx="4416">
                  <c:v>552.0165696144104</c:v>
                </c:pt>
                <c:pt idx="4417">
                  <c:v>#N/A</c:v>
                </c:pt>
                <c:pt idx="4418">
                  <c:v>552.26658964157104</c:v>
                </c:pt>
                <c:pt idx="4419">
                  <c:v>#N/A</c:v>
                </c:pt>
                <c:pt idx="4420">
                  <c:v>552.51659965515137</c:v>
                </c:pt>
                <c:pt idx="4421">
                  <c:v>#N/A</c:v>
                </c:pt>
                <c:pt idx="4422">
                  <c:v>552.76661968231201</c:v>
                </c:pt>
                <c:pt idx="4423">
                  <c:v>#N/A</c:v>
                </c:pt>
                <c:pt idx="4424">
                  <c:v>553.01662969589233</c:v>
                </c:pt>
                <c:pt idx="4425">
                  <c:v>#N/A</c:v>
                </c:pt>
                <c:pt idx="4426">
                  <c:v>553.26663970947266</c:v>
                </c:pt>
                <c:pt idx="4427">
                  <c:v>#N/A</c:v>
                </c:pt>
                <c:pt idx="4428">
                  <c:v>553.5166597366333</c:v>
                </c:pt>
                <c:pt idx="4429">
                  <c:v>#N/A</c:v>
                </c:pt>
                <c:pt idx="4430">
                  <c:v>553.76666975021362</c:v>
                </c:pt>
                <c:pt idx="4431">
                  <c:v>#N/A</c:v>
                </c:pt>
                <c:pt idx="4432">
                  <c:v>554.01668977737427</c:v>
                </c:pt>
                <c:pt idx="4433">
                  <c:v>#N/A</c:v>
                </c:pt>
                <c:pt idx="4434">
                  <c:v>554.26669979095459</c:v>
                </c:pt>
                <c:pt idx="4435">
                  <c:v>#N/A</c:v>
                </c:pt>
                <c:pt idx="4436">
                  <c:v>554.51671981811523</c:v>
                </c:pt>
                <c:pt idx="4437">
                  <c:v>#N/A</c:v>
                </c:pt>
                <c:pt idx="4438">
                  <c:v>554.76672983169556</c:v>
                </c:pt>
                <c:pt idx="4439">
                  <c:v>#N/A</c:v>
                </c:pt>
                <c:pt idx="4440">
                  <c:v>555.01573991775513</c:v>
                </c:pt>
                <c:pt idx="4441">
                  <c:v>#N/A</c:v>
                </c:pt>
                <c:pt idx="4442">
                  <c:v>555.26575994491577</c:v>
                </c:pt>
                <c:pt idx="4443">
                  <c:v>#N/A</c:v>
                </c:pt>
                <c:pt idx="4444">
                  <c:v>555.51576995849609</c:v>
                </c:pt>
                <c:pt idx="4445">
                  <c:v>#N/A</c:v>
                </c:pt>
                <c:pt idx="4446">
                  <c:v>555.76578998565674</c:v>
                </c:pt>
                <c:pt idx="4447">
                  <c:v>#N/A</c:v>
                </c:pt>
                <c:pt idx="4448">
                  <c:v>556.01579999923706</c:v>
                </c:pt>
                <c:pt idx="4449">
                  <c:v>#N/A</c:v>
                </c:pt>
                <c:pt idx="4450">
                  <c:v>556.26582002639771</c:v>
                </c:pt>
                <c:pt idx="4451">
                  <c:v>#N/A</c:v>
                </c:pt>
                <c:pt idx="4452">
                  <c:v>556.51583003997803</c:v>
                </c:pt>
                <c:pt idx="4453">
                  <c:v>#N/A</c:v>
                </c:pt>
                <c:pt idx="4454">
                  <c:v>556.76584005355835</c:v>
                </c:pt>
                <c:pt idx="4455">
                  <c:v>#N/A</c:v>
                </c:pt>
                <c:pt idx="4456">
                  <c:v>557.01585960388184</c:v>
                </c:pt>
                <c:pt idx="4457">
                  <c:v>#N/A</c:v>
                </c:pt>
                <c:pt idx="4458">
                  <c:v>557.26586961746216</c:v>
                </c:pt>
                <c:pt idx="4459">
                  <c:v>#N/A</c:v>
                </c:pt>
                <c:pt idx="4460">
                  <c:v>557.5158896446228</c:v>
                </c:pt>
                <c:pt idx="4461">
                  <c:v>#N/A</c:v>
                </c:pt>
                <c:pt idx="4462">
                  <c:v>557.76589965820312</c:v>
                </c:pt>
                <c:pt idx="4463">
                  <c:v>#N/A</c:v>
                </c:pt>
                <c:pt idx="4464">
                  <c:v>558.01591968536377</c:v>
                </c:pt>
                <c:pt idx="4465">
                  <c:v>#N/A</c:v>
                </c:pt>
                <c:pt idx="4466">
                  <c:v>558.26592969894409</c:v>
                </c:pt>
                <c:pt idx="4467">
                  <c:v>#N/A</c:v>
                </c:pt>
                <c:pt idx="4468">
                  <c:v>558.51593971252441</c:v>
                </c:pt>
                <c:pt idx="4469">
                  <c:v>#N/A</c:v>
                </c:pt>
                <c:pt idx="4470">
                  <c:v>558.76595973968506</c:v>
                </c:pt>
                <c:pt idx="4471">
                  <c:v>#N/A</c:v>
                </c:pt>
                <c:pt idx="4472">
                  <c:v>559.01596975326538</c:v>
                </c:pt>
                <c:pt idx="4473">
                  <c:v>#N/A</c:v>
                </c:pt>
                <c:pt idx="4474">
                  <c:v>559.26598978042603</c:v>
                </c:pt>
                <c:pt idx="4475">
                  <c:v>#N/A</c:v>
                </c:pt>
                <c:pt idx="4476">
                  <c:v>559.51599979400635</c:v>
                </c:pt>
                <c:pt idx="4477">
                  <c:v>#N/A</c:v>
                </c:pt>
                <c:pt idx="4478">
                  <c:v>559.76601982116699</c:v>
                </c:pt>
                <c:pt idx="4479">
                  <c:v>#N/A</c:v>
                </c:pt>
                <c:pt idx="4480">
                  <c:v>560.01602983474731</c:v>
                </c:pt>
                <c:pt idx="4481">
                  <c:v>#N/A</c:v>
                </c:pt>
                <c:pt idx="4482">
                  <c:v>560.26603984832764</c:v>
                </c:pt>
                <c:pt idx="4483">
                  <c:v>#N/A</c:v>
                </c:pt>
                <c:pt idx="4484">
                  <c:v>560.51605987548828</c:v>
                </c:pt>
                <c:pt idx="4485">
                  <c:v>#N/A</c:v>
                </c:pt>
                <c:pt idx="4486">
                  <c:v>560.7660698890686</c:v>
                </c:pt>
                <c:pt idx="4487">
                  <c:v>#N/A</c:v>
                </c:pt>
                <c:pt idx="4488">
                  <c:v>561.01608991622925</c:v>
                </c:pt>
                <c:pt idx="4489">
                  <c:v>#N/A</c:v>
                </c:pt>
                <c:pt idx="4490">
                  <c:v>561.26609992980957</c:v>
                </c:pt>
                <c:pt idx="4491">
                  <c:v>#N/A</c:v>
                </c:pt>
                <c:pt idx="4492">
                  <c:v>561.51611995697021</c:v>
                </c:pt>
                <c:pt idx="4493">
                  <c:v>#N/A</c:v>
                </c:pt>
                <c:pt idx="4494">
                  <c:v>561.76612997055054</c:v>
                </c:pt>
                <c:pt idx="4495">
                  <c:v>#N/A</c:v>
                </c:pt>
                <c:pt idx="4496">
                  <c:v>562.01613998413086</c:v>
                </c:pt>
                <c:pt idx="4497">
                  <c:v>#N/A</c:v>
                </c:pt>
                <c:pt idx="4498">
                  <c:v>562.2661600112915</c:v>
                </c:pt>
                <c:pt idx="4499">
                  <c:v>#N/A</c:v>
                </c:pt>
                <c:pt idx="4500">
                  <c:v>562.51617002487183</c:v>
                </c:pt>
                <c:pt idx="4501">
                  <c:v>#N/A</c:v>
                </c:pt>
                <c:pt idx="4502">
                  <c:v>562.76619005203247</c:v>
                </c:pt>
                <c:pt idx="4503">
                  <c:v>#N/A</c:v>
                </c:pt>
                <c:pt idx="4504">
                  <c:v>563.01619958877563</c:v>
                </c:pt>
                <c:pt idx="4505">
                  <c:v>#N/A</c:v>
                </c:pt>
                <c:pt idx="4506">
                  <c:v>563.26621961593628</c:v>
                </c:pt>
                <c:pt idx="4507">
                  <c:v>#N/A</c:v>
                </c:pt>
                <c:pt idx="4508">
                  <c:v>563.5162296295166</c:v>
                </c:pt>
                <c:pt idx="4509">
                  <c:v>#N/A</c:v>
                </c:pt>
                <c:pt idx="4510">
                  <c:v>563.76623964309692</c:v>
                </c:pt>
                <c:pt idx="4511">
                  <c:v>#N/A</c:v>
                </c:pt>
                <c:pt idx="4512">
                  <c:v>564.01625967025757</c:v>
                </c:pt>
                <c:pt idx="4513">
                  <c:v>#N/A</c:v>
                </c:pt>
                <c:pt idx="4514">
                  <c:v>564.26626968383789</c:v>
                </c:pt>
                <c:pt idx="4515">
                  <c:v>#N/A</c:v>
                </c:pt>
                <c:pt idx="4516">
                  <c:v>564.51628971099854</c:v>
                </c:pt>
                <c:pt idx="4517">
                  <c:v>#N/A</c:v>
                </c:pt>
                <c:pt idx="4518">
                  <c:v>564.76629972457886</c:v>
                </c:pt>
                <c:pt idx="4519">
                  <c:v>#N/A</c:v>
                </c:pt>
                <c:pt idx="4520">
                  <c:v>565.0163197517395</c:v>
                </c:pt>
                <c:pt idx="4521">
                  <c:v>#N/A</c:v>
                </c:pt>
                <c:pt idx="4522">
                  <c:v>565.26632976531982</c:v>
                </c:pt>
                <c:pt idx="4523">
                  <c:v>#N/A</c:v>
                </c:pt>
                <c:pt idx="4524">
                  <c:v>565.51633977890015</c:v>
                </c:pt>
                <c:pt idx="4525">
                  <c:v>#N/A</c:v>
                </c:pt>
                <c:pt idx="4526">
                  <c:v>565.76635980606079</c:v>
                </c:pt>
                <c:pt idx="4527">
                  <c:v>#N/A</c:v>
                </c:pt>
                <c:pt idx="4528">
                  <c:v>566.01636981964111</c:v>
                </c:pt>
                <c:pt idx="4529">
                  <c:v>#N/A</c:v>
                </c:pt>
                <c:pt idx="4530">
                  <c:v>566.26638984680176</c:v>
                </c:pt>
                <c:pt idx="4531">
                  <c:v>#N/A</c:v>
                </c:pt>
                <c:pt idx="4532">
                  <c:v>566.51639986038208</c:v>
                </c:pt>
                <c:pt idx="4533">
                  <c:v>#N/A</c:v>
                </c:pt>
                <c:pt idx="4534">
                  <c:v>566.76641988754272</c:v>
                </c:pt>
                <c:pt idx="4535">
                  <c:v>#N/A</c:v>
                </c:pt>
                <c:pt idx="4536">
                  <c:v>567.01642990112305</c:v>
                </c:pt>
                <c:pt idx="4537">
                  <c:v>#N/A</c:v>
                </c:pt>
                <c:pt idx="4538">
                  <c:v>567.26644992828369</c:v>
                </c:pt>
                <c:pt idx="4539">
                  <c:v>#N/A</c:v>
                </c:pt>
                <c:pt idx="4540">
                  <c:v>567.51645994186401</c:v>
                </c:pt>
                <c:pt idx="4541">
                  <c:v>#N/A</c:v>
                </c:pt>
                <c:pt idx="4542">
                  <c:v>567.76646995544434</c:v>
                </c:pt>
                <c:pt idx="4543">
                  <c:v>#N/A</c:v>
                </c:pt>
                <c:pt idx="4544">
                  <c:v>568.01648998260498</c:v>
                </c:pt>
                <c:pt idx="4545">
                  <c:v>#N/A</c:v>
                </c:pt>
                <c:pt idx="4546">
                  <c:v>568.2664999961853</c:v>
                </c:pt>
                <c:pt idx="4547">
                  <c:v>#N/A</c:v>
                </c:pt>
                <c:pt idx="4548">
                  <c:v>568.51652002334595</c:v>
                </c:pt>
                <c:pt idx="4549">
                  <c:v>#N/A</c:v>
                </c:pt>
                <c:pt idx="4550">
                  <c:v>568.76653003692627</c:v>
                </c:pt>
                <c:pt idx="4551">
                  <c:v>#N/A</c:v>
                </c:pt>
                <c:pt idx="4552">
                  <c:v>569.01654958724976</c:v>
                </c:pt>
                <c:pt idx="4553">
                  <c:v>#N/A</c:v>
                </c:pt>
                <c:pt idx="4554">
                  <c:v>569.26655960083008</c:v>
                </c:pt>
                <c:pt idx="4555">
                  <c:v>#N/A</c:v>
                </c:pt>
                <c:pt idx="4556">
                  <c:v>569.5165696144104</c:v>
                </c:pt>
                <c:pt idx="4557">
                  <c:v>#N/A</c:v>
                </c:pt>
                <c:pt idx="4558">
                  <c:v>569.76658964157104</c:v>
                </c:pt>
                <c:pt idx="4559">
                  <c:v>#N/A</c:v>
                </c:pt>
                <c:pt idx="4560">
                  <c:v>570.01659965515137</c:v>
                </c:pt>
                <c:pt idx="4561">
                  <c:v>#N/A</c:v>
                </c:pt>
                <c:pt idx="4562">
                  <c:v>570.26661968231201</c:v>
                </c:pt>
                <c:pt idx="4563">
                  <c:v>#N/A</c:v>
                </c:pt>
                <c:pt idx="4564">
                  <c:v>570.51662969589233</c:v>
                </c:pt>
                <c:pt idx="4565">
                  <c:v>#N/A</c:v>
                </c:pt>
                <c:pt idx="4566">
                  <c:v>570.76664972305298</c:v>
                </c:pt>
                <c:pt idx="4567">
                  <c:v>#N/A</c:v>
                </c:pt>
                <c:pt idx="4568">
                  <c:v>571.0166597366333</c:v>
                </c:pt>
                <c:pt idx="4569">
                  <c:v>#N/A</c:v>
                </c:pt>
                <c:pt idx="4570">
                  <c:v>571.26666975021362</c:v>
                </c:pt>
                <c:pt idx="4571">
                  <c:v>#N/A</c:v>
                </c:pt>
                <c:pt idx="4572">
                  <c:v>571.51668977737427</c:v>
                </c:pt>
                <c:pt idx="4573">
                  <c:v>#N/A</c:v>
                </c:pt>
                <c:pt idx="4574">
                  <c:v>571.76669979095459</c:v>
                </c:pt>
                <c:pt idx="4575">
                  <c:v>#N/A</c:v>
                </c:pt>
                <c:pt idx="4576">
                  <c:v>572.01671981811523</c:v>
                </c:pt>
                <c:pt idx="4577">
                  <c:v>#N/A</c:v>
                </c:pt>
                <c:pt idx="4578">
                  <c:v>572.26672983169556</c:v>
                </c:pt>
                <c:pt idx="4579">
                  <c:v>#N/A</c:v>
                </c:pt>
                <c:pt idx="4580">
                  <c:v>572.51574993133545</c:v>
                </c:pt>
                <c:pt idx="4581">
                  <c:v>#N/A</c:v>
                </c:pt>
                <c:pt idx="4582">
                  <c:v>572.76575994491577</c:v>
                </c:pt>
                <c:pt idx="4583">
                  <c:v>#N/A</c:v>
                </c:pt>
                <c:pt idx="4584">
                  <c:v>573.01576995849609</c:v>
                </c:pt>
                <c:pt idx="4585">
                  <c:v>#N/A</c:v>
                </c:pt>
                <c:pt idx="4586">
                  <c:v>573.26578998565674</c:v>
                </c:pt>
                <c:pt idx="4587">
                  <c:v>#N/A</c:v>
                </c:pt>
                <c:pt idx="4588">
                  <c:v>573.51579999923706</c:v>
                </c:pt>
                <c:pt idx="4589">
                  <c:v>#N/A</c:v>
                </c:pt>
                <c:pt idx="4590">
                  <c:v>573.76582002639771</c:v>
                </c:pt>
                <c:pt idx="4591">
                  <c:v>#N/A</c:v>
                </c:pt>
                <c:pt idx="4592">
                  <c:v>574.01583003997803</c:v>
                </c:pt>
                <c:pt idx="4593">
                  <c:v>#N/A</c:v>
                </c:pt>
                <c:pt idx="4594">
                  <c:v>574.26584959030151</c:v>
                </c:pt>
                <c:pt idx="4595">
                  <c:v>#N/A</c:v>
                </c:pt>
                <c:pt idx="4596">
                  <c:v>574.51585960388184</c:v>
                </c:pt>
                <c:pt idx="4597">
                  <c:v>#N/A</c:v>
                </c:pt>
                <c:pt idx="4598">
                  <c:v>574.76586961746216</c:v>
                </c:pt>
                <c:pt idx="4599">
                  <c:v>#N/A</c:v>
                </c:pt>
                <c:pt idx="4600">
                  <c:v>575.0158896446228</c:v>
                </c:pt>
                <c:pt idx="4601">
                  <c:v>#N/A</c:v>
                </c:pt>
                <c:pt idx="4602">
                  <c:v>575.26589965820312</c:v>
                </c:pt>
                <c:pt idx="4603">
                  <c:v>#N/A</c:v>
                </c:pt>
                <c:pt idx="4604">
                  <c:v>575.51591968536377</c:v>
                </c:pt>
                <c:pt idx="4605">
                  <c:v>#N/A</c:v>
                </c:pt>
                <c:pt idx="4606">
                  <c:v>575.76592969894409</c:v>
                </c:pt>
                <c:pt idx="4607">
                  <c:v>#N/A</c:v>
                </c:pt>
                <c:pt idx="4608">
                  <c:v>576.01594972610474</c:v>
                </c:pt>
                <c:pt idx="4609">
                  <c:v>#N/A</c:v>
                </c:pt>
                <c:pt idx="4610">
                  <c:v>576.26595973968506</c:v>
                </c:pt>
                <c:pt idx="4611">
                  <c:v>#N/A</c:v>
                </c:pt>
                <c:pt idx="4612">
                  <c:v>576.51596975326538</c:v>
                </c:pt>
                <c:pt idx="4613">
                  <c:v>#N/A</c:v>
                </c:pt>
                <c:pt idx="4614">
                  <c:v>576.76598978042603</c:v>
                </c:pt>
                <c:pt idx="4615">
                  <c:v>#N/A</c:v>
                </c:pt>
                <c:pt idx="4616">
                  <c:v>577.01599979400635</c:v>
                </c:pt>
                <c:pt idx="4617">
                  <c:v>#N/A</c:v>
                </c:pt>
                <c:pt idx="4618">
                  <c:v>577.26601982116699</c:v>
                </c:pt>
                <c:pt idx="4619">
                  <c:v>#N/A</c:v>
                </c:pt>
                <c:pt idx="4620">
                  <c:v>577.51602983474731</c:v>
                </c:pt>
                <c:pt idx="4621">
                  <c:v>#N/A</c:v>
                </c:pt>
                <c:pt idx="4622">
                  <c:v>577.76604986190796</c:v>
                </c:pt>
                <c:pt idx="4623">
                  <c:v>#N/A</c:v>
                </c:pt>
                <c:pt idx="4624">
                  <c:v>578.01605987548828</c:v>
                </c:pt>
                <c:pt idx="4625">
                  <c:v>#N/A</c:v>
                </c:pt>
                <c:pt idx="4626">
                  <c:v>578.2660698890686</c:v>
                </c:pt>
                <c:pt idx="4627">
                  <c:v>#N/A</c:v>
                </c:pt>
                <c:pt idx="4628">
                  <c:v>578.51608991622925</c:v>
                </c:pt>
                <c:pt idx="4629">
                  <c:v>#N/A</c:v>
                </c:pt>
                <c:pt idx="4630">
                  <c:v>578.76609992980957</c:v>
                </c:pt>
                <c:pt idx="4631">
                  <c:v>#N/A</c:v>
                </c:pt>
                <c:pt idx="4632">
                  <c:v>579.01611995697021</c:v>
                </c:pt>
                <c:pt idx="4633">
                  <c:v>#N/A</c:v>
                </c:pt>
                <c:pt idx="4634">
                  <c:v>579.26612997055054</c:v>
                </c:pt>
                <c:pt idx="4635">
                  <c:v>#N/A</c:v>
                </c:pt>
                <c:pt idx="4636">
                  <c:v>579.51614999771118</c:v>
                </c:pt>
                <c:pt idx="4637">
                  <c:v>#N/A</c:v>
                </c:pt>
                <c:pt idx="4638">
                  <c:v>579.7661600112915</c:v>
                </c:pt>
                <c:pt idx="4639">
                  <c:v>#N/A</c:v>
                </c:pt>
                <c:pt idx="4640">
                  <c:v>580.01617002487183</c:v>
                </c:pt>
                <c:pt idx="4641">
                  <c:v>#N/A</c:v>
                </c:pt>
                <c:pt idx="4642">
                  <c:v>580.26619005203247</c:v>
                </c:pt>
                <c:pt idx="4643">
                  <c:v>#N/A</c:v>
                </c:pt>
                <c:pt idx="4644">
                  <c:v>580.51619958877563</c:v>
                </c:pt>
                <c:pt idx="4645">
                  <c:v>#N/A</c:v>
                </c:pt>
                <c:pt idx="4646">
                  <c:v>580.76621961593628</c:v>
                </c:pt>
                <c:pt idx="4647">
                  <c:v>#N/A</c:v>
                </c:pt>
                <c:pt idx="4648">
                  <c:v>581.0162296295166</c:v>
                </c:pt>
                <c:pt idx="4649">
                  <c:v>#N/A</c:v>
                </c:pt>
                <c:pt idx="4650">
                  <c:v>581.26624965667725</c:v>
                </c:pt>
                <c:pt idx="4651">
                  <c:v>#N/A</c:v>
                </c:pt>
                <c:pt idx="4652">
                  <c:v>581.51625967025757</c:v>
                </c:pt>
                <c:pt idx="4653">
                  <c:v>#N/A</c:v>
                </c:pt>
                <c:pt idx="4654">
                  <c:v>581.76626968383789</c:v>
                </c:pt>
                <c:pt idx="4655">
                  <c:v>#N/A</c:v>
                </c:pt>
                <c:pt idx="4656">
                  <c:v>582.01628971099854</c:v>
                </c:pt>
                <c:pt idx="4657">
                  <c:v>#N/A</c:v>
                </c:pt>
                <c:pt idx="4658">
                  <c:v>582.26629972457886</c:v>
                </c:pt>
                <c:pt idx="4659">
                  <c:v>#N/A</c:v>
                </c:pt>
                <c:pt idx="4660">
                  <c:v>582.5163197517395</c:v>
                </c:pt>
                <c:pt idx="4661">
                  <c:v>#N/A</c:v>
                </c:pt>
                <c:pt idx="4662">
                  <c:v>582.76632976531982</c:v>
                </c:pt>
                <c:pt idx="4663">
                  <c:v>#N/A</c:v>
                </c:pt>
                <c:pt idx="4664">
                  <c:v>583.01634979248047</c:v>
                </c:pt>
                <c:pt idx="4665">
                  <c:v>#N/A</c:v>
                </c:pt>
                <c:pt idx="4666">
                  <c:v>583.26635980606079</c:v>
                </c:pt>
                <c:pt idx="4667">
                  <c:v>#N/A</c:v>
                </c:pt>
                <c:pt idx="4668">
                  <c:v>583.51636981964111</c:v>
                </c:pt>
                <c:pt idx="4669">
                  <c:v>#N/A</c:v>
                </c:pt>
                <c:pt idx="4670">
                  <c:v>583.76638984680176</c:v>
                </c:pt>
                <c:pt idx="4671">
                  <c:v>#N/A</c:v>
                </c:pt>
                <c:pt idx="4672">
                  <c:v>584.01639986038208</c:v>
                </c:pt>
                <c:pt idx="4673">
                  <c:v>#N/A</c:v>
                </c:pt>
                <c:pt idx="4674">
                  <c:v>584.26641988754272</c:v>
                </c:pt>
                <c:pt idx="4675">
                  <c:v>#N/A</c:v>
                </c:pt>
                <c:pt idx="4676">
                  <c:v>584.51642990112305</c:v>
                </c:pt>
                <c:pt idx="4677">
                  <c:v>#N/A</c:v>
                </c:pt>
                <c:pt idx="4678">
                  <c:v>584.76644992828369</c:v>
                </c:pt>
                <c:pt idx="4679">
                  <c:v>#N/A</c:v>
                </c:pt>
                <c:pt idx="4680">
                  <c:v>585.01645994186401</c:v>
                </c:pt>
                <c:pt idx="4681">
                  <c:v>#N/A</c:v>
                </c:pt>
                <c:pt idx="4682">
                  <c:v>585.26646995544434</c:v>
                </c:pt>
                <c:pt idx="4683">
                  <c:v>#N/A</c:v>
                </c:pt>
                <c:pt idx="4684">
                  <c:v>585.51648998260498</c:v>
                </c:pt>
                <c:pt idx="4685">
                  <c:v>#N/A</c:v>
                </c:pt>
                <c:pt idx="4686">
                  <c:v>585.7664999961853</c:v>
                </c:pt>
                <c:pt idx="4687">
                  <c:v>#N/A</c:v>
                </c:pt>
                <c:pt idx="4688">
                  <c:v>586.01652002334595</c:v>
                </c:pt>
                <c:pt idx="4689">
                  <c:v>#N/A</c:v>
                </c:pt>
                <c:pt idx="4690">
                  <c:v>586.26653003692627</c:v>
                </c:pt>
                <c:pt idx="4691">
                  <c:v>#N/A</c:v>
                </c:pt>
                <c:pt idx="4692">
                  <c:v>586.51654958724976</c:v>
                </c:pt>
                <c:pt idx="4693">
                  <c:v>#N/A</c:v>
                </c:pt>
                <c:pt idx="4694">
                  <c:v>586.76655960083008</c:v>
                </c:pt>
                <c:pt idx="4695">
                  <c:v>#N/A</c:v>
                </c:pt>
                <c:pt idx="4696">
                  <c:v>587.0165696144104</c:v>
                </c:pt>
                <c:pt idx="4697">
                  <c:v>#N/A</c:v>
                </c:pt>
                <c:pt idx="4698">
                  <c:v>587.26658964157104</c:v>
                </c:pt>
                <c:pt idx="4699">
                  <c:v>#N/A</c:v>
                </c:pt>
                <c:pt idx="4700">
                  <c:v>587.51659965515137</c:v>
                </c:pt>
                <c:pt idx="4701">
                  <c:v>#N/A</c:v>
                </c:pt>
                <c:pt idx="4702">
                  <c:v>587.76661968231201</c:v>
                </c:pt>
                <c:pt idx="4703">
                  <c:v>#N/A</c:v>
                </c:pt>
                <c:pt idx="4704">
                  <c:v>588.01662969589233</c:v>
                </c:pt>
                <c:pt idx="4705">
                  <c:v>#N/A</c:v>
                </c:pt>
                <c:pt idx="4706">
                  <c:v>588.26664972305298</c:v>
                </c:pt>
                <c:pt idx="4707">
                  <c:v>#N/A</c:v>
                </c:pt>
                <c:pt idx="4708">
                  <c:v>588.5166597366333</c:v>
                </c:pt>
                <c:pt idx="4709">
                  <c:v>#N/A</c:v>
                </c:pt>
                <c:pt idx="4710">
                  <c:v>588.76666975021362</c:v>
                </c:pt>
                <c:pt idx="4711">
                  <c:v>#N/A</c:v>
                </c:pt>
                <c:pt idx="4712">
                  <c:v>589.01668977737427</c:v>
                </c:pt>
                <c:pt idx="4713">
                  <c:v>#N/A</c:v>
                </c:pt>
                <c:pt idx="4714">
                  <c:v>589.26669979095459</c:v>
                </c:pt>
                <c:pt idx="4715">
                  <c:v>#N/A</c:v>
                </c:pt>
                <c:pt idx="4716">
                  <c:v>589.51671981811523</c:v>
                </c:pt>
                <c:pt idx="4717">
                  <c:v>#N/A</c:v>
                </c:pt>
                <c:pt idx="4718">
                  <c:v>589.76672983169556</c:v>
                </c:pt>
                <c:pt idx="4719">
                  <c:v>#N/A</c:v>
                </c:pt>
                <c:pt idx="4720">
                  <c:v>590.01574993133545</c:v>
                </c:pt>
                <c:pt idx="4721">
                  <c:v>#N/A</c:v>
                </c:pt>
                <c:pt idx="4722">
                  <c:v>590.26575994491577</c:v>
                </c:pt>
                <c:pt idx="4723">
                  <c:v>#N/A</c:v>
                </c:pt>
                <c:pt idx="4724">
                  <c:v>590.51576995849609</c:v>
                </c:pt>
                <c:pt idx="4725">
                  <c:v>#N/A</c:v>
                </c:pt>
                <c:pt idx="4726">
                  <c:v>590.76578998565674</c:v>
                </c:pt>
                <c:pt idx="4727">
                  <c:v>#N/A</c:v>
                </c:pt>
                <c:pt idx="4728">
                  <c:v>591.01579999923706</c:v>
                </c:pt>
                <c:pt idx="4729">
                  <c:v>#N/A</c:v>
                </c:pt>
                <c:pt idx="4730">
                  <c:v>591.26582002639771</c:v>
                </c:pt>
                <c:pt idx="4731">
                  <c:v>#N/A</c:v>
                </c:pt>
                <c:pt idx="4732">
                  <c:v>591.51682996749878</c:v>
                </c:pt>
                <c:pt idx="4733">
                  <c:v>#N/A</c:v>
                </c:pt>
                <c:pt idx="4734">
                  <c:v>591.76684999465942</c:v>
                </c:pt>
                <c:pt idx="4735">
                  <c:v>#N/A</c:v>
                </c:pt>
                <c:pt idx="4736">
                  <c:v>592.01686000823975</c:v>
                </c:pt>
                <c:pt idx="4737">
                  <c:v>#N/A</c:v>
                </c:pt>
                <c:pt idx="4738">
                  <c:v>592.26688003540039</c:v>
                </c:pt>
                <c:pt idx="4739">
                  <c:v>#N/A</c:v>
                </c:pt>
                <c:pt idx="4740">
                  <c:v>592.51689004898071</c:v>
                </c:pt>
                <c:pt idx="4741">
                  <c:v>#N/A</c:v>
                </c:pt>
                <c:pt idx="4742">
                  <c:v>592.76689958572388</c:v>
                </c:pt>
                <c:pt idx="4743">
                  <c:v>#N/A</c:v>
                </c:pt>
                <c:pt idx="4744">
                  <c:v>593.01691961288452</c:v>
                </c:pt>
                <c:pt idx="4745">
                  <c:v>#N/A</c:v>
                </c:pt>
                <c:pt idx="4746">
                  <c:v>593.26692962646484</c:v>
                </c:pt>
                <c:pt idx="4747">
                  <c:v>#N/A</c:v>
                </c:pt>
                <c:pt idx="4748">
                  <c:v>593.51694965362549</c:v>
                </c:pt>
                <c:pt idx="4749">
                  <c:v>#N/A</c:v>
                </c:pt>
                <c:pt idx="4750">
                  <c:v>593.76695966720581</c:v>
                </c:pt>
                <c:pt idx="4751">
                  <c:v>#N/A</c:v>
                </c:pt>
                <c:pt idx="4752">
                  <c:v>594.01696968078613</c:v>
                </c:pt>
                <c:pt idx="4753">
                  <c:v>#N/A</c:v>
                </c:pt>
                <c:pt idx="4754">
                  <c:v>594.26698970794678</c:v>
                </c:pt>
                <c:pt idx="4755">
                  <c:v>#N/A</c:v>
                </c:pt>
                <c:pt idx="4756">
                  <c:v>594.5169997215271</c:v>
                </c:pt>
                <c:pt idx="4757">
                  <c:v>#N/A</c:v>
                </c:pt>
                <c:pt idx="4758">
                  <c:v>594.76701974868774</c:v>
                </c:pt>
                <c:pt idx="4759">
                  <c:v>#N/A</c:v>
                </c:pt>
                <c:pt idx="4760">
                  <c:v>595.01702976226807</c:v>
                </c:pt>
                <c:pt idx="4761">
                  <c:v>#N/A</c:v>
                </c:pt>
                <c:pt idx="4762">
                  <c:v>595.26704978942871</c:v>
                </c:pt>
                <c:pt idx="4763">
                  <c:v>#N/A</c:v>
                </c:pt>
                <c:pt idx="4764">
                  <c:v>595.51705980300903</c:v>
                </c:pt>
                <c:pt idx="4765">
                  <c:v>#N/A</c:v>
                </c:pt>
                <c:pt idx="4766">
                  <c:v>595.76707983016968</c:v>
                </c:pt>
                <c:pt idx="4767">
                  <c:v>#N/A</c:v>
                </c:pt>
                <c:pt idx="4768">
                  <c:v>596.01708984375</c:v>
                </c:pt>
                <c:pt idx="4769">
                  <c:v>#N/A</c:v>
                </c:pt>
                <c:pt idx="4770">
                  <c:v>596.26709985733032</c:v>
                </c:pt>
                <c:pt idx="4771">
                  <c:v>#N/A</c:v>
                </c:pt>
                <c:pt idx="4772">
                  <c:v>596.51711988449097</c:v>
                </c:pt>
                <c:pt idx="4773">
                  <c:v>#N/A</c:v>
                </c:pt>
                <c:pt idx="4774">
                  <c:v>596.76712989807129</c:v>
                </c:pt>
                <c:pt idx="4775">
                  <c:v>#N/A</c:v>
                </c:pt>
                <c:pt idx="4776">
                  <c:v>597.01714992523193</c:v>
                </c:pt>
                <c:pt idx="4777">
                  <c:v>#N/A</c:v>
                </c:pt>
                <c:pt idx="4778">
                  <c:v>597.26715993881226</c:v>
                </c:pt>
                <c:pt idx="4779">
                  <c:v>#N/A</c:v>
                </c:pt>
                <c:pt idx="4780">
                  <c:v>597.5171799659729</c:v>
                </c:pt>
                <c:pt idx="4781">
                  <c:v>#N/A</c:v>
                </c:pt>
                <c:pt idx="4782">
                  <c:v>597.76718997955322</c:v>
                </c:pt>
                <c:pt idx="4783">
                  <c:v>#N/A</c:v>
                </c:pt>
                <c:pt idx="4784">
                  <c:v>598.01719999313354</c:v>
                </c:pt>
                <c:pt idx="4785">
                  <c:v>#N/A</c:v>
                </c:pt>
                <c:pt idx="4786">
                  <c:v>598.26722002029419</c:v>
                </c:pt>
                <c:pt idx="4787">
                  <c:v>#N/A</c:v>
                </c:pt>
                <c:pt idx="4788">
                  <c:v>598.51723003387451</c:v>
                </c:pt>
                <c:pt idx="4789">
                  <c:v>#N/A</c:v>
                </c:pt>
                <c:pt idx="4790">
                  <c:v>598.767249584198</c:v>
                </c:pt>
                <c:pt idx="4791">
                  <c:v>#N/A</c:v>
                </c:pt>
                <c:pt idx="4792">
                  <c:v>599.01725959777832</c:v>
                </c:pt>
                <c:pt idx="4793">
                  <c:v>#N/A</c:v>
                </c:pt>
                <c:pt idx="4794">
                  <c:v>599.26727962493896</c:v>
                </c:pt>
                <c:pt idx="4795">
                  <c:v>#N/A</c:v>
                </c:pt>
                <c:pt idx="4796">
                  <c:v>599.51728963851929</c:v>
                </c:pt>
                <c:pt idx="4797">
                  <c:v>#N/A</c:v>
                </c:pt>
                <c:pt idx="4798">
                  <c:v>599.76729965209961</c:v>
                </c:pt>
                <c:pt idx="4799">
                  <c:v>#N/A</c:v>
                </c:pt>
                <c:pt idx="4800">
                  <c:v>600.01731967926025</c:v>
                </c:pt>
                <c:pt idx="4801">
                  <c:v>#N/A</c:v>
                </c:pt>
                <c:pt idx="4802">
                  <c:v>600.26732969284058</c:v>
                </c:pt>
                <c:pt idx="4803">
                  <c:v>#N/A</c:v>
                </c:pt>
                <c:pt idx="4804">
                  <c:v>600.51734972000122</c:v>
                </c:pt>
                <c:pt idx="4805">
                  <c:v>#N/A</c:v>
                </c:pt>
                <c:pt idx="4806">
                  <c:v>600.76735973358154</c:v>
                </c:pt>
                <c:pt idx="4807">
                  <c:v>#N/A</c:v>
                </c:pt>
                <c:pt idx="4808">
                  <c:v>601.01737976074219</c:v>
                </c:pt>
                <c:pt idx="4809">
                  <c:v>#N/A</c:v>
                </c:pt>
                <c:pt idx="4810">
                  <c:v>601.26738977432251</c:v>
                </c:pt>
                <c:pt idx="4811">
                  <c:v>#N/A</c:v>
                </c:pt>
                <c:pt idx="4812">
                  <c:v>601.51739978790283</c:v>
                </c:pt>
                <c:pt idx="4813">
                  <c:v>#N/A</c:v>
                </c:pt>
                <c:pt idx="4814">
                  <c:v>601.76741981506348</c:v>
                </c:pt>
                <c:pt idx="4815">
                  <c:v>#N/A</c:v>
                </c:pt>
                <c:pt idx="4816">
                  <c:v>602.0174298286438</c:v>
                </c:pt>
                <c:pt idx="4817">
                  <c:v>#N/A</c:v>
                </c:pt>
                <c:pt idx="4818">
                  <c:v>602.26744985580444</c:v>
                </c:pt>
                <c:pt idx="4819">
                  <c:v>#N/A</c:v>
                </c:pt>
                <c:pt idx="4820">
                  <c:v>602.51745986938477</c:v>
                </c:pt>
                <c:pt idx="4821">
                  <c:v>#N/A</c:v>
                </c:pt>
                <c:pt idx="4822">
                  <c:v>602.76747989654541</c:v>
                </c:pt>
                <c:pt idx="4823">
                  <c:v>#N/A</c:v>
                </c:pt>
                <c:pt idx="4824">
                  <c:v>603.01748991012573</c:v>
                </c:pt>
                <c:pt idx="4825">
                  <c:v>#N/A</c:v>
                </c:pt>
                <c:pt idx="4826">
                  <c:v>603.26749992370605</c:v>
                </c:pt>
                <c:pt idx="4827">
                  <c:v>#N/A</c:v>
                </c:pt>
                <c:pt idx="4828">
                  <c:v>603.5175199508667</c:v>
                </c:pt>
                <c:pt idx="4829">
                  <c:v>#N/A</c:v>
                </c:pt>
                <c:pt idx="4830">
                  <c:v>603.76752996444702</c:v>
                </c:pt>
                <c:pt idx="4831">
                  <c:v>#N/A</c:v>
                </c:pt>
                <c:pt idx="4832">
                  <c:v>604.01754999160767</c:v>
                </c:pt>
                <c:pt idx="4833">
                  <c:v>#N/A</c:v>
                </c:pt>
                <c:pt idx="4834">
                  <c:v>604.26756000518799</c:v>
                </c:pt>
                <c:pt idx="4835">
                  <c:v>#N/A</c:v>
                </c:pt>
                <c:pt idx="4836">
                  <c:v>604.51758003234863</c:v>
                </c:pt>
                <c:pt idx="4837">
                  <c:v>#N/A</c:v>
                </c:pt>
                <c:pt idx="4838">
                  <c:v>604.76759004592896</c:v>
                </c:pt>
                <c:pt idx="4839">
                  <c:v>#N/A</c:v>
                </c:pt>
                <c:pt idx="4840">
                  <c:v>605.01760005950928</c:v>
                </c:pt>
                <c:pt idx="4841">
                  <c:v>#N/A</c:v>
                </c:pt>
                <c:pt idx="4842">
                  <c:v>605.26761960983276</c:v>
                </c:pt>
                <c:pt idx="4843">
                  <c:v>#N/A</c:v>
                </c:pt>
                <c:pt idx="4844">
                  <c:v>605.51762962341309</c:v>
                </c:pt>
                <c:pt idx="4845">
                  <c:v>#N/A</c:v>
                </c:pt>
                <c:pt idx="4846">
                  <c:v>605.76764965057373</c:v>
                </c:pt>
                <c:pt idx="4847">
                  <c:v>#N/A</c:v>
                </c:pt>
                <c:pt idx="4848">
                  <c:v>606.01765966415405</c:v>
                </c:pt>
                <c:pt idx="4849">
                  <c:v>#N/A</c:v>
                </c:pt>
                <c:pt idx="4850">
                  <c:v>606.2676796913147</c:v>
                </c:pt>
                <c:pt idx="4851">
                  <c:v>#N/A</c:v>
                </c:pt>
                <c:pt idx="4852">
                  <c:v>606.51768970489502</c:v>
                </c:pt>
                <c:pt idx="4853">
                  <c:v>#N/A</c:v>
                </c:pt>
                <c:pt idx="4854">
                  <c:v>606.76769971847534</c:v>
                </c:pt>
                <c:pt idx="4855">
                  <c:v>#N/A</c:v>
                </c:pt>
                <c:pt idx="4856">
                  <c:v>607.01771974563599</c:v>
                </c:pt>
                <c:pt idx="4857">
                  <c:v>#N/A</c:v>
                </c:pt>
                <c:pt idx="4858">
                  <c:v>607.26772975921631</c:v>
                </c:pt>
                <c:pt idx="4859">
                  <c:v>#N/A</c:v>
                </c:pt>
                <c:pt idx="4860">
                  <c:v>607.5167498588562</c:v>
                </c:pt>
                <c:pt idx="4861">
                  <c:v>#N/A</c:v>
                </c:pt>
                <c:pt idx="4862">
                  <c:v>607.76675987243652</c:v>
                </c:pt>
                <c:pt idx="4863">
                  <c:v>#N/A</c:v>
                </c:pt>
                <c:pt idx="4864">
                  <c:v>608.01677989959717</c:v>
                </c:pt>
                <c:pt idx="4865">
                  <c:v>#N/A</c:v>
                </c:pt>
                <c:pt idx="4866">
                  <c:v>608.26678991317749</c:v>
                </c:pt>
                <c:pt idx="4867">
                  <c:v>#N/A</c:v>
                </c:pt>
                <c:pt idx="4868">
                  <c:v>608.51679992675781</c:v>
                </c:pt>
                <c:pt idx="4869">
                  <c:v>#N/A</c:v>
                </c:pt>
                <c:pt idx="4870">
                  <c:v>608.76681995391846</c:v>
                </c:pt>
                <c:pt idx="4871">
                  <c:v>#N/A</c:v>
                </c:pt>
                <c:pt idx="4872">
                  <c:v>609.01682996749878</c:v>
                </c:pt>
                <c:pt idx="4873">
                  <c:v>#N/A</c:v>
                </c:pt>
                <c:pt idx="4874">
                  <c:v>609.26684999465942</c:v>
                </c:pt>
                <c:pt idx="4875">
                  <c:v>#N/A</c:v>
                </c:pt>
                <c:pt idx="4876">
                  <c:v>609.51686000823975</c:v>
                </c:pt>
                <c:pt idx="4877">
                  <c:v>#N/A</c:v>
                </c:pt>
                <c:pt idx="4878">
                  <c:v>609.76688003540039</c:v>
                </c:pt>
                <c:pt idx="4879">
                  <c:v>#N/A</c:v>
                </c:pt>
                <c:pt idx="4880">
                  <c:v>610.01689004898071</c:v>
                </c:pt>
                <c:pt idx="4881">
                  <c:v>#N/A</c:v>
                </c:pt>
                <c:pt idx="4882">
                  <c:v>610.26689958572388</c:v>
                </c:pt>
                <c:pt idx="4883">
                  <c:v>#N/A</c:v>
                </c:pt>
                <c:pt idx="4884">
                  <c:v>610.51691961288452</c:v>
                </c:pt>
                <c:pt idx="4885">
                  <c:v>#N/A</c:v>
                </c:pt>
                <c:pt idx="4886">
                  <c:v>610.76692962646484</c:v>
                </c:pt>
                <c:pt idx="4887">
                  <c:v>#N/A</c:v>
                </c:pt>
                <c:pt idx="4888">
                  <c:v>611.01694965362549</c:v>
                </c:pt>
                <c:pt idx="4889">
                  <c:v>#N/A</c:v>
                </c:pt>
                <c:pt idx="4890">
                  <c:v>611.26695966720581</c:v>
                </c:pt>
                <c:pt idx="4891">
                  <c:v>#N/A</c:v>
                </c:pt>
                <c:pt idx="4892">
                  <c:v>611.51697969436646</c:v>
                </c:pt>
                <c:pt idx="4893">
                  <c:v>#N/A</c:v>
                </c:pt>
                <c:pt idx="4894">
                  <c:v>611.76698970794678</c:v>
                </c:pt>
                <c:pt idx="4895">
                  <c:v>#N/A</c:v>
                </c:pt>
                <c:pt idx="4896">
                  <c:v>612.0169997215271</c:v>
                </c:pt>
                <c:pt idx="4897">
                  <c:v>#N/A</c:v>
                </c:pt>
                <c:pt idx="4898">
                  <c:v>612.26701974868774</c:v>
                </c:pt>
                <c:pt idx="4899">
                  <c:v>#N/A</c:v>
                </c:pt>
                <c:pt idx="4900">
                  <c:v>612.51702976226807</c:v>
                </c:pt>
                <c:pt idx="4901">
                  <c:v>#N/A</c:v>
                </c:pt>
                <c:pt idx="4902">
                  <c:v>612.76704978942871</c:v>
                </c:pt>
                <c:pt idx="4903">
                  <c:v>#N/A</c:v>
                </c:pt>
                <c:pt idx="4904">
                  <c:v>613.01705980300903</c:v>
                </c:pt>
                <c:pt idx="4905">
                  <c:v>#N/A</c:v>
                </c:pt>
                <c:pt idx="4906">
                  <c:v>613.26707983016968</c:v>
                </c:pt>
                <c:pt idx="4907">
                  <c:v>#N/A</c:v>
                </c:pt>
                <c:pt idx="4908">
                  <c:v>613.51708984375</c:v>
                </c:pt>
                <c:pt idx="4909">
                  <c:v>#N/A</c:v>
                </c:pt>
                <c:pt idx="4910">
                  <c:v>613.76709985733032</c:v>
                </c:pt>
                <c:pt idx="4911">
                  <c:v>#N/A</c:v>
                </c:pt>
                <c:pt idx="4912">
                  <c:v>614.01711988449097</c:v>
                </c:pt>
                <c:pt idx="4913">
                  <c:v>#N/A</c:v>
                </c:pt>
                <c:pt idx="4914">
                  <c:v>614.26712989807129</c:v>
                </c:pt>
                <c:pt idx="4915">
                  <c:v>#N/A</c:v>
                </c:pt>
                <c:pt idx="4916">
                  <c:v>614.51714992523193</c:v>
                </c:pt>
                <c:pt idx="4917">
                  <c:v>#N/A</c:v>
                </c:pt>
                <c:pt idx="4918">
                  <c:v>614.76715993881226</c:v>
                </c:pt>
                <c:pt idx="4919">
                  <c:v>#N/A</c:v>
                </c:pt>
                <c:pt idx="4920">
                  <c:v>615.0171799659729</c:v>
                </c:pt>
                <c:pt idx="4921">
                  <c:v>#N/A</c:v>
                </c:pt>
                <c:pt idx="4922">
                  <c:v>615.26718997955322</c:v>
                </c:pt>
                <c:pt idx="4923">
                  <c:v>#N/A</c:v>
                </c:pt>
                <c:pt idx="4924">
                  <c:v>615.51719999313354</c:v>
                </c:pt>
                <c:pt idx="4925">
                  <c:v>#N/A</c:v>
                </c:pt>
                <c:pt idx="4926">
                  <c:v>615.76722002029419</c:v>
                </c:pt>
                <c:pt idx="4927">
                  <c:v>#N/A</c:v>
                </c:pt>
                <c:pt idx="4928">
                  <c:v>616.01723003387451</c:v>
                </c:pt>
                <c:pt idx="4929">
                  <c:v>#N/A</c:v>
                </c:pt>
                <c:pt idx="4930">
                  <c:v>616.267249584198</c:v>
                </c:pt>
                <c:pt idx="4931">
                  <c:v>#N/A</c:v>
                </c:pt>
                <c:pt idx="4932">
                  <c:v>616.51725959777832</c:v>
                </c:pt>
                <c:pt idx="4933">
                  <c:v>#N/A</c:v>
                </c:pt>
                <c:pt idx="4934">
                  <c:v>616.76727962493896</c:v>
                </c:pt>
                <c:pt idx="4935">
                  <c:v>#N/A</c:v>
                </c:pt>
                <c:pt idx="4936">
                  <c:v>617.01728963851929</c:v>
                </c:pt>
                <c:pt idx="4937">
                  <c:v>#N/A</c:v>
                </c:pt>
                <c:pt idx="4938">
                  <c:v>617.26729965209961</c:v>
                </c:pt>
                <c:pt idx="4939">
                  <c:v>#N/A</c:v>
                </c:pt>
                <c:pt idx="4940">
                  <c:v>617.51731967926025</c:v>
                </c:pt>
                <c:pt idx="4941">
                  <c:v>#N/A</c:v>
                </c:pt>
                <c:pt idx="4942">
                  <c:v>617.76732969284058</c:v>
                </c:pt>
                <c:pt idx="4943">
                  <c:v>#N/A</c:v>
                </c:pt>
                <c:pt idx="4944">
                  <c:v>618.01734972000122</c:v>
                </c:pt>
                <c:pt idx="4945">
                  <c:v>#N/A</c:v>
                </c:pt>
                <c:pt idx="4946">
                  <c:v>618.26735973358154</c:v>
                </c:pt>
                <c:pt idx="4947">
                  <c:v>#N/A</c:v>
                </c:pt>
                <c:pt idx="4948">
                  <c:v>618.51737976074219</c:v>
                </c:pt>
                <c:pt idx="4949">
                  <c:v>#N/A</c:v>
                </c:pt>
                <c:pt idx="4950">
                  <c:v>618.76738977432251</c:v>
                </c:pt>
                <c:pt idx="4951">
                  <c:v>#N/A</c:v>
                </c:pt>
                <c:pt idx="4952">
                  <c:v>619.01740980148315</c:v>
                </c:pt>
                <c:pt idx="4953">
                  <c:v>#N/A</c:v>
                </c:pt>
                <c:pt idx="4954">
                  <c:v>619.26741981506348</c:v>
                </c:pt>
                <c:pt idx="4955">
                  <c:v>#N/A</c:v>
                </c:pt>
                <c:pt idx="4956">
                  <c:v>619.5174298286438</c:v>
                </c:pt>
                <c:pt idx="4957">
                  <c:v>#N/A</c:v>
                </c:pt>
                <c:pt idx="4958">
                  <c:v>619.76744985580444</c:v>
                </c:pt>
                <c:pt idx="4959">
                  <c:v>#N/A</c:v>
                </c:pt>
                <c:pt idx="4960">
                  <c:v>620.01745986938477</c:v>
                </c:pt>
                <c:pt idx="4961">
                  <c:v>#N/A</c:v>
                </c:pt>
                <c:pt idx="4962">
                  <c:v>620.26747989654541</c:v>
                </c:pt>
                <c:pt idx="4963">
                  <c:v>#N/A</c:v>
                </c:pt>
                <c:pt idx="4964">
                  <c:v>620.51748991012573</c:v>
                </c:pt>
                <c:pt idx="4965">
                  <c:v>#N/A</c:v>
                </c:pt>
                <c:pt idx="4966">
                  <c:v>620.76750993728638</c:v>
                </c:pt>
                <c:pt idx="4967">
                  <c:v>#N/A</c:v>
                </c:pt>
                <c:pt idx="4968">
                  <c:v>621.0175199508667</c:v>
                </c:pt>
                <c:pt idx="4969">
                  <c:v>#N/A</c:v>
                </c:pt>
                <c:pt idx="4970">
                  <c:v>621.26752996444702</c:v>
                </c:pt>
                <c:pt idx="4971">
                  <c:v>#N/A</c:v>
                </c:pt>
                <c:pt idx="4972">
                  <c:v>621.51754999160767</c:v>
                </c:pt>
                <c:pt idx="4973">
                  <c:v>#N/A</c:v>
                </c:pt>
                <c:pt idx="4974">
                  <c:v>621.76756000518799</c:v>
                </c:pt>
                <c:pt idx="4975">
                  <c:v>#N/A</c:v>
                </c:pt>
                <c:pt idx="4976">
                  <c:v>622.01758003234863</c:v>
                </c:pt>
                <c:pt idx="4977">
                  <c:v>#N/A</c:v>
                </c:pt>
                <c:pt idx="4978">
                  <c:v>622.26759004592896</c:v>
                </c:pt>
                <c:pt idx="4979">
                  <c:v>#N/A</c:v>
                </c:pt>
                <c:pt idx="4980">
                  <c:v>622.51760959625244</c:v>
                </c:pt>
                <c:pt idx="4981">
                  <c:v>#N/A</c:v>
                </c:pt>
                <c:pt idx="4982">
                  <c:v>622.76761960983276</c:v>
                </c:pt>
                <c:pt idx="4983">
                  <c:v>#N/A</c:v>
                </c:pt>
                <c:pt idx="4984">
                  <c:v>623.01762962341309</c:v>
                </c:pt>
                <c:pt idx="4985">
                  <c:v>#N/A</c:v>
                </c:pt>
                <c:pt idx="4986">
                  <c:v>623.26764965057373</c:v>
                </c:pt>
                <c:pt idx="4987">
                  <c:v>#N/A</c:v>
                </c:pt>
                <c:pt idx="4988">
                  <c:v>623.51765966415405</c:v>
                </c:pt>
                <c:pt idx="4989">
                  <c:v>#N/A</c:v>
                </c:pt>
                <c:pt idx="4990">
                  <c:v>623.7676796913147</c:v>
                </c:pt>
                <c:pt idx="4991">
                  <c:v>#N/A</c:v>
                </c:pt>
                <c:pt idx="4992">
                  <c:v>624.01768970489502</c:v>
                </c:pt>
                <c:pt idx="4993">
                  <c:v>#N/A</c:v>
                </c:pt>
                <c:pt idx="4994">
                  <c:v>624.26770973205566</c:v>
                </c:pt>
                <c:pt idx="4995">
                  <c:v>#N/A</c:v>
                </c:pt>
                <c:pt idx="4996">
                  <c:v>624.51771974563599</c:v>
                </c:pt>
                <c:pt idx="4997">
                  <c:v>#N/A</c:v>
                </c:pt>
                <c:pt idx="4998">
                  <c:v>624.76772975921631</c:v>
                </c:pt>
                <c:pt idx="4999">
                  <c:v>#N/A</c:v>
                </c:pt>
                <c:pt idx="5000">
                  <c:v>625.0167498588562</c:v>
                </c:pt>
                <c:pt idx="5001">
                  <c:v>#N/A</c:v>
                </c:pt>
                <c:pt idx="5002">
                  <c:v>625.26675987243652</c:v>
                </c:pt>
                <c:pt idx="5003">
                  <c:v>#N/A</c:v>
                </c:pt>
                <c:pt idx="5004">
                  <c:v>625.51677989959717</c:v>
                </c:pt>
                <c:pt idx="5005">
                  <c:v>#N/A</c:v>
                </c:pt>
                <c:pt idx="5006">
                  <c:v>625.76678991317749</c:v>
                </c:pt>
                <c:pt idx="5007">
                  <c:v>#N/A</c:v>
                </c:pt>
                <c:pt idx="5008">
                  <c:v>626.01680994033813</c:v>
                </c:pt>
                <c:pt idx="5009">
                  <c:v>#N/A</c:v>
                </c:pt>
                <c:pt idx="5010">
                  <c:v>626.26681995391846</c:v>
                </c:pt>
                <c:pt idx="5011">
                  <c:v>#N/A</c:v>
                </c:pt>
                <c:pt idx="5012">
                  <c:v>626.51682996749878</c:v>
                </c:pt>
                <c:pt idx="5013">
                  <c:v>#N/A</c:v>
                </c:pt>
                <c:pt idx="5014">
                  <c:v>626.76684999465942</c:v>
                </c:pt>
                <c:pt idx="5015">
                  <c:v>#N/A</c:v>
                </c:pt>
                <c:pt idx="5016">
                  <c:v>627.01686000823975</c:v>
                </c:pt>
                <c:pt idx="5017">
                  <c:v>#N/A</c:v>
                </c:pt>
                <c:pt idx="5018">
                  <c:v>627.26688003540039</c:v>
                </c:pt>
                <c:pt idx="5019">
                  <c:v>#N/A</c:v>
                </c:pt>
                <c:pt idx="5020">
                  <c:v>627.51689004898071</c:v>
                </c:pt>
                <c:pt idx="5021">
                  <c:v>#N/A</c:v>
                </c:pt>
                <c:pt idx="5022">
                  <c:v>627.7669095993042</c:v>
                </c:pt>
                <c:pt idx="5023">
                  <c:v>#N/A</c:v>
                </c:pt>
                <c:pt idx="5024">
                  <c:v>628.01691961288452</c:v>
                </c:pt>
                <c:pt idx="5025">
                  <c:v>#N/A</c:v>
                </c:pt>
                <c:pt idx="5026">
                  <c:v>628.26692962646484</c:v>
                </c:pt>
                <c:pt idx="5027">
                  <c:v>#N/A</c:v>
                </c:pt>
                <c:pt idx="5028">
                  <c:v>628.51694965362549</c:v>
                </c:pt>
                <c:pt idx="5029">
                  <c:v>#N/A</c:v>
                </c:pt>
                <c:pt idx="5030">
                  <c:v>628.76695966720581</c:v>
                </c:pt>
                <c:pt idx="5031">
                  <c:v>#N/A</c:v>
                </c:pt>
                <c:pt idx="5032">
                  <c:v>629.01697969436646</c:v>
                </c:pt>
                <c:pt idx="5033">
                  <c:v>#N/A</c:v>
                </c:pt>
                <c:pt idx="5034">
                  <c:v>629.26698970794678</c:v>
                </c:pt>
                <c:pt idx="5035">
                  <c:v>#N/A</c:v>
                </c:pt>
                <c:pt idx="5036">
                  <c:v>629.51700973510742</c:v>
                </c:pt>
                <c:pt idx="5037">
                  <c:v>#N/A</c:v>
                </c:pt>
                <c:pt idx="5038">
                  <c:v>629.76701974868774</c:v>
                </c:pt>
                <c:pt idx="5039">
                  <c:v>#N/A</c:v>
                </c:pt>
                <c:pt idx="5040">
                  <c:v>630.01702976226807</c:v>
                </c:pt>
                <c:pt idx="5041">
                  <c:v>#N/A</c:v>
                </c:pt>
                <c:pt idx="5042">
                  <c:v>630.26704978942871</c:v>
                </c:pt>
                <c:pt idx="5043">
                  <c:v>#N/A</c:v>
                </c:pt>
                <c:pt idx="5044">
                  <c:v>630.51705980300903</c:v>
                </c:pt>
                <c:pt idx="5045">
                  <c:v>#N/A</c:v>
                </c:pt>
                <c:pt idx="5046">
                  <c:v>630.76707983016968</c:v>
                </c:pt>
                <c:pt idx="5047">
                  <c:v>#N/A</c:v>
                </c:pt>
                <c:pt idx="5048">
                  <c:v>631.01708984375</c:v>
                </c:pt>
                <c:pt idx="5049">
                  <c:v>#N/A</c:v>
                </c:pt>
                <c:pt idx="5050">
                  <c:v>631.26710987091064</c:v>
                </c:pt>
                <c:pt idx="5051">
                  <c:v>#N/A</c:v>
                </c:pt>
                <c:pt idx="5052">
                  <c:v>631.51711988449097</c:v>
                </c:pt>
                <c:pt idx="5053">
                  <c:v>#N/A</c:v>
                </c:pt>
                <c:pt idx="5054">
                  <c:v>631.76712989807129</c:v>
                </c:pt>
                <c:pt idx="5055">
                  <c:v>#N/A</c:v>
                </c:pt>
                <c:pt idx="5056">
                  <c:v>632.01714992523193</c:v>
                </c:pt>
                <c:pt idx="5057">
                  <c:v>#N/A</c:v>
                </c:pt>
                <c:pt idx="5058">
                  <c:v>632.26715993881226</c:v>
                </c:pt>
                <c:pt idx="5059">
                  <c:v>#N/A</c:v>
                </c:pt>
                <c:pt idx="5060">
                  <c:v>632.5171799659729</c:v>
                </c:pt>
                <c:pt idx="5061">
                  <c:v>#N/A</c:v>
                </c:pt>
                <c:pt idx="5062">
                  <c:v>632.76718997955322</c:v>
                </c:pt>
                <c:pt idx="5063">
                  <c:v>#N/A</c:v>
                </c:pt>
                <c:pt idx="5064">
                  <c:v>633.01721000671387</c:v>
                </c:pt>
                <c:pt idx="5065">
                  <c:v>#N/A</c:v>
                </c:pt>
                <c:pt idx="5066">
                  <c:v>633.26722002029419</c:v>
                </c:pt>
                <c:pt idx="5067">
                  <c:v>#N/A</c:v>
                </c:pt>
                <c:pt idx="5068">
                  <c:v>633.51723003387451</c:v>
                </c:pt>
                <c:pt idx="5069">
                  <c:v>#N/A</c:v>
                </c:pt>
                <c:pt idx="5070">
                  <c:v>633.767249584198</c:v>
                </c:pt>
                <c:pt idx="5071">
                  <c:v>#N/A</c:v>
                </c:pt>
                <c:pt idx="5072">
                  <c:v>634.01725959777832</c:v>
                </c:pt>
                <c:pt idx="5073">
                  <c:v>#N/A</c:v>
                </c:pt>
                <c:pt idx="5074">
                  <c:v>634.26727962493896</c:v>
                </c:pt>
                <c:pt idx="5075">
                  <c:v>#N/A</c:v>
                </c:pt>
                <c:pt idx="5076">
                  <c:v>634.51728963851929</c:v>
                </c:pt>
                <c:pt idx="5077">
                  <c:v>#N/A</c:v>
                </c:pt>
                <c:pt idx="5078">
                  <c:v>634.76730966567993</c:v>
                </c:pt>
                <c:pt idx="5079">
                  <c:v>#N/A</c:v>
                </c:pt>
                <c:pt idx="5080">
                  <c:v>635.01731967926025</c:v>
                </c:pt>
                <c:pt idx="5081">
                  <c:v>#N/A</c:v>
                </c:pt>
                <c:pt idx="5082">
                  <c:v>635.26732969284058</c:v>
                </c:pt>
                <c:pt idx="5083">
                  <c:v>#N/A</c:v>
                </c:pt>
                <c:pt idx="5084">
                  <c:v>635.51734972000122</c:v>
                </c:pt>
                <c:pt idx="5085">
                  <c:v>#N/A</c:v>
                </c:pt>
                <c:pt idx="5086">
                  <c:v>635.76735973358154</c:v>
                </c:pt>
                <c:pt idx="5087">
                  <c:v>#N/A</c:v>
                </c:pt>
                <c:pt idx="5088">
                  <c:v>636.01737976074219</c:v>
                </c:pt>
                <c:pt idx="5089">
                  <c:v>#N/A</c:v>
                </c:pt>
                <c:pt idx="5090">
                  <c:v>636.26738977432251</c:v>
                </c:pt>
                <c:pt idx="5091">
                  <c:v>#N/A</c:v>
                </c:pt>
                <c:pt idx="5092">
                  <c:v>636.51740980148315</c:v>
                </c:pt>
                <c:pt idx="5093">
                  <c:v>#N/A</c:v>
                </c:pt>
                <c:pt idx="5094">
                  <c:v>636.76741981506348</c:v>
                </c:pt>
                <c:pt idx="5095">
                  <c:v>#N/A</c:v>
                </c:pt>
                <c:pt idx="5096">
                  <c:v>637.0174298286438</c:v>
                </c:pt>
                <c:pt idx="5097">
                  <c:v>#N/A</c:v>
                </c:pt>
                <c:pt idx="5098">
                  <c:v>637.26744985580444</c:v>
                </c:pt>
                <c:pt idx="5099">
                  <c:v>#N/A</c:v>
                </c:pt>
                <c:pt idx="5100">
                  <c:v>637.51745986938477</c:v>
                </c:pt>
                <c:pt idx="5101">
                  <c:v>#N/A</c:v>
                </c:pt>
                <c:pt idx="5102">
                  <c:v>637.76747989654541</c:v>
                </c:pt>
                <c:pt idx="5103">
                  <c:v>#N/A</c:v>
                </c:pt>
                <c:pt idx="5104">
                  <c:v>638.01748991012573</c:v>
                </c:pt>
                <c:pt idx="5105">
                  <c:v>#N/A</c:v>
                </c:pt>
                <c:pt idx="5106">
                  <c:v>638.26750993728638</c:v>
                </c:pt>
                <c:pt idx="5107">
                  <c:v>#N/A</c:v>
                </c:pt>
                <c:pt idx="5108">
                  <c:v>638.5175199508667</c:v>
                </c:pt>
                <c:pt idx="5109">
                  <c:v>#N/A</c:v>
                </c:pt>
                <c:pt idx="5110">
                  <c:v>638.76752996444702</c:v>
                </c:pt>
                <c:pt idx="5111">
                  <c:v>#N/A</c:v>
                </c:pt>
                <c:pt idx="5112">
                  <c:v>639.01754999160767</c:v>
                </c:pt>
                <c:pt idx="5113">
                  <c:v>#N/A</c:v>
                </c:pt>
                <c:pt idx="5114">
                  <c:v>639.26756000518799</c:v>
                </c:pt>
                <c:pt idx="5115">
                  <c:v>#N/A</c:v>
                </c:pt>
                <c:pt idx="5116">
                  <c:v>639.51758003234863</c:v>
                </c:pt>
                <c:pt idx="5117">
                  <c:v>#N/A</c:v>
                </c:pt>
                <c:pt idx="5118">
                  <c:v>639.76759004592896</c:v>
                </c:pt>
                <c:pt idx="5119">
                  <c:v>#N/A</c:v>
                </c:pt>
                <c:pt idx="5120">
                  <c:v>640.01760959625244</c:v>
                </c:pt>
                <c:pt idx="5121">
                  <c:v>#N/A</c:v>
                </c:pt>
                <c:pt idx="5122">
                  <c:v>640.26761960983276</c:v>
                </c:pt>
                <c:pt idx="5123">
                  <c:v>#N/A</c:v>
                </c:pt>
                <c:pt idx="5124">
                  <c:v>640.51762962341309</c:v>
                </c:pt>
                <c:pt idx="5125">
                  <c:v>#N/A</c:v>
                </c:pt>
                <c:pt idx="5126">
                  <c:v>640.76764965057373</c:v>
                </c:pt>
                <c:pt idx="5127">
                  <c:v>#N/A</c:v>
                </c:pt>
                <c:pt idx="5128">
                  <c:v>641.01765966415405</c:v>
                </c:pt>
                <c:pt idx="5129">
                  <c:v>#N/A</c:v>
                </c:pt>
                <c:pt idx="5130">
                  <c:v>641.2676796913147</c:v>
                </c:pt>
                <c:pt idx="5131">
                  <c:v>#N/A</c:v>
                </c:pt>
                <c:pt idx="5132">
                  <c:v>641.51768970489502</c:v>
                </c:pt>
                <c:pt idx="5133">
                  <c:v>#N/A</c:v>
                </c:pt>
                <c:pt idx="5134">
                  <c:v>641.76770973205566</c:v>
                </c:pt>
                <c:pt idx="5135">
                  <c:v>#N/A</c:v>
                </c:pt>
                <c:pt idx="5136">
                  <c:v>642.01771974563599</c:v>
                </c:pt>
                <c:pt idx="5137">
                  <c:v>#N/A</c:v>
                </c:pt>
                <c:pt idx="5138">
                  <c:v>642.26772975921631</c:v>
                </c:pt>
                <c:pt idx="5139">
                  <c:v>#N/A</c:v>
                </c:pt>
                <c:pt idx="5140">
                  <c:v>642.5167498588562</c:v>
                </c:pt>
                <c:pt idx="5141">
                  <c:v>#N/A</c:v>
                </c:pt>
                <c:pt idx="5142">
                  <c:v>642.76675987243652</c:v>
                </c:pt>
                <c:pt idx="5143">
                  <c:v>#N/A</c:v>
                </c:pt>
                <c:pt idx="5144">
                  <c:v>643.01677989959717</c:v>
                </c:pt>
                <c:pt idx="5145">
                  <c:v>#N/A</c:v>
                </c:pt>
                <c:pt idx="5146">
                  <c:v>643.26678991317749</c:v>
                </c:pt>
                <c:pt idx="5147">
                  <c:v>#N/A</c:v>
                </c:pt>
                <c:pt idx="5148">
                  <c:v>643.51680994033813</c:v>
                </c:pt>
                <c:pt idx="5149">
                  <c:v>#N/A</c:v>
                </c:pt>
                <c:pt idx="5150">
                  <c:v>643.76681995391846</c:v>
                </c:pt>
                <c:pt idx="5151">
                  <c:v>#N/A</c:v>
                </c:pt>
                <c:pt idx="5152">
                  <c:v>644.0168399810791</c:v>
                </c:pt>
                <c:pt idx="5153">
                  <c:v>#N/A</c:v>
                </c:pt>
                <c:pt idx="5154">
                  <c:v>644.26684999465942</c:v>
                </c:pt>
                <c:pt idx="5155">
                  <c:v>#N/A</c:v>
                </c:pt>
                <c:pt idx="5156">
                  <c:v>644.51686000823975</c:v>
                </c:pt>
                <c:pt idx="5157">
                  <c:v>#N/A</c:v>
                </c:pt>
                <c:pt idx="5158">
                  <c:v>644.76688003540039</c:v>
                </c:pt>
                <c:pt idx="5159">
                  <c:v>#N/A</c:v>
                </c:pt>
                <c:pt idx="5160">
                  <c:v>645.01689004898071</c:v>
                </c:pt>
                <c:pt idx="5161">
                  <c:v>#N/A</c:v>
                </c:pt>
                <c:pt idx="5162">
                  <c:v>645.2669095993042</c:v>
                </c:pt>
                <c:pt idx="5163">
                  <c:v>#N/A</c:v>
                </c:pt>
                <c:pt idx="5164">
                  <c:v>645.51691961288452</c:v>
                </c:pt>
                <c:pt idx="5165">
                  <c:v>#N/A</c:v>
                </c:pt>
                <c:pt idx="5166">
                  <c:v>645.76693964004517</c:v>
                </c:pt>
                <c:pt idx="5167">
                  <c:v>#N/A</c:v>
                </c:pt>
                <c:pt idx="5168">
                  <c:v>646.01694965362549</c:v>
                </c:pt>
                <c:pt idx="5169">
                  <c:v>#N/A</c:v>
                </c:pt>
                <c:pt idx="5170">
                  <c:v>646.26695966720581</c:v>
                </c:pt>
                <c:pt idx="5171">
                  <c:v>#N/A</c:v>
                </c:pt>
                <c:pt idx="5172">
                  <c:v>646.51697969436646</c:v>
                </c:pt>
                <c:pt idx="5173">
                  <c:v>#N/A</c:v>
                </c:pt>
                <c:pt idx="5174">
                  <c:v>646.76698970794678</c:v>
                </c:pt>
                <c:pt idx="5175">
                  <c:v>#N/A</c:v>
                </c:pt>
                <c:pt idx="5176">
                  <c:v>647.01700973510742</c:v>
                </c:pt>
                <c:pt idx="5177">
                  <c:v>#N/A</c:v>
                </c:pt>
                <c:pt idx="5178">
                  <c:v>647.26701974868774</c:v>
                </c:pt>
                <c:pt idx="5179">
                  <c:v>#N/A</c:v>
                </c:pt>
                <c:pt idx="5180">
                  <c:v>647.51702976226807</c:v>
                </c:pt>
                <c:pt idx="5181">
                  <c:v>#N/A</c:v>
                </c:pt>
                <c:pt idx="5182">
                  <c:v>647.76704978942871</c:v>
                </c:pt>
                <c:pt idx="5183">
                  <c:v>#N/A</c:v>
                </c:pt>
                <c:pt idx="5184">
                  <c:v>648.01705980300903</c:v>
                </c:pt>
                <c:pt idx="5185">
                  <c:v>#N/A</c:v>
                </c:pt>
                <c:pt idx="5186">
                  <c:v>648.26707983016968</c:v>
                </c:pt>
                <c:pt idx="5187">
                  <c:v>#N/A</c:v>
                </c:pt>
                <c:pt idx="5188">
                  <c:v>648.51708984375</c:v>
                </c:pt>
                <c:pt idx="5189">
                  <c:v>#N/A</c:v>
                </c:pt>
                <c:pt idx="5190">
                  <c:v>648.76710987091064</c:v>
                </c:pt>
                <c:pt idx="5191">
                  <c:v>#N/A</c:v>
                </c:pt>
                <c:pt idx="5192">
                  <c:v>649.01711988449097</c:v>
                </c:pt>
                <c:pt idx="5193">
                  <c:v>#N/A</c:v>
                </c:pt>
                <c:pt idx="5194">
                  <c:v>649.26713991165161</c:v>
                </c:pt>
                <c:pt idx="5195">
                  <c:v>#N/A</c:v>
                </c:pt>
                <c:pt idx="5196">
                  <c:v>649.51714992523193</c:v>
                </c:pt>
                <c:pt idx="5197">
                  <c:v>#N/A</c:v>
                </c:pt>
                <c:pt idx="5198">
                  <c:v>649.76715993881226</c:v>
                </c:pt>
                <c:pt idx="5199">
                  <c:v>#N/A</c:v>
                </c:pt>
                <c:pt idx="5200">
                  <c:v>650.0171799659729</c:v>
                </c:pt>
                <c:pt idx="5201">
                  <c:v>#N/A</c:v>
                </c:pt>
                <c:pt idx="5202">
                  <c:v>650.26718997955322</c:v>
                </c:pt>
                <c:pt idx="5203">
                  <c:v>#N/A</c:v>
                </c:pt>
                <c:pt idx="5204">
                  <c:v>650.51721000671387</c:v>
                </c:pt>
                <c:pt idx="5205">
                  <c:v>#N/A</c:v>
                </c:pt>
                <c:pt idx="5206">
                  <c:v>650.76722002029419</c:v>
                </c:pt>
                <c:pt idx="5207">
                  <c:v>#N/A</c:v>
                </c:pt>
                <c:pt idx="5208">
                  <c:v>651.01724004745483</c:v>
                </c:pt>
                <c:pt idx="5209">
                  <c:v>#N/A</c:v>
                </c:pt>
                <c:pt idx="5210">
                  <c:v>651.267249584198</c:v>
                </c:pt>
                <c:pt idx="5211">
                  <c:v>#N/A</c:v>
                </c:pt>
                <c:pt idx="5212">
                  <c:v>651.51725959777832</c:v>
                </c:pt>
                <c:pt idx="5213">
                  <c:v>#N/A</c:v>
                </c:pt>
                <c:pt idx="5214">
                  <c:v>651.76727962493896</c:v>
                </c:pt>
                <c:pt idx="5215">
                  <c:v>#N/A</c:v>
                </c:pt>
                <c:pt idx="5216">
                  <c:v>652.01728963851929</c:v>
                </c:pt>
                <c:pt idx="5217">
                  <c:v>#N/A</c:v>
                </c:pt>
                <c:pt idx="5218">
                  <c:v>652.26730966567993</c:v>
                </c:pt>
                <c:pt idx="5219">
                  <c:v>#N/A</c:v>
                </c:pt>
                <c:pt idx="5220">
                  <c:v>652.51731967926025</c:v>
                </c:pt>
                <c:pt idx="5221">
                  <c:v>#N/A</c:v>
                </c:pt>
                <c:pt idx="5222">
                  <c:v>652.7673397064209</c:v>
                </c:pt>
                <c:pt idx="5223">
                  <c:v>#N/A</c:v>
                </c:pt>
                <c:pt idx="5224">
                  <c:v>653.01734972000122</c:v>
                </c:pt>
                <c:pt idx="5225">
                  <c:v>#N/A</c:v>
                </c:pt>
                <c:pt idx="5226">
                  <c:v>653.26735973358154</c:v>
                </c:pt>
                <c:pt idx="5227">
                  <c:v>#N/A</c:v>
                </c:pt>
                <c:pt idx="5228">
                  <c:v>653.51737976074219</c:v>
                </c:pt>
                <c:pt idx="5229">
                  <c:v>#N/A</c:v>
                </c:pt>
                <c:pt idx="5230">
                  <c:v>653.76738977432251</c:v>
                </c:pt>
                <c:pt idx="5231">
                  <c:v>#N/A</c:v>
                </c:pt>
                <c:pt idx="5232">
                  <c:v>654.01740980148315</c:v>
                </c:pt>
                <c:pt idx="5233">
                  <c:v>#N/A</c:v>
                </c:pt>
                <c:pt idx="5234">
                  <c:v>654.26741981506348</c:v>
                </c:pt>
                <c:pt idx="5235">
                  <c:v>#N/A</c:v>
                </c:pt>
                <c:pt idx="5236">
                  <c:v>654.51743984222412</c:v>
                </c:pt>
                <c:pt idx="5237">
                  <c:v>#N/A</c:v>
                </c:pt>
                <c:pt idx="5238">
                  <c:v>654.76744985580444</c:v>
                </c:pt>
                <c:pt idx="5239">
                  <c:v>#N/A</c:v>
                </c:pt>
                <c:pt idx="5240">
                  <c:v>655.01745986938477</c:v>
                </c:pt>
                <c:pt idx="5241">
                  <c:v>#N/A</c:v>
                </c:pt>
                <c:pt idx="5242">
                  <c:v>655.26747989654541</c:v>
                </c:pt>
                <c:pt idx="5243">
                  <c:v>#N/A</c:v>
                </c:pt>
                <c:pt idx="5244">
                  <c:v>655.51748991012573</c:v>
                </c:pt>
                <c:pt idx="5245">
                  <c:v>#N/A</c:v>
                </c:pt>
                <c:pt idx="5246">
                  <c:v>655.76750993728638</c:v>
                </c:pt>
                <c:pt idx="5247">
                  <c:v>#N/A</c:v>
                </c:pt>
                <c:pt idx="5248">
                  <c:v>656.0175199508667</c:v>
                </c:pt>
                <c:pt idx="5249">
                  <c:v>#N/A</c:v>
                </c:pt>
                <c:pt idx="5250">
                  <c:v>656.26753997802734</c:v>
                </c:pt>
                <c:pt idx="5251">
                  <c:v>#N/A</c:v>
                </c:pt>
                <c:pt idx="5252">
                  <c:v>656.51754999160767</c:v>
                </c:pt>
                <c:pt idx="5253">
                  <c:v>#N/A</c:v>
                </c:pt>
                <c:pt idx="5254">
                  <c:v>656.76756000518799</c:v>
                </c:pt>
                <c:pt idx="5255">
                  <c:v>#N/A</c:v>
                </c:pt>
                <c:pt idx="5256">
                  <c:v>657.01758003234863</c:v>
                </c:pt>
                <c:pt idx="5257">
                  <c:v>#N/A</c:v>
                </c:pt>
                <c:pt idx="5258">
                  <c:v>657.26759004592896</c:v>
                </c:pt>
                <c:pt idx="5259">
                  <c:v>#N/A</c:v>
                </c:pt>
                <c:pt idx="5260">
                  <c:v>657.51760959625244</c:v>
                </c:pt>
                <c:pt idx="5261">
                  <c:v>#N/A</c:v>
                </c:pt>
                <c:pt idx="5262">
                  <c:v>657.76761960983276</c:v>
                </c:pt>
                <c:pt idx="5263">
                  <c:v>#N/A</c:v>
                </c:pt>
                <c:pt idx="5264">
                  <c:v>658.01763963699341</c:v>
                </c:pt>
                <c:pt idx="5265">
                  <c:v>#N/A</c:v>
                </c:pt>
                <c:pt idx="5266">
                  <c:v>658.26764965057373</c:v>
                </c:pt>
                <c:pt idx="5267">
                  <c:v>#N/A</c:v>
                </c:pt>
                <c:pt idx="5268">
                  <c:v>658.51765966415405</c:v>
                </c:pt>
                <c:pt idx="5269">
                  <c:v>#N/A</c:v>
                </c:pt>
                <c:pt idx="5270">
                  <c:v>658.7676796913147</c:v>
                </c:pt>
                <c:pt idx="5271">
                  <c:v>#N/A</c:v>
                </c:pt>
                <c:pt idx="5272">
                  <c:v>659.01768970489502</c:v>
                </c:pt>
                <c:pt idx="5273">
                  <c:v>#N/A</c:v>
                </c:pt>
                <c:pt idx="5274">
                  <c:v>659.26770973205566</c:v>
                </c:pt>
                <c:pt idx="5275">
                  <c:v>#N/A</c:v>
                </c:pt>
                <c:pt idx="5276">
                  <c:v>659.51771974563599</c:v>
                </c:pt>
                <c:pt idx="5277">
                  <c:v>#N/A</c:v>
                </c:pt>
                <c:pt idx="5278">
                  <c:v>659.76773977279663</c:v>
                </c:pt>
                <c:pt idx="5279">
                  <c:v>#N/A</c:v>
                </c:pt>
                <c:pt idx="5280">
                  <c:v>660.0167498588562</c:v>
                </c:pt>
                <c:pt idx="5281">
                  <c:v>#N/A</c:v>
                </c:pt>
                <c:pt idx="5282">
                  <c:v>660.26675987243652</c:v>
                </c:pt>
                <c:pt idx="5283">
                  <c:v>#N/A</c:v>
                </c:pt>
                <c:pt idx="5284">
                  <c:v>660.51677989959717</c:v>
                </c:pt>
                <c:pt idx="5285">
                  <c:v>#N/A</c:v>
                </c:pt>
                <c:pt idx="5286">
                  <c:v>660.76678991317749</c:v>
                </c:pt>
                <c:pt idx="5287">
                  <c:v>#N/A</c:v>
                </c:pt>
                <c:pt idx="5288">
                  <c:v>661.01680994033813</c:v>
                </c:pt>
                <c:pt idx="5289">
                  <c:v>#N/A</c:v>
                </c:pt>
                <c:pt idx="5290">
                  <c:v>661.26681995391846</c:v>
                </c:pt>
                <c:pt idx="5291">
                  <c:v>#N/A</c:v>
                </c:pt>
                <c:pt idx="5292">
                  <c:v>661.5168399810791</c:v>
                </c:pt>
                <c:pt idx="5293">
                  <c:v>#N/A</c:v>
                </c:pt>
                <c:pt idx="5294">
                  <c:v>661.76684999465942</c:v>
                </c:pt>
                <c:pt idx="5295">
                  <c:v>#N/A</c:v>
                </c:pt>
                <c:pt idx="5296">
                  <c:v>662.01686000823975</c:v>
                </c:pt>
                <c:pt idx="5297">
                  <c:v>#N/A</c:v>
                </c:pt>
                <c:pt idx="5298">
                  <c:v>662.26688003540039</c:v>
                </c:pt>
                <c:pt idx="5299">
                  <c:v>#N/A</c:v>
                </c:pt>
                <c:pt idx="5300">
                  <c:v>662.51689004898071</c:v>
                </c:pt>
                <c:pt idx="5301">
                  <c:v>#N/A</c:v>
                </c:pt>
                <c:pt idx="5302">
                  <c:v>662.7669095993042</c:v>
                </c:pt>
                <c:pt idx="5303">
                  <c:v>#N/A</c:v>
                </c:pt>
                <c:pt idx="5304">
                  <c:v>663.01691961288452</c:v>
                </c:pt>
                <c:pt idx="5305">
                  <c:v>#N/A</c:v>
                </c:pt>
                <c:pt idx="5306">
                  <c:v>663.26693964004517</c:v>
                </c:pt>
                <c:pt idx="5307">
                  <c:v>#N/A</c:v>
                </c:pt>
                <c:pt idx="5308">
                  <c:v>663.51694965362549</c:v>
                </c:pt>
                <c:pt idx="5309">
                  <c:v>#N/A</c:v>
                </c:pt>
                <c:pt idx="5310">
                  <c:v>663.76695966720581</c:v>
                </c:pt>
                <c:pt idx="5311">
                  <c:v>#N/A</c:v>
                </c:pt>
                <c:pt idx="5312">
                  <c:v>664.01697969436646</c:v>
                </c:pt>
                <c:pt idx="5313">
                  <c:v>#N/A</c:v>
                </c:pt>
                <c:pt idx="5314">
                  <c:v>664.26698970794678</c:v>
                </c:pt>
                <c:pt idx="5315">
                  <c:v>#N/A</c:v>
                </c:pt>
                <c:pt idx="5316">
                  <c:v>664.51700973510742</c:v>
                </c:pt>
                <c:pt idx="5317">
                  <c:v>#N/A</c:v>
                </c:pt>
                <c:pt idx="5318">
                  <c:v>664.76701974868774</c:v>
                </c:pt>
                <c:pt idx="5319">
                  <c:v>#N/A</c:v>
                </c:pt>
                <c:pt idx="5320">
                  <c:v>665.01703977584839</c:v>
                </c:pt>
                <c:pt idx="5321">
                  <c:v>#N/A</c:v>
                </c:pt>
                <c:pt idx="5322">
                  <c:v>665.26704978942871</c:v>
                </c:pt>
                <c:pt idx="5323">
                  <c:v>#N/A</c:v>
                </c:pt>
                <c:pt idx="5324">
                  <c:v>665.51705980300903</c:v>
                </c:pt>
                <c:pt idx="5325">
                  <c:v>#N/A</c:v>
                </c:pt>
                <c:pt idx="5326">
                  <c:v>665.76707983016968</c:v>
                </c:pt>
                <c:pt idx="5327">
                  <c:v>#N/A</c:v>
                </c:pt>
                <c:pt idx="5328">
                  <c:v>666.01708984375</c:v>
                </c:pt>
                <c:pt idx="5329">
                  <c:v>#N/A</c:v>
                </c:pt>
                <c:pt idx="5330">
                  <c:v>666.26710987091064</c:v>
                </c:pt>
                <c:pt idx="5331">
                  <c:v>#N/A</c:v>
                </c:pt>
                <c:pt idx="5332">
                  <c:v>666.51711988449097</c:v>
                </c:pt>
                <c:pt idx="5333">
                  <c:v>#N/A</c:v>
                </c:pt>
                <c:pt idx="5334">
                  <c:v>666.76713991165161</c:v>
                </c:pt>
                <c:pt idx="5335">
                  <c:v>#N/A</c:v>
                </c:pt>
                <c:pt idx="5336">
                  <c:v>667.01714992523193</c:v>
                </c:pt>
                <c:pt idx="5337">
                  <c:v>#N/A</c:v>
                </c:pt>
                <c:pt idx="5338">
                  <c:v>667.26715993881226</c:v>
                </c:pt>
                <c:pt idx="5339">
                  <c:v>#N/A</c:v>
                </c:pt>
                <c:pt idx="5340">
                  <c:v>667.5171799659729</c:v>
                </c:pt>
                <c:pt idx="5341">
                  <c:v>#N/A</c:v>
                </c:pt>
                <c:pt idx="5342">
                  <c:v>667.76718997955322</c:v>
                </c:pt>
                <c:pt idx="5343">
                  <c:v>#N/A</c:v>
                </c:pt>
                <c:pt idx="5344">
                  <c:v>668.01721000671387</c:v>
                </c:pt>
                <c:pt idx="5345">
                  <c:v>#N/A</c:v>
                </c:pt>
                <c:pt idx="5346">
                  <c:v>668.26722002029419</c:v>
                </c:pt>
                <c:pt idx="5347">
                  <c:v>#N/A</c:v>
                </c:pt>
                <c:pt idx="5348">
                  <c:v>668.51724004745483</c:v>
                </c:pt>
                <c:pt idx="5349">
                  <c:v>#N/A</c:v>
                </c:pt>
                <c:pt idx="5350">
                  <c:v>668.767249584198</c:v>
                </c:pt>
                <c:pt idx="5351">
                  <c:v>#N/A</c:v>
                </c:pt>
                <c:pt idx="5352">
                  <c:v>669.01725959777832</c:v>
                </c:pt>
                <c:pt idx="5353">
                  <c:v>#N/A</c:v>
                </c:pt>
                <c:pt idx="5354">
                  <c:v>669.26727962493896</c:v>
                </c:pt>
                <c:pt idx="5355">
                  <c:v>#N/A</c:v>
                </c:pt>
                <c:pt idx="5356">
                  <c:v>669.51728963851929</c:v>
                </c:pt>
                <c:pt idx="5357">
                  <c:v>#N/A</c:v>
                </c:pt>
                <c:pt idx="5358">
                  <c:v>669.76730966567993</c:v>
                </c:pt>
                <c:pt idx="5359">
                  <c:v>#N/A</c:v>
                </c:pt>
                <c:pt idx="5360">
                  <c:v>670.01731967926025</c:v>
                </c:pt>
                <c:pt idx="5361">
                  <c:v>#N/A</c:v>
                </c:pt>
                <c:pt idx="5362">
                  <c:v>670.2673397064209</c:v>
                </c:pt>
                <c:pt idx="5363">
                  <c:v>#N/A</c:v>
                </c:pt>
                <c:pt idx="5364">
                  <c:v>670.51734972000122</c:v>
                </c:pt>
                <c:pt idx="5365">
                  <c:v>#N/A</c:v>
                </c:pt>
                <c:pt idx="5366">
                  <c:v>670.76735973358154</c:v>
                </c:pt>
                <c:pt idx="5367">
                  <c:v>#N/A</c:v>
                </c:pt>
                <c:pt idx="5368">
                  <c:v>671.01737976074219</c:v>
                </c:pt>
                <c:pt idx="5369">
                  <c:v>#N/A</c:v>
                </c:pt>
                <c:pt idx="5370">
                  <c:v>671.26738977432251</c:v>
                </c:pt>
                <c:pt idx="5371">
                  <c:v>#N/A</c:v>
                </c:pt>
                <c:pt idx="5372">
                  <c:v>671.51740980148315</c:v>
                </c:pt>
                <c:pt idx="5373">
                  <c:v>#N/A</c:v>
                </c:pt>
                <c:pt idx="5374">
                  <c:v>671.76741981506348</c:v>
                </c:pt>
                <c:pt idx="5375">
                  <c:v>#N/A</c:v>
                </c:pt>
                <c:pt idx="5376">
                  <c:v>672.01743984222412</c:v>
                </c:pt>
                <c:pt idx="5377">
                  <c:v>#N/A</c:v>
                </c:pt>
                <c:pt idx="5378">
                  <c:v>672.26744985580444</c:v>
                </c:pt>
                <c:pt idx="5379">
                  <c:v>#N/A</c:v>
                </c:pt>
                <c:pt idx="5380">
                  <c:v>672.52946996688843</c:v>
                </c:pt>
                <c:pt idx="5381">
                  <c:v>#N/A</c:v>
                </c:pt>
                <c:pt idx="5382">
                  <c:v>672.77947998046875</c:v>
                </c:pt>
                <c:pt idx="5383">
                  <c:v>#N/A</c:v>
                </c:pt>
                <c:pt idx="5384">
                  <c:v>673.02948999404907</c:v>
                </c:pt>
                <c:pt idx="5385">
                  <c:v>#N/A</c:v>
                </c:pt>
                <c:pt idx="5386">
                  <c:v>673.27951002120972</c:v>
                </c:pt>
                <c:pt idx="5387">
                  <c:v>#N/A</c:v>
                </c:pt>
                <c:pt idx="5388">
                  <c:v>673.52952003479004</c:v>
                </c:pt>
                <c:pt idx="5389">
                  <c:v>#N/A</c:v>
                </c:pt>
                <c:pt idx="5390">
                  <c:v>673.77953958511353</c:v>
                </c:pt>
                <c:pt idx="5391">
                  <c:v>#N/A</c:v>
                </c:pt>
                <c:pt idx="5392">
                  <c:v>674.02954959869385</c:v>
                </c:pt>
                <c:pt idx="5393">
                  <c:v>#N/A</c:v>
                </c:pt>
                <c:pt idx="5394">
                  <c:v>674.27956962585449</c:v>
                </c:pt>
                <c:pt idx="5395">
                  <c:v>#N/A</c:v>
                </c:pt>
                <c:pt idx="5396">
                  <c:v>674.52957963943481</c:v>
                </c:pt>
                <c:pt idx="5397">
                  <c:v>#N/A</c:v>
                </c:pt>
                <c:pt idx="5398">
                  <c:v>674.77958965301514</c:v>
                </c:pt>
                <c:pt idx="5399">
                  <c:v>#N/A</c:v>
                </c:pt>
                <c:pt idx="5400">
                  <c:v>675.02960968017578</c:v>
                </c:pt>
                <c:pt idx="5401">
                  <c:v>#N/A</c:v>
                </c:pt>
                <c:pt idx="5402">
                  <c:v>675.2796196937561</c:v>
                </c:pt>
                <c:pt idx="5403">
                  <c:v>#N/A</c:v>
                </c:pt>
                <c:pt idx="5404">
                  <c:v>675.52963972091675</c:v>
                </c:pt>
                <c:pt idx="5405">
                  <c:v>#N/A</c:v>
                </c:pt>
                <c:pt idx="5406">
                  <c:v>675.77964973449707</c:v>
                </c:pt>
                <c:pt idx="5407">
                  <c:v>#N/A</c:v>
                </c:pt>
                <c:pt idx="5408">
                  <c:v>676.02966976165771</c:v>
                </c:pt>
                <c:pt idx="5409">
                  <c:v>#N/A</c:v>
                </c:pt>
                <c:pt idx="5410">
                  <c:v>676.27967977523804</c:v>
                </c:pt>
                <c:pt idx="5411">
                  <c:v>#N/A</c:v>
                </c:pt>
                <c:pt idx="5412">
                  <c:v>676.52968978881836</c:v>
                </c:pt>
                <c:pt idx="5413">
                  <c:v>#N/A</c:v>
                </c:pt>
                <c:pt idx="5414">
                  <c:v>676.779709815979</c:v>
                </c:pt>
                <c:pt idx="5415">
                  <c:v>#N/A</c:v>
                </c:pt>
                <c:pt idx="5416">
                  <c:v>677.02971982955933</c:v>
                </c:pt>
                <c:pt idx="5417">
                  <c:v>#N/A</c:v>
                </c:pt>
                <c:pt idx="5418">
                  <c:v>677.27973985671997</c:v>
                </c:pt>
                <c:pt idx="5419">
                  <c:v>#N/A</c:v>
                </c:pt>
                <c:pt idx="5420">
                  <c:v>677.52874994277954</c:v>
                </c:pt>
                <c:pt idx="5421">
                  <c:v>#N/A</c:v>
                </c:pt>
                <c:pt idx="5422">
                  <c:v>677.77876996994019</c:v>
                </c:pt>
                <c:pt idx="5423">
                  <c:v>#N/A</c:v>
                </c:pt>
                <c:pt idx="5424">
                  <c:v>678.02877998352051</c:v>
                </c:pt>
                <c:pt idx="5425">
                  <c:v>#N/A</c:v>
                </c:pt>
                <c:pt idx="5426">
                  <c:v>678.27878999710083</c:v>
                </c:pt>
                <c:pt idx="5427">
                  <c:v>#N/A</c:v>
                </c:pt>
                <c:pt idx="5428">
                  <c:v>678.52881002426147</c:v>
                </c:pt>
                <c:pt idx="5429">
                  <c:v>#N/A</c:v>
                </c:pt>
                <c:pt idx="5430">
                  <c:v>678.7788200378418</c:v>
                </c:pt>
                <c:pt idx="5431">
                  <c:v>#N/A</c:v>
                </c:pt>
                <c:pt idx="5432">
                  <c:v>679.02883958816528</c:v>
                </c:pt>
                <c:pt idx="5433">
                  <c:v>#N/A</c:v>
                </c:pt>
                <c:pt idx="5434">
                  <c:v>679.27884960174561</c:v>
                </c:pt>
                <c:pt idx="5435">
                  <c:v>#N/A</c:v>
                </c:pt>
                <c:pt idx="5436">
                  <c:v>679.52886962890625</c:v>
                </c:pt>
                <c:pt idx="5437">
                  <c:v>#N/A</c:v>
                </c:pt>
                <c:pt idx="5438">
                  <c:v>679.77887964248657</c:v>
                </c:pt>
                <c:pt idx="5439">
                  <c:v>#N/A</c:v>
                </c:pt>
                <c:pt idx="5440">
                  <c:v>680.02888965606689</c:v>
                </c:pt>
                <c:pt idx="5441">
                  <c:v>#N/A</c:v>
                </c:pt>
                <c:pt idx="5442">
                  <c:v>680.27890968322754</c:v>
                </c:pt>
                <c:pt idx="5443">
                  <c:v>#N/A</c:v>
                </c:pt>
                <c:pt idx="5444">
                  <c:v>680.52891969680786</c:v>
                </c:pt>
                <c:pt idx="5445">
                  <c:v>#N/A</c:v>
                </c:pt>
                <c:pt idx="5446">
                  <c:v>680.77893972396851</c:v>
                </c:pt>
                <c:pt idx="5447">
                  <c:v>#N/A</c:v>
                </c:pt>
                <c:pt idx="5448">
                  <c:v>681.02894973754883</c:v>
                </c:pt>
                <c:pt idx="5449">
                  <c:v>#N/A</c:v>
                </c:pt>
                <c:pt idx="5450">
                  <c:v>681.27896976470947</c:v>
                </c:pt>
                <c:pt idx="5451">
                  <c:v>#N/A</c:v>
                </c:pt>
                <c:pt idx="5452">
                  <c:v>681.52897977828979</c:v>
                </c:pt>
                <c:pt idx="5453">
                  <c:v>#N/A</c:v>
                </c:pt>
                <c:pt idx="5454">
                  <c:v>681.77899980545044</c:v>
                </c:pt>
                <c:pt idx="5455">
                  <c:v>#N/A</c:v>
                </c:pt>
                <c:pt idx="5456">
                  <c:v>682.02900981903076</c:v>
                </c:pt>
                <c:pt idx="5457">
                  <c:v>#N/A</c:v>
                </c:pt>
                <c:pt idx="5458">
                  <c:v>682.27901983261108</c:v>
                </c:pt>
                <c:pt idx="5459">
                  <c:v>#N/A</c:v>
                </c:pt>
                <c:pt idx="5460">
                  <c:v>682.52903985977173</c:v>
                </c:pt>
                <c:pt idx="5461">
                  <c:v>#N/A</c:v>
                </c:pt>
                <c:pt idx="5462">
                  <c:v>682.77904987335205</c:v>
                </c:pt>
                <c:pt idx="5463">
                  <c:v>#N/A</c:v>
                </c:pt>
                <c:pt idx="5464">
                  <c:v>683.0290699005127</c:v>
                </c:pt>
                <c:pt idx="5465">
                  <c:v>#N/A</c:v>
                </c:pt>
                <c:pt idx="5466">
                  <c:v>683.27907991409302</c:v>
                </c:pt>
                <c:pt idx="5467">
                  <c:v>#N/A</c:v>
                </c:pt>
                <c:pt idx="5468">
                  <c:v>683.52908992767334</c:v>
                </c:pt>
                <c:pt idx="5469">
                  <c:v>#N/A</c:v>
                </c:pt>
                <c:pt idx="5470">
                  <c:v>683.77910995483398</c:v>
                </c:pt>
                <c:pt idx="5471">
                  <c:v>#N/A</c:v>
                </c:pt>
                <c:pt idx="5472">
                  <c:v>684.02911996841431</c:v>
                </c:pt>
                <c:pt idx="5473">
                  <c:v>#N/A</c:v>
                </c:pt>
                <c:pt idx="5474">
                  <c:v>684.27913999557495</c:v>
                </c:pt>
                <c:pt idx="5475">
                  <c:v>#N/A</c:v>
                </c:pt>
                <c:pt idx="5476">
                  <c:v>684.52915000915527</c:v>
                </c:pt>
                <c:pt idx="5477">
                  <c:v>#N/A</c:v>
                </c:pt>
                <c:pt idx="5478">
                  <c:v>684.77917003631592</c:v>
                </c:pt>
                <c:pt idx="5479">
                  <c:v>#N/A</c:v>
                </c:pt>
                <c:pt idx="5480">
                  <c:v>685.02918004989624</c:v>
                </c:pt>
                <c:pt idx="5481">
                  <c:v>#N/A</c:v>
                </c:pt>
                <c:pt idx="5482">
                  <c:v>685.2791895866394</c:v>
                </c:pt>
                <c:pt idx="5483">
                  <c:v>#N/A</c:v>
                </c:pt>
                <c:pt idx="5484">
                  <c:v>685.52920961380005</c:v>
                </c:pt>
                <c:pt idx="5485">
                  <c:v>#N/A</c:v>
                </c:pt>
                <c:pt idx="5486">
                  <c:v>685.77921962738037</c:v>
                </c:pt>
                <c:pt idx="5487">
                  <c:v>#N/A</c:v>
                </c:pt>
                <c:pt idx="5488">
                  <c:v>686.02923965454102</c:v>
                </c:pt>
                <c:pt idx="5489">
                  <c:v>#N/A</c:v>
                </c:pt>
                <c:pt idx="5490">
                  <c:v>686.27924966812134</c:v>
                </c:pt>
                <c:pt idx="5491">
                  <c:v>#N/A</c:v>
                </c:pt>
                <c:pt idx="5492">
                  <c:v>686.52926969528198</c:v>
                </c:pt>
                <c:pt idx="5493">
                  <c:v>#N/A</c:v>
                </c:pt>
                <c:pt idx="5494">
                  <c:v>686.7792797088623</c:v>
                </c:pt>
                <c:pt idx="5495">
                  <c:v>#N/A</c:v>
                </c:pt>
                <c:pt idx="5496">
                  <c:v>687.02928972244263</c:v>
                </c:pt>
                <c:pt idx="5497">
                  <c:v>#N/A</c:v>
                </c:pt>
                <c:pt idx="5498">
                  <c:v>687.27930974960327</c:v>
                </c:pt>
                <c:pt idx="5499">
                  <c:v>#N/A</c:v>
                </c:pt>
                <c:pt idx="5500">
                  <c:v>687.52931976318359</c:v>
                </c:pt>
                <c:pt idx="5501">
                  <c:v>#N/A</c:v>
                </c:pt>
                <c:pt idx="5502">
                  <c:v>687.77933979034424</c:v>
                </c:pt>
                <c:pt idx="5503">
                  <c:v>#N/A</c:v>
                </c:pt>
                <c:pt idx="5504">
                  <c:v>688.02934980392456</c:v>
                </c:pt>
                <c:pt idx="5505">
                  <c:v>#N/A</c:v>
                </c:pt>
                <c:pt idx="5506">
                  <c:v>688.27936983108521</c:v>
                </c:pt>
                <c:pt idx="5507">
                  <c:v>#N/A</c:v>
                </c:pt>
                <c:pt idx="5508">
                  <c:v>688.52937984466553</c:v>
                </c:pt>
                <c:pt idx="5509">
                  <c:v>#N/A</c:v>
                </c:pt>
                <c:pt idx="5510">
                  <c:v>688.77939987182617</c:v>
                </c:pt>
                <c:pt idx="5511">
                  <c:v>#N/A</c:v>
                </c:pt>
                <c:pt idx="5512">
                  <c:v>689.02940988540649</c:v>
                </c:pt>
                <c:pt idx="5513">
                  <c:v>#N/A</c:v>
                </c:pt>
                <c:pt idx="5514">
                  <c:v>689.27941989898682</c:v>
                </c:pt>
                <c:pt idx="5515">
                  <c:v>#N/A</c:v>
                </c:pt>
                <c:pt idx="5516">
                  <c:v>689.52943992614746</c:v>
                </c:pt>
                <c:pt idx="5517">
                  <c:v>#N/A</c:v>
                </c:pt>
                <c:pt idx="5518">
                  <c:v>689.77944993972778</c:v>
                </c:pt>
                <c:pt idx="5519">
                  <c:v>#N/A</c:v>
                </c:pt>
                <c:pt idx="5520">
                  <c:v>690.02946996688843</c:v>
                </c:pt>
                <c:pt idx="5521">
                  <c:v>#N/A</c:v>
                </c:pt>
                <c:pt idx="5522">
                  <c:v>690.27947998046875</c:v>
                </c:pt>
                <c:pt idx="5523">
                  <c:v>#N/A</c:v>
                </c:pt>
                <c:pt idx="5524">
                  <c:v>690.52950000762939</c:v>
                </c:pt>
                <c:pt idx="5525">
                  <c:v>#N/A</c:v>
                </c:pt>
                <c:pt idx="5526">
                  <c:v>690.77951002120972</c:v>
                </c:pt>
                <c:pt idx="5527">
                  <c:v>#N/A</c:v>
                </c:pt>
                <c:pt idx="5528">
                  <c:v>691.02952003479004</c:v>
                </c:pt>
                <c:pt idx="5529">
                  <c:v>#N/A</c:v>
                </c:pt>
                <c:pt idx="5530">
                  <c:v>691.27953958511353</c:v>
                </c:pt>
                <c:pt idx="5531">
                  <c:v>#N/A</c:v>
                </c:pt>
                <c:pt idx="5532">
                  <c:v>691.52954959869385</c:v>
                </c:pt>
                <c:pt idx="5533">
                  <c:v>#N/A</c:v>
                </c:pt>
                <c:pt idx="5534">
                  <c:v>691.77956962585449</c:v>
                </c:pt>
                <c:pt idx="5535">
                  <c:v>#N/A</c:v>
                </c:pt>
                <c:pt idx="5536">
                  <c:v>692.02957963943481</c:v>
                </c:pt>
                <c:pt idx="5537">
                  <c:v>#N/A</c:v>
                </c:pt>
                <c:pt idx="5538">
                  <c:v>692.27959966659546</c:v>
                </c:pt>
                <c:pt idx="5539">
                  <c:v>#N/A</c:v>
                </c:pt>
                <c:pt idx="5540">
                  <c:v>692.52960968017578</c:v>
                </c:pt>
                <c:pt idx="5541">
                  <c:v>#N/A</c:v>
                </c:pt>
                <c:pt idx="5542">
                  <c:v>692.7796196937561</c:v>
                </c:pt>
                <c:pt idx="5543">
                  <c:v>#N/A</c:v>
                </c:pt>
                <c:pt idx="5544">
                  <c:v>693.02963972091675</c:v>
                </c:pt>
                <c:pt idx="5545">
                  <c:v>#N/A</c:v>
                </c:pt>
                <c:pt idx="5546">
                  <c:v>693.27964973449707</c:v>
                </c:pt>
                <c:pt idx="5547">
                  <c:v>#N/A</c:v>
                </c:pt>
                <c:pt idx="5548">
                  <c:v>693.52966976165771</c:v>
                </c:pt>
                <c:pt idx="5549">
                  <c:v>#N/A</c:v>
                </c:pt>
                <c:pt idx="5550">
                  <c:v>693.77967977523804</c:v>
                </c:pt>
                <c:pt idx="5551">
                  <c:v>#N/A</c:v>
                </c:pt>
                <c:pt idx="5552">
                  <c:v>694.02969980239868</c:v>
                </c:pt>
                <c:pt idx="5553">
                  <c:v>#N/A</c:v>
                </c:pt>
                <c:pt idx="5554">
                  <c:v>694.279709815979</c:v>
                </c:pt>
                <c:pt idx="5555">
                  <c:v>#N/A</c:v>
                </c:pt>
                <c:pt idx="5556">
                  <c:v>694.52971982955933</c:v>
                </c:pt>
                <c:pt idx="5557">
                  <c:v>#N/A</c:v>
                </c:pt>
                <c:pt idx="5558">
                  <c:v>694.77973985671997</c:v>
                </c:pt>
                <c:pt idx="5559">
                  <c:v>#N/A</c:v>
                </c:pt>
                <c:pt idx="5560">
                  <c:v>695.02874994277954</c:v>
                </c:pt>
                <c:pt idx="5561">
                  <c:v>#N/A</c:v>
                </c:pt>
                <c:pt idx="5562">
                  <c:v>695.27876996994019</c:v>
                </c:pt>
                <c:pt idx="5563">
                  <c:v>#N/A</c:v>
                </c:pt>
                <c:pt idx="5564">
                  <c:v>695.52977991104126</c:v>
                </c:pt>
                <c:pt idx="5565">
                  <c:v>#N/A</c:v>
                </c:pt>
                <c:pt idx="5566">
                  <c:v>695.7797999382019</c:v>
                </c:pt>
                <c:pt idx="5567">
                  <c:v>#N/A</c:v>
                </c:pt>
                <c:pt idx="5568">
                  <c:v>696.02980995178223</c:v>
                </c:pt>
                <c:pt idx="5569">
                  <c:v>#N/A</c:v>
                </c:pt>
                <c:pt idx="5570">
                  <c:v>696.27981996536255</c:v>
                </c:pt>
                <c:pt idx="5571">
                  <c:v>#N/A</c:v>
                </c:pt>
                <c:pt idx="5572">
                  <c:v>696.52983999252319</c:v>
                </c:pt>
                <c:pt idx="5573">
                  <c:v>#N/A</c:v>
                </c:pt>
                <c:pt idx="5574">
                  <c:v>696.77985000610352</c:v>
                </c:pt>
                <c:pt idx="5575">
                  <c:v>#N/A</c:v>
                </c:pt>
                <c:pt idx="5576">
                  <c:v>697.02987003326416</c:v>
                </c:pt>
                <c:pt idx="5577">
                  <c:v>#N/A</c:v>
                </c:pt>
                <c:pt idx="5578">
                  <c:v>697.27988004684448</c:v>
                </c:pt>
                <c:pt idx="5579">
                  <c:v>#N/A</c:v>
                </c:pt>
                <c:pt idx="5580">
                  <c:v>697.52989959716797</c:v>
                </c:pt>
                <c:pt idx="5581">
                  <c:v>#N/A</c:v>
                </c:pt>
                <c:pt idx="5582">
                  <c:v>697.77990961074829</c:v>
                </c:pt>
                <c:pt idx="5583">
                  <c:v>#N/A</c:v>
                </c:pt>
                <c:pt idx="5584">
                  <c:v>698.02991962432861</c:v>
                </c:pt>
                <c:pt idx="5585">
                  <c:v>#N/A</c:v>
                </c:pt>
                <c:pt idx="5586">
                  <c:v>698.27993965148926</c:v>
                </c:pt>
                <c:pt idx="5587">
                  <c:v>#N/A</c:v>
                </c:pt>
                <c:pt idx="5588">
                  <c:v>698.52994966506958</c:v>
                </c:pt>
                <c:pt idx="5589">
                  <c:v>#N/A</c:v>
                </c:pt>
                <c:pt idx="5590">
                  <c:v>698.77996969223022</c:v>
                </c:pt>
                <c:pt idx="5591">
                  <c:v>#N/A</c:v>
                </c:pt>
                <c:pt idx="5592">
                  <c:v>699.02997970581055</c:v>
                </c:pt>
                <c:pt idx="5593">
                  <c:v>#N/A</c:v>
                </c:pt>
                <c:pt idx="5594">
                  <c:v>699.27999973297119</c:v>
                </c:pt>
                <c:pt idx="5595">
                  <c:v>#N/A</c:v>
                </c:pt>
                <c:pt idx="5596">
                  <c:v>699.53000974655151</c:v>
                </c:pt>
                <c:pt idx="5597">
                  <c:v>#N/A</c:v>
                </c:pt>
                <c:pt idx="5598">
                  <c:v>699.78001976013184</c:v>
                </c:pt>
                <c:pt idx="5599">
                  <c:v>#N/A</c:v>
                </c:pt>
                <c:pt idx="5600">
                  <c:v>700.03003978729248</c:v>
                </c:pt>
                <c:pt idx="5601">
                  <c:v>#N/A</c:v>
                </c:pt>
                <c:pt idx="5602">
                  <c:v>700.2800498008728</c:v>
                </c:pt>
                <c:pt idx="5603">
                  <c:v>#N/A</c:v>
                </c:pt>
                <c:pt idx="5604">
                  <c:v>700.53006982803345</c:v>
                </c:pt>
                <c:pt idx="5605">
                  <c:v>#N/A</c:v>
                </c:pt>
                <c:pt idx="5606">
                  <c:v>700.78007984161377</c:v>
                </c:pt>
                <c:pt idx="5607">
                  <c:v>#N/A</c:v>
                </c:pt>
                <c:pt idx="5608">
                  <c:v>701.03009986877441</c:v>
                </c:pt>
                <c:pt idx="5609">
                  <c:v>#N/A</c:v>
                </c:pt>
                <c:pt idx="5610">
                  <c:v>701.28010988235474</c:v>
                </c:pt>
                <c:pt idx="5611">
                  <c:v>#N/A</c:v>
                </c:pt>
                <c:pt idx="5612">
                  <c:v>701.53011989593506</c:v>
                </c:pt>
                <c:pt idx="5613">
                  <c:v>#N/A</c:v>
                </c:pt>
                <c:pt idx="5614">
                  <c:v>701.7801399230957</c:v>
                </c:pt>
                <c:pt idx="5615">
                  <c:v>#N/A</c:v>
                </c:pt>
                <c:pt idx="5616">
                  <c:v>702.03014993667603</c:v>
                </c:pt>
                <c:pt idx="5617">
                  <c:v>#N/A</c:v>
                </c:pt>
                <c:pt idx="5618">
                  <c:v>702.28016996383667</c:v>
                </c:pt>
                <c:pt idx="5619">
                  <c:v>#N/A</c:v>
                </c:pt>
                <c:pt idx="5620">
                  <c:v>702.53017997741699</c:v>
                </c:pt>
                <c:pt idx="5621">
                  <c:v>#N/A</c:v>
                </c:pt>
                <c:pt idx="5622">
                  <c:v>702.78020000457764</c:v>
                </c:pt>
                <c:pt idx="5623">
                  <c:v>#N/A</c:v>
                </c:pt>
                <c:pt idx="5624">
                  <c:v>703.03021001815796</c:v>
                </c:pt>
                <c:pt idx="5625">
                  <c:v>#N/A</c:v>
                </c:pt>
                <c:pt idx="5626">
                  <c:v>703.28022003173828</c:v>
                </c:pt>
                <c:pt idx="5627">
                  <c:v>#N/A</c:v>
                </c:pt>
                <c:pt idx="5628">
                  <c:v>703.53024005889893</c:v>
                </c:pt>
                <c:pt idx="5629">
                  <c:v>#N/A</c:v>
                </c:pt>
                <c:pt idx="5630">
                  <c:v>703.78024959564209</c:v>
                </c:pt>
                <c:pt idx="5631">
                  <c:v>#N/A</c:v>
                </c:pt>
                <c:pt idx="5632">
                  <c:v>704.03026962280273</c:v>
                </c:pt>
                <c:pt idx="5633">
                  <c:v>#N/A</c:v>
                </c:pt>
                <c:pt idx="5634">
                  <c:v>704.28027963638306</c:v>
                </c:pt>
                <c:pt idx="5635">
                  <c:v>#N/A</c:v>
                </c:pt>
                <c:pt idx="5636">
                  <c:v>704.5302996635437</c:v>
                </c:pt>
                <c:pt idx="5637">
                  <c:v>#N/A</c:v>
                </c:pt>
                <c:pt idx="5638">
                  <c:v>704.78030967712402</c:v>
                </c:pt>
                <c:pt idx="5639">
                  <c:v>#N/A</c:v>
                </c:pt>
                <c:pt idx="5640">
                  <c:v>705.03031969070435</c:v>
                </c:pt>
                <c:pt idx="5641">
                  <c:v>#N/A</c:v>
                </c:pt>
                <c:pt idx="5642">
                  <c:v>705.28033971786499</c:v>
                </c:pt>
                <c:pt idx="5643">
                  <c:v>#N/A</c:v>
                </c:pt>
                <c:pt idx="5644">
                  <c:v>705.53034973144531</c:v>
                </c:pt>
                <c:pt idx="5645">
                  <c:v>#N/A</c:v>
                </c:pt>
                <c:pt idx="5646">
                  <c:v>705.78036975860596</c:v>
                </c:pt>
                <c:pt idx="5647">
                  <c:v>#N/A</c:v>
                </c:pt>
                <c:pt idx="5648">
                  <c:v>706.03037977218628</c:v>
                </c:pt>
                <c:pt idx="5649">
                  <c:v>#N/A</c:v>
                </c:pt>
                <c:pt idx="5650">
                  <c:v>706.28039979934692</c:v>
                </c:pt>
                <c:pt idx="5651">
                  <c:v>#N/A</c:v>
                </c:pt>
                <c:pt idx="5652">
                  <c:v>706.53040981292725</c:v>
                </c:pt>
                <c:pt idx="5653">
                  <c:v>#N/A</c:v>
                </c:pt>
                <c:pt idx="5654">
                  <c:v>706.78041982650757</c:v>
                </c:pt>
                <c:pt idx="5655">
                  <c:v>#N/A</c:v>
                </c:pt>
                <c:pt idx="5656">
                  <c:v>707.03043985366821</c:v>
                </c:pt>
                <c:pt idx="5657">
                  <c:v>#N/A</c:v>
                </c:pt>
                <c:pt idx="5658">
                  <c:v>707.28044986724854</c:v>
                </c:pt>
                <c:pt idx="5659">
                  <c:v>#N/A</c:v>
                </c:pt>
                <c:pt idx="5660">
                  <c:v>707.53046989440918</c:v>
                </c:pt>
                <c:pt idx="5661">
                  <c:v>#N/A</c:v>
                </c:pt>
                <c:pt idx="5662">
                  <c:v>707.7804799079895</c:v>
                </c:pt>
                <c:pt idx="5663">
                  <c:v>#N/A</c:v>
                </c:pt>
                <c:pt idx="5664">
                  <c:v>708.03049993515015</c:v>
                </c:pt>
                <c:pt idx="5665">
                  <c:v>#N/A</c:v>
                </c:pt>
                <c:pt idx="5666">
                  <c:v>708.28050994873047</c:v>
                </c:pt>
                <c:pt idx="5667">
                  <c:v>#N/A</c:v>
                </c:pt>
                <c:pt idx="5668">
                  <c:v>708.53051996231079</c:v>
                </c:pt>
                <c:pt idx="5669">
                  <c:v>#N/A</c:v>
                </c:pt>
                <c:pt idx="5670">
                  <c:v>708.78053998947144</c:v>
                </c:pt>
                <c:pt idx="5671">
                  <c:v>#N/A</c:v>
                </c:pt>
                <c:pt idx="5672">
                  <c:v>709.03055000305176</c:v>
                </c:pt>
                <c:pt idx="5673">
                  <c:v>#N/A</c:v>
                </c:pt>
                <c:pt idx="5674">
                  <c:v>709.2805700302124</c:v>
                </c:pt>
                <c:pt idx="5675">
                  <c:v>#N/A</c:v>
                </c:pt>
                <c:pt idx="5676">
                  <c:v>709.53058004379272</c:v>
                </c:pt>
                <c:pt idx="5677">
                  <c:v>#N/A</c:v>
                </c:pt>
                <c:pt idx="5678">
                  <c:v>709.78059959411621</c:v>
                </c:pt>
                <c:pt idx="5679">
                  <c:v>#N/A</c:v>
                </c:pt>
                <c:pt idx="5680">
                  <c:v>710.03060960769653</c:v>
                </c:pt>
                <c:pt idx="5681">
                  <c:v>#N/A</c:v>
                </c:pt>
                <c:pt idx="5682">
                  <c:v>710.28061962127686</c:v>
                </c:pt>
                <c:pt idx="5683">
                  <c:v>#N/A</c:v>
                </c:pt>
                <c:pt idx="5684">
                  <c:v>710.5306396484375</c:v>
                </c:pt>
                <c:pt idx="5685">
                  <c:v>#N/A</c:v>
                </c:pt>
                <c:pt idx="5686">
                  <c:v>710.78064966201782</c:v>
                </c:pt>
                <c:pt idx="5687">
                  <c:v>#N/A</c:v>
                </c:pt>
                <c:pt idx="5688">
                  <c:v>711.03066968917847</c:v>
                </c:pt>
                <c:pt idx="5689">
                  <c:v>#N/A</c:v>
                </c:pt>
                <c:pt idx="5690">
                  <c:v>711.28067970275879</c:v>
                </c:pt>
                <c:pt idx="5691">
                  <c:v>#N/A</c:v>
                </c:pt>
                <c:pt idx="5692">
                  <c:v>711.53069972991943</c:v>
                </c:pt>
                <c:pt idx="5693">
                  <c:v>#N/A</c:v>
                </c:pt>
                <c:pt idx="5694">
                  <c:v>711.78070974349976</c:v>
                </c:pt>
                <c:pt idx="5695">
                  <c:v>#N/A</c:v>
                </c:pt>
                <c:pt idx="5696">
                  <c:v>712.03071975708008</c:v>
                </c:pt>
                <c:pt idx="5697">
                  <c:v>#N/A</c:v>
                </c:pt>
                <c:pt idx="5698">
                  <c:v>712.27973985671997</c:v>
                </c:pt>
                <c:pt idx="5699">
                  <c:v>#N/A</c:v>
                </c:pt>
                <c:pt idx="5700">
                  <c:v>712.52974987030029</c:v>
                </c:pt>
                <c:pt idx="5701">
                  <c:v>#N/A</c:v>
                </c:pt>
                <c:pt idx="5702">
                  <c:v>712.77976989746094</c:v>
                </c:pt>
                <c:pt idx="5703">
                  <c:v>#N/A</c:v>
                </c:pt>
                <c:pt idx="5704">
                  <c:v>713.02977991104126</c:v>
                </c:pt>
                <c:pt idx="5705">
                  <c:v>#N/A</c:v>
                </c:pt>
                <c:pt idx="5706">
                  <c:v>713.2797999382019</c:v>
                </c:pt>
                <c:pt idx="5707">
                  <c:v>#N/A</c:v>
                </c:pt>
                <c:pt idx="5708">
                  <c:v>713.52980995178223</c:v>
                </c:pt>
                <c:pt idx="5709">
                  <c:v>#N/A</c:v>
                </c:pt>
                <c:pt idx="5710">
                  <c:v>713.77982997894287</c:v>
                </c:pt>
                <c:pt idx="5711">
                  <c:v>#N/A</c:v>
                </c:pt>
                <c:pt idx="5712">
                  <c:v>714.02983999252319</c:v>
                </c:pt>
                <c:pt idx="5713">
                  <c:v>#N/A</c:v>
                </c:pt>
                <c:pt idx="5714">
                  <c:v>714.27985000610352</c:v>
                </c:pt>
                <c:pt idx="5715">
                  <c:v>#N/A</c:v>
                </c:pt>
                <c:pt idx="5716">
                  <c:v>714.52987003326416</c:v>
                </c:pt>
                <c:pt idx="5717">
                  <c:v>#N/A</c:v>
                </c:pt>
                <c:pt idx="5718">
                  <c:v>714.77988004684448</c:v>
                </c:pt>
                <c:pt idx="5719">
                  <c:v>#N/A</c:v>
                </c:pt>
                <c:pt idx="5720">
                  <c:v>715.02989959716797</c:v>
                </c:pt>
                <c:pt idx="5721">
                  <c:v>#N/A</c:v>
                </c:pt>
                <c:pt idx="5722">
                  <c:v>715.27990961074829</c:v>
                </c:pt>
                <c:pt idx="5723">
                  <c:v>#N/A</c:v>
                </c:pt>
                <c:pt idx="5724">
                  <c:v>715.52992963790894</c:v>
                </c:pt>
                <c:pt idx="5725">
                  <c:v>#N/A</c:v>
                </c:pt>
                <c:pt idx="5726">
                  <c:v>715.77993965148926</c:v>
                </c:pt>
                <c:pt idx="5727">
                  <c:v>#N/A</c:v>
                </c:pt>
                <c:pt idx="5728">
                  <c:v>716.02994966506958</c:v>
                </c:pt>
                <c:pt idx="5729">
                  <c:v>#N/A</c:v>
                </c:pt>
                <c:pt idx="5730">
                  <c:v>716.27996969223022</c:v>
                </c:pt>
                <c:pt idx="5731">
                  <c:v>#N/A</c:v>
                </c:pt>
                <c:pt idx="5732">
                  <c:v>716.52997970581055</c:v>
                </c:pt>
                <c:pt idx="5733">
                  <c:v>#N/A</c:v>
                </c:pt>
                <c:pt idx="5734">
                  <c:v>716.77999973297119</c:v>
                </c:pt>
                <c:pt idx="5735">
                  <c:v>#N/A</c:v>
                </c:pt>
                <c:pt idx="5736">
                  <c:v>717.03000974655151</c:v>
                </c:pt>
                <c:pt idx="5737">
                  <c:v>#N/A</c:v>
                </c:pt>
                <c:pt idx="5738">
                  <c:v>717.28002977371216</c:v>
                </c:pt>
                <c:pt idx="5739">
                  <c:v>#N/A</c:v>
                </c:pt>
                <c:pt idx="5740">
                  <c:v>717.53003978729248</c:v>
                </c:pt>
                <c:pt idx="5741">
                  <c:v>#N/A</c:v>
                </c:pt>
                <c:pt idx="5742">
                  <c:v>717.7800498008728</c:v>
                </c:pt>
                <c:pt idx="5743">
                  <c:v>#N/A</c:v>
                </c:pt>
                <c:pt idx="5744">
                  <c:v>718.03006982803345</c:v>
                </c:pt>
                <c:pt idx="5745">
                  <c:v>#N/A</c:v>
                </c:pt>
                <c:pt idx="5746">
                  <c:v>718.28007984161377</c:v>
                </c:pt>
                <c:pt idx="5747">
                  <c:v>#N/A</c:v>
                </c:pt>
                <c:pt idx="5748">
                  <c:v>718.53009986877441</c:v>
                </c:pt>
                <c:pt idx="5749">
                  <c:v>#N/A</c:v>
                </c:pt>
                <c:pt idx="5750">
                  <c:v>718.78010988235474</c:v>
                </c:pt>
                <c:pt idx="5751">
                  <c:v>#N/A</c:v>
                </c:pt>
                <c:pt idx="5752">
                  <c:v>719.03012990951538</c:v>
                </c:pt>
                <c:pt idx="5753">
                  <c:v>#N/A</c:v>
                </c:pt>
                <c:pt idx="5754">
                  <c:v>719.2801399230957</c:v>
                </c:pt>
                <c:pt idx="5755">
                  <c:v>#N/A</c:v>
                </c:pt>
                <c:pt idx="5756">
                  <c:v>719.53014993667603</c:v>
                </c:pt>
                <c:pt idx="5757">
                  <c:v>#N/A</c:v>
                </c:pt>
                <c:pt idx="5758">
                  <c:v>719.78016996383667</c:v>
                </c:pt>
                <c:pt idx="5759">
                  <c:v>#N/A</c:v>
                </c:pt>
                <c:pt idx="5760">
                  <c:v>720.03017997741699</c:v>
                </c:pt>
                <c:pt idx="5761">
                  <c:v>#N/A</c:v>
                </c:pt>
                <c:pt idx="5762">
                  <c:v>720.28020000457764</c:v>
                </c:pt>
                <c:pt idx="5763">
                  <c:v>#N/A</c:v>
                </c:pt>
                <c:pt idx="5764">
                  <c:v>720.53021001815796</c:v>
                </c:pt>
                <c:pt idx="5765">
                  <c:v>#N/A</c:v>
                </c:pt>
                <c:pt idx="5766">
                  <c:v>720.7802300453186</c:v>
                </c:pt>
                <c:pt idx="5767">
                  <c:v>#N/A</c:v>
                </c:pt>
                <c:pt idx="5768">
                  <c:v>721.03024005889893</c:v>
                </c:pt>
                <c:pt idx="5769">
                  <c:v>#N/A</c:v>
                </c:pt>
                <c:pt idx="5770">
                  <c:v>721.28024959564209</c:v>
                </c:pt>
                <c:pt idx="5771">
                  <c:v>#N/A</c:v>
                </c:pt>
                <c:pt idx="5772">
                  <c:v>721.53026962280273</c:v>
                </c:pt>
                <c:pt idx="5773">
                  <c:v>#N/A</c:v>
                </c:pt>
                <c:pt idx="5774">
                  <c:v>721.78027963638306</c:v>
                </c:pt>
                <c:pt idx="5775">
                  <c:v>#N/A</c:v>
                </c:pt>
                <c:pt idx="5776">
                  <c:v>722.0302996635437</c:v>
                </c:pt>
                <c:pt idx="5777">
                  <c:v>#N/A</c:v>
                </c:pt>
                <c:pt idx="5778">
                  <c:v>722.28030967712402</c:v>
                </c:pt>
                <c:pt idx="5779">
                  <c:v>#N/A</c:v>
                </c:pt>
                <c:pt idx="5780">
                  <c:v>722.53032970428467</c:v>
                </c:pt>
                <c:pt idx="5781">
                  <c:v>#N/A</c:v>
                </c:pt>
                <c:pt idx="5782">
                  <c:v>722.78033971786499</c:v>
                </c:pt>
                <c:pt idx="5783">
                  <c:v>#N/A</c:v>
                </c:pt>
                <c:pt idx="5784">
                  <c:v>723.03034973144531</c:v>
                </c:pt>
                <c:pt idx="5785">
                  <c:v>#N/A</c:v>
                </c:pt>
                <c:pt idx="5786">
                  <c:v>723.28036975860596</c:v>
                </c:pt>
                <c:pt idx="5787">
                  <c:v>#N/A</c:v>
                </c:pt>
                <c:pt idx="5788">
                  <c:v>723.53037977218628</c:v>
                </c:pt>
                <c:pt idx="5789">
                  <c:v>#N/A</c:v>
                </c:pt>
                <c:pt idx="5790">
                  <c:v>723.78039979934692</c:v>
                </c:pt>
                <c:pt idx="5791">
                  <c:v>#N/A</c:v>
                </c:pt>
                <c:pt idx="5792">
                  <c:v>724.03040981292725</c:v>
                </c:pt>
                <c:pt idx="5793">
                  <c:v>#N/A</c:v>
                </c:pt>
                <c:pt idx="5794">
                  <c:v>724.28042984008789</c:v>
                </c:pt>
                <c:pt idx="5795">
                  <c:v>#N/A</c:v>
                </c:pt>
                <c:pt idx="5796">
                  <c:v>724.53043985366821</c:v>
                </c:pt>
                <c:pt idx="5797">
                  <c:v>#N/A</c:v>
                </c:pt>
                <c:pt idx="5798">
                  <c:v>724.78044986724854</c:v>
                </c:pt>
                <c:pt idx="5799">
                  <c:v>#N/A</c:v>
                </c:pt>
                <c:pt idx="5800">
                  <c:v>725.03046989440918</c:v>
                </c:pt>
                <c:pt idx="5801">
                  <c:v>#N/A</c:v>
                </c:pt>
                <c:pt idx="5802">
                  <c:v>725.2804799079895</c:v>
                </c:pt>
                <c:pt idx="5803">
                  <c:v>#N/A</c:v>
                </c:pt>
                <c:pt idx="5804">
                  <c:v>725.53049993515015</c:v>
                </c:pt>
                <c:pt idx="5805">
                  <c:v>#N/A</c:v>
                </c:pt>
                <c:pt idx="5806">
                  <c:v>725.78050994873047</c:v>
                </c:pt>
                <c:pt idx="5807">
                  <c:v>#N/A</c:v>
                </c:pt>
                <c:pt idx="5808">
                  <c:v>726.03052997589111</c:v>
                </c:pt>
                <c:pt idx="5809">
                  <c:v>#N/A</c:v>
                </c:pt>
                <c:pt idx="5810">
                  <c:v>726.28053998947144</c:v>
                </c:pt>
                <c:pt idx="5811">
                  <c:v>#N/A</c:v>
                </c:pt>
                <c:pt idx="5812">
                  <c:v>726.53055000305176</c:v>
                </c:pt>
                <c:pt idx="5813">
                  <c:v>#N/A</c:v>
                </c:pt>
                <c:pt idx="5814">
                  <c:v>726.7805700302124</c:v>
                </c:pt>
                <c:pt idx="5815">
                  <c:v>#N/A</c:v>
                </c:pt>
                <c:pt idx="5816">
                  <c:v>727.03058004379272</c:v>
                </c:pt>
                <c:pt idx="5817">
                  <c:v>#N/A</c:v>
                </c:pt>
                <c:pt idx="5818">
                  <c:v>727.28059959411621</c:v>
                </c:pt>
                <c:pt idx="5819">
                  <c:v>#N/A</c:v>
                </c:pt>
                <c:pt idx="5820">
                  <c:v>727.53060960769653</c:v>
                </c:pt>
                <c:pt idx="5821">
                  <c:v>#N/A</c:v>
                </c:pt>
                <c:pt idx="5822">
                  <c:v>727.78062963485718</c:v>
                </c:pt>
                <c:pt idx="5823">
                  <c:v>#N/A</c:v>
                </c:pt>
                <c:pt idx="5824">
                  <c:v>728.0306396484375</c:v>
                </c:pt>
                <c:pt idx="5825">
                  <c:v>#N/A</c:v>
                </c:pt>
                <c:pt idx="5826">
                  <c:v>728.28064966201782</c:v>
                </c:pt>
                <c:pt idx="5827">
                  <c:v>#N/A</c:v>
                </c:pt>
                <c:pt idx="5828">
                  <c:v>728.53066968917847</c:v>
                </c:pt>
                <c:pt idx="5829">
                  <c:v>#N/A</c:v>
                </c:pt>
                <c:pt idx="5830">
                  <c:v>728.78067970275879</c:v>
                </c:pt>
                <c:pt idx="5831">
                  <c:v>#N/A</c:v>
                </c:pt>
                <c:pt idx="5832">
                  <c:v>729.03069972991943</c:v>
                </c:pt>
                <c:pt idx="5833">
                  <c:v>#N/A</c:v>
                </c:pt>
                <c:pt idx="5834">
                  <c:v>729.28070974349976</c:v>
                </c:pt>
                <c:pt idx="5835">
                  <c:v>#N/A</c:v>
                </c:pt>
                <c:pt idx="5836">
                  <c:v>729.5307297706604</c:v>
                </c:pt>
                <c:pt idx="5837">
                  <c:v>#N/A</c:v>
                </c:pt>
                <c:pt idx="5838">
                  <c:v>729.77973985671997</c:v>
                </c:pt>
                <c:pt idx="5839">
                  <c:v>#N/A</c:v>
                </c:pt>
                <c:pt idx="5840">
                  <c:v>730.02974987030029</c:v>
                </c:pt>
                <c:pt idx="5841">
                  <c:v>#N/A</c:v>
                </c:pt>
                <c:pt idx="5842">
                  <c:v>730.27976989746094</c:v>
                </c:pt>
                <c:pt idx="5843">
                  <c:v>#N/A</c:v>
                </c:pt>
                <c:pt idx="5844">
                  <c:v>730.52977991104126</c:v>
                </c:pt>
                <c:pt idx="5845">
                  <c:v>#N/A</c:v>
                </c:pt>
                <c:pt idx="5846">
                  <c:v>730.7797999382019</c:v>
                </c:pt>
                <c:pt idx="5847">
                  <c:v>#N/A</c:v>
                </c:pt>
                <c:pt idx="5848">
                  <c:v>731.02980995178223</c:v>
                </c:pt>
                <c:pt idx="5849">
                  <c:v>#N/A</c:v>
                </c:pt>
                <c:pt idx="5850">
                  <c:v>731.27982997894287</c:v>
                </c:pt>
                <c:pt idx="5851">
                  <c:v>#N/A</c:v>
                </c:pt>
                <c:pt idx="5852">
                  <c:v>731.52983999252319</c:v>
                </c:pt>
                <c:pt idx="5853">
                  <c:v>#N/A</c:v>
                </c:pt>
                <c:pt idx="5854">
                  <c:v>731.77985000610352</c:v>
                </c:pt>
                <c:pt idx="5855">
                  <c:v>#N/A</c:v>
                </c:pt>
                <c:pt idx="5856">
                  <c:v>732.02987003326416</c:v>
                </c:pt>
                <c:pt idx="5857">
                  <c:v>#N/A</c:v>
                </c:pt>
                <c:pt idx="5858">
                  <c:v>732.27988004684448</c:v>
                </c:pt>
                <c:pt idx="5859">
                  <c:v>#N/A</c:v>
                </c:pt>
                <c:pt idx="5860">
                  <c:v>732.52989959716797</c:v>
                </c:pt>
                <c:pt idx="5861">
                  <c:v>#N/A</c:v>
                </c:pt>
                <c:pt idx="5862">
                  <c:v>732.77990961074829</c:v>
                </c:pt>
                <c:pt idx="5863">
                  <c:v>#N/A</c:v>
                </c:pt>
                <c:pt idx="5864">
                  <c:v>733.02992963790894</c:v>
                </c:pt>
                <c:pt idx="5865">
                  <c:v>#N/A</c:v>
                </c:pt>
                <c:pt idx="5866">
                  <c:v>733.27993965148926</c:v>
                </c:pt>
                <c:pt idx="5867">
                  <c:v>#N/A</c:v>
                </c:pt>
                <c:pt idx="5868">
                  <c:v>733.52994966506958</c:v>
                </c:pt>
                <c:pt idx="5869">
                  <c:v>#N/A</c:v>
                </c:pt>
                <c:pt idx="5870">
                  <c:v>733.77996969223022</c:v>
                </c:pt>
                <c:pt idx="5871">
                  <c:v>#N/A</c:v>
                </c:pt>
                <c:pt idx="5872">
                  <c:v>734.02997970581055</c:v>
                </c:pt>
                <c:pt idx="5873">
                  <c:v>#N/A</c:v>
                </c:pt>
                <c:pt idx="5874">
                  <c:v>734.27999973297119</c:v>
                </c:pt>
                <c:pt idx="5875">
                  <c:v>#N/A</c:v>
                </c:pt>
                <c:pt idx="5876">
                  <c:v>734.53000974655151</c:v>
                </c:pt>
                <c:pt idx="5877">
                  <c:v>#N/A</c:v>
                </c:pt>
                <c:pt idx="5878">
                  <c:v>734.78002977371216</c:v>
                </c:pt>
                <c:pt idx="5879">
                  <c:v>#N/A</c:v>
                </c:pt>
                <c:pt idx="5880">
                  <c:v>735.03003978729248</c:v>
                </c:pt>
                <c:pt idx="5881">
                  <c:v>#N/A</c:v>
                </c:pt>
                <c:pt idx="5882">
                  <c:v>735.28005981445312</c:v>
                </c:pt>
                <c:pt idx="5883">
                  <c:v>#N/A</c:v>
                </c:pt>
                <c:pt idx="5884">
                  <c:v>735.53006982803345</c:v>
                </c:pt>
                <c:pt idx="5885">
                  <c:v>#N/A</c:v>
                </c:pt>
                <c:pt idx="5886">
                  <c:v>735.78007984161377</c:v>
                </c:pt>
                <c:pt idx="5887">
                  <c:v>#N/A</c:v>
                </c:pt>
                <c:pt idx="5888">
                  <c:v>736.03009986877441</c:v>
                </c:pt>
                <c:pt idx="5889">
                  <c:v>#N/A</c:v>
                </c:pt>
                <c:pt idx="5890">
                  <c:v>736.28010988235474</c:v>
                </c:pt>
                <c:pt idx="5891">
                  <c:v>#N/A</c:v>
                </c:pt>
                <c:pt idx="5892">
                  <c:v>736.53012990951538</c:v>
                </c:pt>
                <c:pt idx="5893">
                  <c:v>#N/A</c:v>
                </c:pt>
                <c:pt idx="5894">
                  <c:v>736.7801399230957</c:v>
                </c:pt>
                <c:pt idx="5895">
                  <c:v>#N/A</c:v>
                </c:pt>
                <c:pt idx="5896">
                  <c:v>737.03015995025635</c:v>
                </c:pt>
                <c:pt idx="5897">
                  <c:v>#N/A</c:v>
                </c:pt>
                <c:pt idx="5898">
                  <c:v>737.28016996383667</c:v>
                </c:pt>
                <c:pt idx="5899">
                  <c:v>#N/A</c:v>
                </c:pt>
                <c:pt idx="5900">
                  <c:v>737.53017997741699</c:v>
                </c:pt>
                <c:pt idx="5901">
                  <c:v>#N/A</c:v>
                </c:pt>
                <c:pt idx="5902">
                  <c:v>737.78020000457764</c:v>
                </c:pt>
                <c:pt idx="5903">
                  <c:v>#N/A</c:v>
                </c:pt>
                <c:pt idx="5904">
                  <c:v>738.03021001815796</c:v>
                </c:pt>
                <c:pt idx="5905">
                  <c:v>#N/A</c:v>
                </c:pt>
                <c:pt idx="5906">
                  <c:v>738.2802300453186</c:v>
                </c:pt>
                <c:pt idx="5907">
                  <c:v>#N/A</c:v>
                </c:pt>
                <c:pt idx="5908">
                  <c:v>738.53024005889893</c:v>
                </c:pt>
                <c:pt idx="5909">
                  <c:v>#N/A</c:v>
                </c:pt>
                <c:pt idx="5910">
                  <c:v>738.78025960922241</c:v>
                </c:pt>
                <c:pt idx="5911">
                  <c:v>#N/A</c:v>
                </c:pt>
                <c:pt idx="5912">
                  <c:v>739.03026962280273</c:v>
                </c:pt>
                <c:pt idx="5913">
                  <c:v>#N/A</c:v>
                </c:pt>
                <c:pt idx="5914">
                  <c:v>739.28027963638306</c:v>
                </c:pt>
                <c:pt idx="5915">
                  <c:v>#N/A</c:v>
                </c:pt>
                <c:pt idx="5916">
                  <c:v>739.5302996635437</c:v>
                </c:pt>
                <c:pt idx="5917">
                  <c:v>#N/A</c:v>
                </c:pt>
                <c:pt idx="5918">
                  <c:v>739.78030967712402</c:v>
                </c:pt>
                <c:pt idx="5919">
                  <c:v>#N/A</c:v>
                </c:pt>
                <c:pt idx="5920">
                  <c:v>740.03032970428467</c:v>
                </c:pt>
                <c:pt idx="5921">
                  <c:v>#N/A</c:v>
                </c:pt>
                <c:pt idx="5922">
                  <c:v>740.28033971786499</c:v>
                </c:pt>
                <c:pt idx="5923">
                  <c:v>#N/A</c:v>
                </c:pt>
                <c:pt idx="5924">
                  <c:v>740.53035974502563</c:v>
                </c:pt>
                <c:pt idx="5925">
                  <c:v>#N/A</c:v>
                </c:pt>
                <c:pt idx="5926">
                  <c:v>740.78036975860596</c:v>
                </c:pt>
                <c:pt idx="5927">
                  <c:v>#N/A</c:v>
                </c:pt>
                <c:pt idx="5928">
                  <c:v>741.03037977218628</c:v>
                </c:pt>
                <c:pt idx="5929">
                  <c:v>#N/A</c:v>
                </c:pt>
                <c:pt idx="5930">
                  <c:v>741.28039979934692</c:v>
                </c:pt>
                <c:pt idx="5931">
                  <c:v>#N/A</c:v>
                </c:pt>
                <c:pt idx="5932">
                  <c:v>741.53040981292725</c:v>
                </c:pt>
                <c:pt idx="5933">
                  <c:v>#N/A</c:v>
                </c:pt>
                <c:pt idx="5934">
                  <c:v>741.78042984008789</c:v>
                </c:pt>
                <c:pt idx="5935">
                  <c:v>#N/A</c:v>
                </c:pt>
                <c:pt idx="5936">
                  <c:v>742.03043985366821</c:v>
                </c:pt>
                <c:pt idx="5937">
                  <c:v>#N/A</c:v>
                </c:pt>
                <c:pt idx="5938">
                  <c:v>742.28045988082886</c:v>
                </c:pt>
                <c:pt idx="5939">
                  <c:v>#N/A</c:v>
                </c:pt>
                <c:pt idx="5940">
                  <c:v>742.53046989440918</c:v>
                </c:pt>
                <c:pt idx="5941">
                  <c:v>#N/A</c:v>
                </c:pt>
                <c:pt idx="5942">
                  <c:v>742.7804799079895</c:v>
                </c:pt>
                <c:pt idx="5943">
                  <c:v>#N/A</c:v>
                </c:pt>
                <c:pt idx="5944">
                  <c:v>743.03049993515015</c:v>
                </c:pt>
                <c:pt idx="5945">
                  <c:v>#N/A</c:v>
                </c:pt>
                <c:pt idx="5946">
                  <c:v>743.28050994873047</c:v>
                </c:pt>
                <c:pt idx="5947">
                  <c:v>#N/A</c:v>
                </c:pt>
                <c:pt idx="5948">
                  <c:v>743.53052997589111</c:v>
                </c:pt>
                <c:pt idx="5949">
                  <c:v>#N/A</c:v>
                </c:pt>
                <c:pt idx="5950">
                  <c:v>743.78053998947144</c:v>
                </c:pt>
                <c:pt idx="5951">
                  <c:v>#N/A</c:v>
                </c:pt>
                <c:pt idx="5952">
                  <c:v>744.03056001663208</c:v>
                </c:pt>
                <c:pt idx="5953">
                  <c:v>#N/A</c:v>
                </c:pt>
                <c:pt idx="5954">
                  <c:v>744.2805700302124</c:v>
                </c:pt>
                <c:pt idx="5955">
                  <c:v>#N/A</c:v>
                </c:pt>
                <c:pt idx="5956">
                  <c:v>744.53058004379272</c:v>
                </c:pt>
                <c:pt idx="5957">
                  <c:v>#N/A</c:v>
                </c:pt>
                <c:pt idx="5958">
                  <c:v>744.78059959411621</c:v>
                </c:pt>
                <c:pt idx="5959">
                  <c:v>#N/A</c:v>
                </c:pt>
                <c:pt idx="5960">
                  <c:v>745.03060960769653</c:v>
                </c:pt>
                <c:pt idx="5961">
                  <c:v>#N/A</c:v>
                </c:pt>
                <c:pt idx="5962">
                  <c:v>745.28062963485718</c:v>
                </c:pt>
                <c:pt idx="5963">
                  <c:v>#N/A</c:v>
                </c:pt>
                <c:pt idx="5964">
                  <c:v>745.5306396484375</c:v>
                </c:pt>
                <c:pt idx="5965">
                  <c:v>#N/A</c:v>
                </c:pt>
                <c:pt idx="5966">
                  <c:v>745.78065967559814</c:v>
                </c:pt>
                <c:pt idx="5967">
                  <c:v>#N/A</c:v>
                </c:pt>
                <c:pt idx="5968">
                  <c:v>746.03066968917847</c:v>
                </c:pt>
                <c:pt idx="5969">
                  <c:v>#N/A</c:v>
                </c:pt>
                <c:pt idx="5970">
                  <c:v>746.28067970275879</c:v>
                </c:pt>
                <c:pt idx="5971">
                  <c:v>#N/A</c:v>
                </c:pt>
                <c:pt idx="5972">
                  <c:v>746.53069972991943</c:v>
                </c:pt>
                <c:pt idx="5973">
                  <c:v>#N/A</c:v>
                </c:pt>
                <c:pt idx="5974">
                  <c:v>746.78070974349976</c:v>
                </c:pt>
                <c:pt idx="5975">
                  <c:v>#N/A</c:v>
                </c:pt>
                <c:pt idx="5976">
                  <c:v>747.0307297706604</c:v>
                </c:pt>
                <c:pt idx="5977">
                  <c:v>#N/A</c:v>
                </c:pt>
                <c:pt idx="5978">
                  <c:v>747.27973985671997</c:v>
                </c:pt>
                <c:pt idx="5979">
                  <c:v>#N/A</c:v>
                </c:pt>
                <c:pt idx="5980">
                  <c:v>747.52975988388062</c:v>
                </c:pt>
                <c:pt idx="5981">
                  <c:v>#N/A</c:v>
                </c:pt>
                <c:pt idx="5982">
                  <c:v>747.77976989746094</c:v>
                </c:pt>
                <c:pt idx="5983">
                  <c:v>#N/A</c:v>
                </c:pt>
                <c:pt idx="5984">
                  <c:v>748.02977991104126</c:v>
                </c:pt>
                <c:pt idx="5985">
                  <c:v>#N/A</c:v>
                </c:pt>
                <c:pt idx="5986">
                  <c:v>748.2797999382019</c:v>
                </c:pt>
                <c:pt idx="5987">
                  <c:v>#N/A</c:v>
                </c:pt>
                <c:pt idx="5988">
                  <c:v>748.52980995178223</c:v>
                </c:pt>
                <c:pt idx="5989">
                  <c:v>#N/A</c:v>
                </c:pt>
                <c:pt idx="5990">
                  <c:v>748.77982997894287</c:v>
                </c:pt>
                <c:pt idx="5991">
                  <c:v>#N/A</c:v>
                </c:pt>
                <c:pt idx="5992">
                  <c:v>749.02983999252319</c:v>
                </c:pt>
                <c:pt idx="5993">
                  <c:v>#N/A</c:v>
                </c:pt>
                <c:pt idx="5994">
                  <c:v>749.27986001968384</c:v>
                </c:pt>
                <c:pt idx="5995">
                  <c:v>#N/A</c:v>
                </c:pt>
                <c:pt idx="5996">
                  <c:v>749.52987003326416</c:v>
                </c:pt>
                <c:pt idx="5997">
                  <c:v>#N/A</c:v>
                </c:pt>
                <c:pt idx="5998">
                  <c:v>749.77988004684448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-0.59351168399999998</c:v>
                </c:pt>
                <c:pt idx="1">
                  <c:v>#N/A</c:v>
                </c:pt>
                <c:pt idx="2">
                  <c:v>-0.59294980100000005</c:v>
                </c:pt>
                <c:pt idx="3">
                  <c:v>#N/A</c:v>
                </c:pt>
                <c:pt idx="4">
                  <c:v>-0.59232792199999995</c:v>
                </c:pt>
                <c:pt idx="5">
                  <c:v>#N/A</c:v>
                </c:pt>
                <c:pt idx="6">
                  <c:v>-0.59172390500000005</c:v>
                </c:pt>
                <c:pt idx="7">
                  <c:v>#N/A</c:v>
                </c:pt>
                <c:pt idx="8">
                  <c:v>-0.59101530300000005</c:v>
                </c:pt>
                <c:pt idx="9">
                  <c:v>#N/A</c:v>
                </c:pt>
                <c:pt idx="10">
                  <c:v>-0.58925209099999998</c:v>
                </c:pt>
                <c:pt idx="11">
                  <c:v>#N/A</c:v>
                </c:pt>
                <c:pt idx="12">
                  <c:v>-0.58721744200000003</c:v>
                </c:pt>
                <c:pt idx="13">
                  <c:v>#N/A</c:v>
                </c:pt>
                <c:pt idx="14">
                  <c:v>-0.58454936700000004</c:v>
                </c:pt>
                <c:pt idx="15">
                  <c:v>#N/A</c:v>
                </c:pt>
                <c:pt idx="16">
                  <c:v>-0.58162734000000005</c:v>
                </c:pt>
                <c:pt idx="17">
                  <c:v>#N/A</c:v>
                </c:pt>
                <c:pt idx="18">
                  <c:v>-0.58073708199999996</c:v>
                </c:pt>
                <c:pt idx="19">
                  <c:v>#N/A</c:v>
                </c:pt>
                <c:pt idx="20">
                  <c:v>-0.57999666000000005</c:v>
                </c:pt>
                <c:pt idx="21">
                  <c:v>#N/A</c:v>
                </c:pt>
                <c:pt idx="22">
                  <c:v>-0.57935111500000003</c:v>
                </c:pt>
                <c:pt idx="23">
                  <c:v>#N/A</c:v>
                </c:pt>
                <c:pt idx="24">
                  <c:v>-0.57886955500000004</c:v>
                </c:pt>
                <c:pt idx="25">
                  <c:v>#N/A</c:v>
                </c:pt>
                <c:pt idx="26">
                  <c:v>-0.578374269</c:v>
                </c:pt>
                <c:pt idx="27">
                  <c:v>#N/A</c:v>
                </c:pt>
                <c:pt idx="28">
                  <c:v>-0.57791846700000005</c:v>
                </c:pt>
                <c:pt idx="29">
                  <c:v>#N/A</c:v>
                </c:pt>
                <c:pt idx="30">
                  <c:v>-0.57758712300000004</c:v>
                </c:pt>
                <c:pt idx="31">
                  <c:v>#N/A</c:v>
                </c:pt>
                <c:pt idx="32">
                  <c:v>-0.57743845400000005</c:v>
                </c:pt>
                <c:pt idx="33">
                  <c:v>#N/A</c:v>
                </c:pt>
                <c:pt idx="34">
                  <c:v>-0.57867077200000006</c:v>
                </c:pt>
                <c:pt idx="35">
                  <c:v>#N/A</c:v>
                </c:pt>
                <c:pt idx="36">
                  <c:v>-0.58008075599999998</c:v>
                </c:pt>
                <c:pt idx="37">
                  <c:v>#N/A</c:v>
                </c:pt>
                <c:pt idx="38">
                  <c:v>-0.58227213899999997</c:v>
                </c:pt>
                <c:pt idx="39">
                  <c:v>#N/A</c:v>
                </c:pt>
                <c:pt idx="40">
                  <c:v>-0.58294146700000005</c:v>
                </c:pt>
                <c:pt idx="41">
                  <c:v>#N/A</c:v>
                </c:pt>
                <c:pt idx="42">
                  <c:v>-0.582850796</c:v>
                </c:pt>
                <c:pt idx="43">
                  <c:v>#N/A</c:v>
                </c:pt>
                <c:pt idx="44">
                  <c:v>-0.58272641000000003</c:v>
                </c:pt>
                <c:pt idx="45">
                  <c:v>#N/A</c:v>
                </c:pt>
                <c:pt idx="46">
                  <c:v>-0.58255339100000003</c:v>
                </c:pt>
                <c:pt idx="47">
                  <c:v>#N/A</c:v>
                </c:pt>
                <c:pt idx="48">
                  <c:v>-0.58240114899999995</c:v>
                </c:pt>
                <c:pt idx="49">
                  <c:v>#N/A</c:v>
                </c:pt>
                <c:pt idx="50">
                  <c:v>-0.58219704000000005</c:v>
                </c:pt>
                <c:pt idx="51">
                  <c:v>#N/A</c:v>
                </c:pt>
                <c:pt idx="52">
                  <c:v>-0.58201478900000003</c:v>
                </c:pt>
                <c:pt idx="53">
                  <c:v>#N/A</c:v>
                </c:pt>
                <c:pt idx="54">
                  <c:v>-0.58193129399999999</c:v>
                </c:pt>
                <c:pt idx="55">
                  <c:v>#N/A</c:v>
                </c:pt>
                <c:pt idx="56">
                  <c:v>-0.58196220099999996</c:v>
                </c:pt>
                <c:pt idx="57">
                  <c:v>#N/A</c:v>
                </c:pt>
                <c:pt idx="58">
                  <c:v>-0.58201247300000003</c:v>
                </c:pt>
                <c:pt idx="59">
                  <c:v>#N/A</c:v>
                </c:pt>
                <c:pt idx="60">
                  <c:v>-0.58206764899999996</c:v>
                </c:pt>
                <c:pt idx="61">
                  <c:v>#N/A</c:v>
                </c:pt>
                <c:pt idx="62">
                  <c:v>-0.58212056599999995</c:v>
                </c:pt>
                <c:pt idx="63">
                  <c:v>#N/A</c:v>
                </c:pt>
                <c:pt idx="64">
                  <c:v>-0.58189692199999998</c:v>
                </c:pt>
                <c:pt idx="65">
                  <c:v>#N/A</c:v>
                </c:pt>
                <c:pt idx="66">
                  <c:v>-0.58179500299999998</c:v>
                </c:pt>
                <c:pt idx="67">
                  <c:v>#N/A</c:v>
                </c:pt>
                <c:pt idx="68">
                  <c:v>-0.58182463699999998</c:v>
                </c:pt>
                <c:pt idx="69">
                  <c:v>#N/A</c:v>
                </c:pt>
                <c:pt idx="70">
                  <c:v>-0.58157912700000003</c:v>
                </c:pt>
                <c:pt idx="71">
                  <c:v>#N/A</c:v>
                </c:pt>
                <c:pt idx="72">
                  <c:v>-0.581404013</c:v>
                </c:pt>
                <c:pt idx="73">
                  <c:v>#N/A</c:v>
                </c:pt>
                <c:pt idx="74">
                  <c:v>-0.58132347200000001</c:v>
                </c:pt>
                <c:pt idx="75">
                  <c:v>#N/A</c:v>
                </c:pt>
                <c:pt idx="76">
                  <c:v>-0.58091848199999996</c:v>
                </c:pt>
                <c:pt idx="77">
                  <c:v>#N/A</c:v>
                </c:pt>
                <c:pt idx="78">
                  <c:v>-0.58047671999999995</c:v>
                </c:pt>
                <c:pt idx="79">
                  <c:v>#N/A</c:v>
                </c:pt>
                <c:pt idx="80">
                  <c:v>-0.58019521500000004</c:v>
                </c:pt>
                <c:pt idx="81">
                  <c:v>#N/A</c:v>
                </c:pt>
                <c:pt idx="82">
                  <c:v>-0.57954122699999999</c:v>
                </c:pt>
                <c:pt idx="83">
                  <c:v>#N/A</c:v>
                </c:pt>
                <c:pt idx="84">
                  <c:v>-0.57850785900000001</c:v>
                </c:pt>
                <c:pt idx="85">
                  <c:v>#N/A</c:v>
                </c:pt>
                <c:pt idx="86">
                  <c:v>-0.57799746699999999</c:v>
                </c:pt>
                <c:pt idx="87">
                  <c:v>#N/A</c:v>
                </c:pt>
                <c:pt idx="88">
                  <c:v>-0.57751058300000002</c:v>
                </c:pt>
                <c:pt idx="89">
                  <c:v>#N/A</c:v>
                </c:pt>
                <c:pt idx="90">
                  <c:v>-0.57599025800000003</c:v>
                </c:pt>
                <c:pt idx="91">
                  <c:v>#N/A</c:v>
                </c:pt>
                <c:pt idx="92">
                  <c:v>-0.57395773299999997</c:v>
                </c:pt>
                <c:pt idx="93">
                  <c:v>#N/A</c:v>
                </c:pt>
                <c:pt idx="94">
                  <c:v>-0.57265226000000002</c:v>
                </c:pt>
                <c:pt idx="95">
                  <c:v>#N/A</c:v>
                </c:pt>
                <c:pt idx="96">
                  <c:v>-0.57122729699999997</c:v>
                </c:pt>
                <c:pt idx="97">
                  <c:v>#N/A</c:v>
                </c:pt>
                <c:pt idx="98">
                  <c:v>-0.57041328300000005</c:v>
                </c:pt>
                <c:pt idx="99">
                  <c:v>#N/A</c:v>
                </c:pt>
                <c:pt idx="100">
                  <c:v>-0.56904805999999997</c:v>
                </c:pt>
                <c:pt idx="101">
                  <c:v>#N/A</c:v>
                </c:pt>
                <c:pt idx="102">
                  <c:v>-0.56649232699999996</c:v>
                </c:pt>
                <c:pt idx="103">
                  <c:v>#N/A</c:v>
                </c:pt>
                <c:pt idx="104">
                  <c:v>-0.56151652100000005</c:v>
                </c:pt>
                <c:pt idx="105">
                  <c:v>#N/A</c:v>
                </c:pt>
                <c:pt idx="106">
                  <c:v>-0.55294183799999996</c:v>
                </c:pt>
                <c:pt idx="107">
                  <c:v>#N/A</c:v>
                </c:pt>
                <c:pt idx="108">
                  <c:v>-0.54105265300000005</c:v>
                </c:pt>
                <c:pt idx="109">
                  <c:v>#N/A</c:v>
                </c:pt>
                <c:pt idx="110">
                  <c:v>-0.52596443299999995</c:v>
                </c:pt>
                <c:pt idx="111">
                  <c:v>#N/A</c:v>
                </c:pt>
                <c:pt idx="112">
                  <c:v>-0.51104365299999999</c:v>
                </c:pt>
                <c:pt idx="113">
                  <c:v>#N/A</c:v>
                </c:pt>
                <c:pt idx="114">
                  <c:v>-0.50391646000000001</c:v>
                </c:pt>
                <c:pt idx="115">
                  <c:v>#N/A</c:v>
                </c:pt>
                <c:pt idx="116">
                  <c:v>-0.505791993</c:v>
                </c:pt>
                <c:pt idx="117">
                  <c:v>#N/A</c:v>
                </c:pt>
                <c:pt idx="118">
                  <c:v>-0.510982096</c:v>
                </c:pt>
                <c:pt idx="119">
                  <c:v>#N/A</c:v>
                </c:pt>
                <c:pt idx="120">
                  <c:v>-0.50802702600000005</c:v>
                </c:pt>
                <c:pt idx="121">
                  <c:v>#N/A</c:v>
                </c:pt>
                <c:pt idx="122">
                  <c:v>-0.493956226</c:v>
                </c:pt>
                <c:pt idx="123">
                  <c:v>#N/A</c:v>
                </c:pt>
                <c:pt idx="124">
                  <c:v>-0.48244048499999997</c:v>
                </c:pt>
                <c:pt idx="125">
                  <c:v>#N/A</c:v>
                </c:pt>
                <c:pt idx="126">
                  <c:v>-0.48250979799999999</c:v>
                </c:pt>
                <c:pt idx="127">
                  <c:v>#N/A</c:v>
                </c:pt>
                <c:pt idx="128">
                  <c:v>-0.49263974599999999</c:v>
                </c:pt>
                <c:pt idx="129">
                  <c:v>#N/A</c:v>
                </c:pt>
                <c:pt idx="130">
                  <c:v>-0.49828783900000001</c:v>
                </c:pt>
                <c:pt idx="131">
                  <c:v>#N/A</c:v>
                </c:pt>
                <c:pt idx="132">
                  <c:v>-0.497857734</c:v>
                </c:pt>
                <c:pt idx="133">
                  <c:v>#N/A</c:v>
                </c:pt>
                <c:pt idx="134">
                  <c:v>-0.50231969300000001</c:v>
                </c:pt>
                <c:pt idx="135">
                  <c:v>#N/A</c:v>
                </c:pt>
                <c:pt idx="136">
                  <c:v>-0.51581335699999997</c:v>
                </c:pt>
                <c:pt idx="137">
                  <c:v>#N/A</c:v>
                </c:pt>
                <c:pt idx="138">
                  <c:v>-0.52213318600000003</c:v>
                </c:pt>
                <c:pt idx="139">
                  <c:v>#N/A</c:v>
                </c:pt>
                <c:pt idx="140">
                  <c:v>-0.50965725399999995</c:v>
                </c:pt>
                <c:pt idx="141">
                  <c:v>#N/A</c:v>
                </c:pt>
                <c:pt idx="142">
                  <c:v>-0.49136801499999999</c:v>
                </c:pt>
                <c:pt idx="143">
                  <c:v>#N/A</c:v>
                </c:pt>
                <c:pt idx="144">
                  <c:v>-0.49385929899999997</c:v>
                </c:pt>
                <c:pt idx="145">
                  <c:v>#N/A</c:v>
                </c:pt>
                <c:pt idx="146">
                  <c:v>-0.51161512499999995</c:v>
                </c:pt>
                <c:pt idx="147">
                  <c:v>#N/A</c:v>
                </c:pt>
                <c:pt idx="148">
                  <c:v>-0.52113443199999998</c:v>
                </c:pt>
                <c:pt idx="149">
                  <c:v>#N/A</c:v>
                </c:pt>
                <c:pt idx="150">
                  <c:v>-0.50552571000000002</c:v>
                </c:pt>
                <c:pt idx="151">
                  <c:v>#N/A</c:v>
                </c:pt>
                <c:pt idx="152">
                  <c:v>-0.49042638399999999</c:v>
                </c:pt>
                <c:pt idx="153">
                  <c:v>#N/A</c:v>
                </c:pt>
                <c:pt idx="154">
                  <c:v>-0.49708242800000002</c:v>
                </c:pt>
                <c:pt idx="155">
                  <c:v>#N/A</c:v>
                </c:pt>
                <c:pt idx="156">
                  <c:v>-0.51661081200000003</c:v>
                </c:pt>
                <c:pt idx="157">
                  <c:v>#N/A</c:v>
                </c:pt>
                <c:pt idx="158">
                  <c:v>-0.517680162</c:v>
                </c:pt>
                <c:pt idx="159">
                  <c:v>#N/A</c:v>
                </c:pt>
                <c:pt idx="160">
                  <c:v>-0.50097454799999996</c:v>
                </c:pt>
                <c:pt idx="161">
                  <c:v>#N/A</c:v>
                </c:pt>
                <c:pt idx="162">
                  <c:v>-0.48853745999999998</c:v>
                </c:pt>
                <c:pt idx="163">
                  <c:v>#N/A</c:v>
                </c:pt>
                <c:pt idx="164">
                  <c:v>-0.50094040799999995</c:v>
                </c:pt>
                <c:pt idx="165">
                  <c:v>#N/A</c:v>
                </c:pt>
                <c:pt idx="166">
                  <c:v>-0.51502569899999995</c:v>
                </c:pt>
                <c:pt idx="167">
                  <c:v>#N/A</c:v>
                </c:pt>
                <c:pt idx="168">
                  <c:v>-0.50928159799999995</c:v>
                </c:pt>
                <c:pt idx="169">
                  <c:v>#N/A</c:v>
                </c:pt>
                <c:pt idx="170">
                  <c:v>-0.48760060900000002</c:v>
                </c:pt>
                <c:pt idx="171">
                  <c:v>#N/A</c:v>
                </c:pt>
                <c:pt idx="172">
                  <c:v>-0.47977774499999998</c:v>
                </c:pt>
                <c:pt idx="173">
                  <c:v>#N/A</c:v>
                </c:pt>
                <c:pt idx="174">
                  <c:v>-0.49379435599999999</c:v>
                </c:pt>
                <c:pt idx="175">
                  <c:v>#N/A</c:v>
                </c:pt>
                <c:pt idx="176">
                  <c:v>-0.50833326899999998</c:v>
                </c:pt>
                <c:pt idx="177">
                  <c:v>#N/A</c:v>
                </c:pt>
                <c:pt idx="178">
                  <c:v>-0.501635418</c:v>
                </c:pt>
                <c:pt idx="179">
                  <c:v>#N/A</c:v>
                </c:pt>
                <c:pt idx="180">
                  <c:v>-0.48496589899999998</c:v>
                </c:pt>
                <c:pt idx="181">
                  <c:v>#N/A</c:v>
                </c:pt>
                <c:pt idx="182">
                  <c:v>-0.48267890699999999</c:v>
                </c:pt>
                <c:pt idx="183">
                  <c:v>#N/A</c:v>
                </c:pt>
                <c:pt idx="184">
                  <c:v>-0.49540031600000001</c:v>
                </c:pt>
                <c:pt idx="185">
                  <c:v>#N/A</c:v>
                </c:pt>
                <c:pt idx="186">
                  <c:v>-0.50854337000000005</c:v>
                </c:pt>
                <c:pt idx="187">
                  <c:v>#N/A</c:v>
                </c:pt>
                <c:pt idx="188">
                  <c:v>-0.50537926700000002</c:v>
                </c:pt>
                <c:pt idx="189">
                  <c:v>#N/A</c:v>
                </c:pt>
                <c:pt idx="190">
                  <c:v>-0.49291367400000002</c:v>
                </c:pt>
                <c:pt idx="191">
                  <c:v>#N/A</c:v>
                </c:pt>
                <c:pt idx="192">
                  <c:v>-0.49110791100000001</c:v>
                </c:pt>
                <c:pt idx="193">
                  <c:v>#N/A</c:v>
                </c:pt>
                <c:pt idx="194">
                  <c:v>-0.50510290400000002</c:v>
                </c:pt>
                <c:pt idx="195">
                  <c:v>#N/A</c:v>
                </c:pt>
                <c:pt idx="196">
                  <c:v>-0.51601986099999997</c:v>
                </c:pt>
                <c:pt idx="197">
                  <c:v>#N/A</c:v>
                </c:pt>
                <c:pt idx="198">
                  <c:v>-0.513616183</c:v>
                </c:pt>
                <c:pt idx="199">
                  <c:v>#N/A</c:v>
                </c:pt>
                <c:pt idx="200">
                  <c:v>-0.50087832200000004</c:v>
                </c:pt>
                <c:pt idx="201">
                  <c:v>#N/A</c:v>
                </c:pt>
                <c:pt idx="202">
                  <c:v>-0.49520067499999998</c:v>
                </c:pt>
                <c:pt idx="203">
                  <c:v>#N/A</c:v>
                </c:pt>
                <c:pt idx="204">
                  <c:v>-0.50224218899999995</c:v>
                </c:pt>
                <c:pt idx="205">
                  <c:v>#N/A</c:v>
                </c:pt>
                <c:pt idx="206">
                  <c:v>-0.51299964099999995</c:v>
                </c:pt>
                <c:pt idx="207">
                  <c:v>#N/A</c:v>
                </c:pt>
                <c:pt idx="208">
                  <c:v>-0.51358974899999998</c:v>
                </c:pt>
                <c:pt idx="209">
                  <c:v>#N/A</c:v>
                </c:pt>
                <c:pt idx="210">
                  <c:v>-0.50411700999999998</c:v>
                </c:pt>
                <c:pt idx="211">
                  <c:v>#N/A</c:v>
                </c:pt>
                <c:pt idx="212">
                  <c:v>-0.49719770899999999</c:v>
                </c:pt>
                <c:pt idx="213">
                  <c:v>#N/A</c:v>
                </c:pt>
                <c:pt idx="214">
                  <c:v>-0.499906401</c:v>
                </c:pt>
                <c:pt idx="215">
                  <c:v>#N/A</c:v>
                </c:pt>
                <c:pt idx="216">
                  <c:v>-0.50926614000000003</c:v>
                </c:pt>
                <c:pt idx="217">
                  <c:v>#N/A</c:v>
                </c:pt>
                <c:pt idx="218">
                  <c:v>-0.51320224400000003</c:v>
                </c:pt>
                <c:pt idx="219">
                  <c:v>#N/A</c:v>
                </c:pt>
                <c:pt idx="220">
                  <c:v>-0.50873639000000004</c:v>
                </c:pt>
                <c:pt idx="221">
                  <c:v>#N/A</c:v>
                </c:pt>
                <c:pt idx="222">
                  <c:v>-0.500918101</c:v>
                </c:pt>
                <c:pt idx="223">
                  <c:v>#N/A</c:v>
                </c:pt>
                <c:pt idx="224">
                  <c:v>-0.50018222000000001</c:v>
                </c:pt>
                <c:pt idx="225">
                  <c:v>#N/A</c:v>
                </c:pt>
                <c:pt idx="226">
                  <c:v>-0.50566809000000001</c:v>
                </c:pt>
                <c:pt idx="227">
                  <c:v>#N/A</c:v>
                </c:pt>
                <c:pt idx="228">
                  <c:v>-0.51142308599999997</c:v>
                </c:pt>
                <c:pt idx="229">
                  <c:v>#N/A</c:v>
                </c:pt>
                <c:pt idx="230">
                  <c:v>-0.51051491299999996</c:v>
                </c:pt>
                <c:pt idx="231">
                  <c:v>#N/A</c:v>
                </c:pt>
                <c:pt idx="232">
                  <c:v>-0.50603106499999995</c:v>
                </c:pt>
                <c:pt idx="233">
                  <c:v>#N/A</c:v>
                </c:pt>
                <c:pt idx="234">
                  <c:v>-0.50281515799999998</c:v>
                </c:pt>
                <c:pt idx="235">
                  <c:v>#N/A</c:v>
                </c:pt>
                <c:pt idx="236">
                  <c:v>-0.50376743300000004</c:v>
                </c:pt>
                <c:pt idx="237">
                  <c:v>#N/A</c:v>
                </c:pt>
                <c:pt idx="238">
                  <c:v>-0.50720559600000004</c:v>
                </c:pt>
                <c:pt idx="239">
                  <c:v>#N/A</c:v>
                </c:pt>
                <c:pt idx="240">
                  <c:v>-0.50881582999999997</c:v>
                </c:pt>
                <c:pt idx="241">
                  <c:v>#N/A</c:v>
                </c:pt>
                <c:pt idx="242">
                  <c:v>-0.507770312</c:v>
                </c:pt>
                <c:pt idx="243">
                  <c:v>#N/A</c:v>
                </c:pt>
                <c:pt idx="244">
                  <c:v>-0.50634395099999996</c:v>
                </c:pt>
                <c:pt idx="245">
                  <c:v>#N/A</c:v>
                </c:pt>
                <c:pt idx="246">
                  <c:v>-0.506188376</c:v>
                </c:pt>
                <c:pt idx="247">
                  <c:v>#N/A</c:v>
                </c:pt>
                <c:pt idx="248">
                  <c:v>-0.50618004500000002</c:v>
                </c:pt>
                <c:pt idx="249">
                  <c:v>#N/A</c:v>
                </c:pt>
                <c:pt idx="250">
                  <c:v>-0.50564399000000004</c:v>
                </c:pt>
                <c:pt idx="251">
                  <c:v>#N/A</c:v>
                </c:pt>
                <c:pt idx="252">
                  <c:v>-0.50522936900000004</c:v>
                </c:pt>
                <c:pt idx="253">
                  <c:v>#N/A</c:v>
                </c:pt>
                <c:pt idx="254">
                  <c:v>-0.50657212900000004</c:v>
                </c:pt>
                <c:pt idx="255">
                  <c:v>#N/A</c:v>
                </c:pt>
                <c:pt idx="256">
                  <c:v>-0.508696115</c:v>
                </c:pt>
                <c:pt idx="257">
                  <c:v>#N/A</c:v>
                </c:pt>
                <c:pt idx="258">
                  <c:v>-0.50926033400000004</c:v>
                </c:pt>
                <c:pt idx="259">
                  <c:v>#N/A</c:v>
                </c:pt>
                <c:pt idx="260">
                  <c:v>-0.50676320799999997</c:v>
                </c:pt>
                <c:pt idx="261">
                  <c:v>#N/A</c:v>
                </c:pt>
                <c:pt idx="262">
                  <c:v>-0.503750488</c:v>
                </c:pt>
                <c:pt idx="263">
                  <c:v>#N/A</c:v>
                </c:pt>
                <c:pt idx="264">
                  <c:v>-0.50313845800000001</c:v>
                </c:pt>
                <c:pt idx="265">
                  <c:v>#N/A</c:v>
                </c:pt>
                <c:pt idx="266">
                  <c:v>-0.50704218300000004</c:v>
                </c:pt>
                <c:pt idx="267">
                  <c:v>#N/A</c:v>
                </c:pt>
                <c:pt idx="268">
                  <c:v>-0.512059657</c:v>
                </c:pt>
                <c:pt idx="269">
                  <c:v>#N/A</c:v>
                </c:pt>
                <c:pt idx="270">
                  <c:v>-0.51369592900000005</c:v>
                </c:pt>
                <c:pt idx="271">
                  <c:v>#N/A</c:v>
                </c:pt>
                <c:pt idx="272">
                  <c:v>-0.50869415299999998</c:v>
                </c:pt>
                <c:pt idx="273">
                  <c:v>#N/A</c:v>
                </c:pt>
                <c:pt idx="274">
                  <c:v>-0.50106018500000005</c:v>
                </c:pt>
                <c:pt idx="275">
                  <c:v>#N/A</c:v>
                </c:pt>
                <c:pt idx="276">
                  <c:v>-0.49976175499999997</c:v>
                </c:pt>
                <c:pt idx="277">
                  <c:v>#N/A</c:v>
                </c:pt>
                <c:pt idx="278">
                  <c:v>-0.50615155899999997</c:v>
                </c:pt>
                <c:pt idx="279">
                  <c:v>#N/A</c:v>
                </c:pt>
                <c:pt idx="280">
                  <c:v>-0.51647330700000005</c:v>
                </c:pt>
                <c:pt idx="281">
                  <c:v>#N/A</c:v>
                </c:pt>
                <c:pt idx="282">
                  <c:v>-0.52047522899999998</c:v>
                </c:pt>
                <c:pt idx="283">
                  <c:v>#N/A</c:v>
                </c:pt>
                <c:pt idx="284">
                  <c:v>-0.51420987299999998</c:v>
                </c:pt>
                <c:pt idx="285">
                  <c:v>#N/A</c:v>
                </c:pt>
                <c:pt idx="286">
                  <c:v>-0.50391507400000002</c:v>
                </c:pt>
                <c:pt idx="287">
                  <c:v>#N/A</c:v>
                </c:pt>
                <c:pt idx="288">
                  <c:v>-0.49717229299999999</c:v>
                </c:pt>
                <c:pt idx="289">
                  <c:v>#N/A</c:v>
                </c:pt>
                <c:pt idx="290">
                  <c:v>-0.50259153199999995</c:v>
                </c:pt>
                <c:pt idx="291">
                  <c:v>#N/A</c:v>
                </c:pt>
                <c:pt idx="292">
                  <c:v>-0.51659900199999997</c:v>
                </c:pt>
                <c:pt idx="293">
                  <c:v>#N/A</c:v>
                </c:pt>
                <c:pt idx="294">
                  <c:v>-0.52623095399999997</c:v>
                </c:pt>
                <c:pt idx="295">
                  <c:v>#N/A</c:v>
                </c:pt>
                <c:pt idx="296">
                  <c:v>-0.52477618599999998</c:v>
                </c:pt>
                <c:pt idx="297">
                  <c:v>#N/A</c:v>
                </c:pt>
                <c:pt idx="298">
                  <c:v>-0.51080293600000004</c:v>
                </c:pt>
                <c:pt idx="299">
                  <c:v>#N/A</c:v>
                </c:pt>
                <c:pt idx="300">
                  <c:v>-0.49673338700000003</c:v>
                </c:pt>
                <c:pt idx="301">
                  <c:v>#N/A</c:v>
                </c:pt>
                <c:pt idx="302">
                  <c:v>-0.49481083599999998</c:v>
                </c:pt>
                <c:pt idx="303">
                  <c:v>#N/A</c:v>
                </c:pt>
                <c:pt idx="304">
                  <c:v>-0.50624507600000002</c:v>
                </c:pt>
                <c:pt idx="305">
                  <c:v>#N/A</c:v>
                </c:pt>
                <c:pt idx="306">
                  <c:v>-0.52103111499999999</c:v>
                </c:pt>
                <c:pt idx="307">
                  <c:v>#N/A</c:v>
                </c:pt>
                <c:pt idx="308">
                  <c:v>-0.52935945600000001</c:v>
                </c:pt>
                <c:pt idx="309">
                  <c:v>#N/A</c:v>
                </c:pt>
                <c:pt idx="310">
                  <c:v>-0.52287504100000004</c:v>
                </c:pt>
                <c:pt idx="311">
                  <c:v>#N/A</c:v>
                </c:pt>
                <c:pt idx="312">
                  <c:v>-0.50526355999999994</c:v>
                </c:pt>
                <c:pt idx="313">
                  <c:v>#N/A</c:v>
                </c:pt>
                <c:pt idx="314">
                  <c:v>-0.49025550400000001</c:v>
                </c:pt>
                <c:pt idx="315">
                  <c:v>#N/A</c:v>
                </c:pt>
                <c:pt idx="316">
                  <c:v>-0.48917685</c:v>
                </c:pt>
                <c:pt idx="317">
                  <c:v>#N/A</c:v>
                </c:pt>
                <c:pt idx="318">
                  <c:v>-0.50277157500000003</c:v>
                </c:pt>
                <c:pt idx="319">
                  <c:v>#N/A</c:v>
                </c:pt>
                <c:pt idx="320">
                  <c:v>-0.52175762699999995</c:v>
                </c:pt>
                <c:pt idx="321">
                  <c:v>#N/A</c:v>
                </c:pt>
                <c:pt idx="322">
                  <c:v>-0.53124870400000002</c:v>
                </c:pt>
                <c:pt idx="323">
                  <c:v>#N/A</c:v>
                </c:pt>
                <c:pt idx="324">
                  <c:v>-0.52302183700000004</c:v>
                </c:pt>
                <c:pt idx="325">
                  <c:v>#N/A</c:v>
                </c:pt>
                <c:pt idx="326">
                  <c:v>-0.50551928999999995</c:v>
                </c:pt>
                <c:pt idx="327">
                  <c:v>#N/A</c:v>
                </c:pt>
                <c:pt idx="328">
                  <c:v>-0.48818092000000002</c:v>
                </c:pt>
                <c:pt idx="329">
                  <c:v>#N/A</c:v>
                </c:pt>
                <c:pt idx="330">
                  <c:v>-0.48464383599999999</c:v>
                </c:pt>
                <c:pt idx="331">
                  <c:v>#N/A</c:v>
                </c:pt>
                <c:pt idx="332">
                  <c:v>-0.49505691800000001</c:v>
                </c:pt>
                <c:pt idx="333">
                  <c:v>#N/A</c:v>
                </c:pt>
                <c:pt idx="334">
                  <c:v>-0.516027393</c:v>
                </c:pt>
                <c:pt idx="335">
                  <c:v>#N/A</c:v>
                </c:pt>
                <c:pt idx="336">
                  <c:v>-0.53173467600000002</c:v>
                </c:pt>
                <c:pt idx="337">
                  <c:v>#N/A</c:v>
                </c:pt>
                <c:pt idx="338">
                  <c:v>-0.53148872400000002</c:v>
                </c:pt>
                <c:pt idx="339">
                  <c:v>#N/A</c:v>
                </c:pt>
                <c:pt idx="340">
                  <c:v>-0.51742292400000001</c:v>
                </c:pt>
                <c:pt idx="341">
                  <c:v>#N/A</c:v>
                </c:pt>
                <c:pt idx="342">
                  <c:v>-0.49645407400000002</c:v>
                </c:pt>
                <c:pt idx="343">
                  <c:v>#N/A</c:v>
                </c:pt>
                <c:pt idx="344">
                  <c:v>-0.48374893000000002</c:v>
                </c:pt>
                <c:pt idx="345">
                  <c:v>#N/A</c:v>
                </c:pt>
                <c:pt idx="346">
                  <c:v>-0.48611807299999998</c:v>
                </c:pt>
                <c:pt idx="347">
                  <c:v>#N/A</c:v>
                </c:pt>
                <c:pt idx="348">
                  <c:v>-0.50284235099999997</c:v>
                </c:pt>
                <c:pt idx="349">
                  <c:v>#N/A</c:v>
                </c:pt>
                <c:pt idx="350">
                  <c:v>-0.52343981799999995</c:v>
                </c:pt>
                <c:pt idx="351">
                  <c:v>#N/A</c:v>
                </c:pt>
                <c:pt idx="352">
                  <c:v>-0.53454573500000002</c:v>
                </c:pt>
                <c:pt idx="353">
                  <c:v>#N/A</c:v>
                </c:pt>
                <c:pt idx="354">
                  <c:v>-0.53093168199999996</c:v>
                </c:pt>
                <c:pt idx="355">
                  <c:v>#N/A</c:v>
                </c:pt>
                <c:pt idx="356">
                  <c:v>-0.51569106899999995</c:v>
                </c:pt>
                <c:pt idx="357">
                  <c:v>#N/A</c:v>
                </c:pt>
                <c:pt idx="358">
                  <c:v>-0.49515293599999999</c:v>
                </c:pt>
                <c:pt idx="359">
                  <c:v>#N/A</c:v>
                </c:pt>
                <c:pt idx="360">
                  <c:v>-0.482970764</c:v>
                </c:pt>
                <c:pt idx="361">
                  <c:v>#N/A</c:v>
                </c:pt>
                <c:pt idx="362">
                  <c:v>-0.485137969</c:v>
                </c:pt>
                <c:pt idx="363">
                  <c:v>#N/A</c:v>
                </c:pt>
                <c:pt idx="364">
                  <c:v>-0.50040935399999997</c:v>
                </c:pt>
                <c:pt idx="365">
                  <c:v>#N/A</c:v>
                </c:pt>
                <c:pt idx="366">
                  <c:v>-0.52001426900000003</c:v>
                </c:pt>
                <c:pt idx="367">
                  <c:v>#N/A</c:v>
                </c:pt>
                <c:pt idx="368">
                  <c:v>-0.53307552700000005</c:v>
                </c:pt>
                <c:pt idx="369">
                  <c:v>#N/A</c:v>
                </c:pt>
                <c:pt idx="370">
                  <c:v>-0.53331626700000001</c:v>
                </c:pt>
                <c:pt idx="371">
                  <c:v>#N/A</c:v>
                </c:pt>
                <c:pt idx="372">
                  <c:v>-0.52087481899999999</c:v>
                </c:pt>
                <c:pt idx="373">
                  <c:v>#N/A</c:v>
                </c:pt>
                <c:pt idx="374">
                  <c:v>-0.50256463600000001</c:v>
                </c:pt>
                <c:pt idx="375">
                  <c:v>#N/A</c:v>
                </c:pt>
                <c:pt idx="376">
                  <c:v>-0.48817514000000001</c:v>
                </c:pt>
                <c:pt idx="377">
                  <c:v>#N/A</c:v>
                </c:pt>
                <c:pt idx="378">
                  <c:v>-0.485136224</c:v>
                </c:pt>
                <c:pt idx="379">
                  <c:v>#N/A</c:v>
                </c:pt>
                <c:pt idx="380">
                  <c:v>-0.49293168100000001</c:v>
                </c:pt>
                <c:pt idx="381">
                  <c:v>#N/A</c:v>
                </c:pt>
                <c:pt idx="382">
                  <c:v>-0.50891978699999996</c:v>
                </c:pt>
                <c:pt idx="383">
                  <c:v>#N/A</c:v>
                </c:pt>
                <c:pt idx="384">
                  <c:v>-0.52300463900000005</c:v>
                </c:pt>
                <c:pt idx="385">
                  <c:v>#N/A</c:v>
                </c:pt>
                <c:pt idx="386">
                  <c:v>-0.53182363200000005</c:v>
                </c:pt>
                <c:pt idx="387">
                  <c:v>#N/A</c:v>
                </c:pt>
                <c:pt idx="388">
                  <c:v>-0.52993896600000001</c:v>
                </c:pt>
                <c:pt idx="389">
                  <c:v>#N/A</c:v>
                </c:pt>
                <c:pt idx="390">
                  <c:v>-0.51845833799999996</c:v>
                </c:pt>
                <c:pt idx="391">
                  <c:v>#N/A</c:v>
                </c:pt>
                <c:pt idx="392">
                  <c:v>-0.50518311500000002</c:v>
                </c:pt>
                <c:pt idx="393">
                  <c:v>#N/A</c:v>
                </c:pt>
                <c:pt idx="394">
                  <c:v>-0.49308811299999999</c:v>
                </c:pt>
                <c:pt idx="395">
                  <c:v>#N/A</c:v>
                </c:pt>
                <c:pt idx="396">
                  <c:v>-0.48904971899999999</c:v>
                </c:pt>
                <c:pt idx="397">
                  <c:v>#N/A</c:v>
                </c:pt>
                <c:pt idx="398">
                  <c:v>-0.49342981000000002</c:v>
                </c:pt>
                <c:pt idx="399">
                  <c:v>#N/A</c:v>
                </c:pt>
                <c:pt idx="400">
                  <c:v>-0.50475970199999998</c:v>
                </c:pt>
                <c:pt idx="401">
                  <c:v>#N/A</c:v>
                </c:pt>
                <c:pt idx="402">
                  <c:v>-0.51783729599999995</c:v>
                </c:pt>
                <c:pt idx="403">
                  <c:v>#N/A</c:v>
                </c:pt>
                <c:pt idx="404">
                  <c:v>-0.52498744500000005</c:v>
                </c:pt>
                <c:pt idx="405">
                  <c:v>#N/A</c:v>
                </c:pt>
                <c:pt idx="406">
                  <c:v>-0.52725549299999996</c:v>
                </c:pt>
                <c:pt idx="407">
                  <c:v>#N/A</c:v>
                </c:pt>
                <c:pt idx="408">
                  <c:v>-0.52291183399999996</c:v>
                </c:pt>
                <c:pt idx="409">
                  <c:v>#N/A</c:v>
                </c:pt>
                <c:pt idx="410">
                  <c:v>-0.51369962599999996</c:v>
                </c:pt>
                <c:pt idx="411">
                  <c:v>#N/A</c:v>
                </c:pt>
                <c:pt idx="412">
                  <c:v>-0.50391211300000005</c:v>
                </c:pt>
                <c:pt idx="413">
                  <c:v>#N/A</c:v>
                </c:pt>
                <c:pt idx="414">
                  <c:v>-0.49825720400000001</c:v>
                </c:pt>
                <c:pt idx="415">
                  <c:v>#N/A</c:v>
                </c:pt>
                <c:pt idx="416">
                  <c:v>-0.49661192599999998</c:v>
                </c:pt>
                <c:pt idx="417">
                  <c:v>#N/A</c:v>
                </c:pt>
                <c:pt idx="418">
                  <c:v>-0.49964014099999998</c:v>
                </c:pt>
                <c:pt idx="419">
                  <c:v>#N/A</c:v>
                </c:pt>
                <c:pt idx="420">
                  <c:v>-0.50539039299999999</c:v>
                </c:pt>
                <c:pt idx="421">
                  <c:v>#N/A</c:v>
                </c:pt>
                <c:pt idx="422">
                  <c:v>-0.51010847400000003</c:v>
                </c:pt>
                <c:pt idx="423">
                  <c:v>#N/A</c:v>
                </c:pt>
                <c:pt idx="424">
                  <c:v>-0.51339051400000002</c:v>
                </c:pt>
                <c:pt idx="425">
                  <c:v>#N/A</c:v>
                </c:pt>
                <c:pt idx="426">
                  <c:v>-0.51439573199999999</c:v>
                </c:pt>
                <c:pt idx="427">
                  <c:v>#N/A</c:v>
                </c:pt>
                <c:pt idx="428">
                  <c:v>-0.51334740199999995</c:v>
                </c:pt>
                <c:pt idx="429">
                  <c:v>#N/A</c:v>
                </c:pt>
                <c:pt idx="430">
                  <c:v>-0.51089180899999997</c:v>
                </c:pt>
                <c:pt idx="431">
                  <c:v>#N/A</c:v>
                </c:pt>
                <c:pt idx="432">
                  <c:v>-0.50837765000000001</c:v>
                </c:pt>
                <c:pt idx="433">
                  <c:v>#N/A</c:v>
                </c:pt>
                <c:pt idx="434">
                  <c:v>-0.50668751000000001</c:v>
                </c:pt>
                <c:pt idx="435">
                  <c:v>#N/A</c:v>
                </c:pt>
                <c:pt idx="436">
                  <c:v>-0.50607941400000001</c:v>
                </c:pt>
                <c:pt idx="437">
                  <c:v>#N/A</c:v>
                </c:pt>
                <c:pt idx="438">
                  <c:v>-0.50597523</c:v>
                </c:pt>
                <c:pt idx="439">
                  <c:v>#N/A</c:v>
                </c:pt>
                <c:pt idx="440">
                  <c:v>-0.50607229399999998</c:v>
                </c:pt>
                <c:pt idx="441">
                  <c:v>#N/A</c:v>
                </c:pt>
                <c:pt idx="442">
                  <c:v>-0.50527454599999999</c:v>
                </c:pt>
                <c:pt idx="443">
                  <c:v>#N/A</c:v>
                </c:pt>
                <c:pt idx="444">
                  <c:v>-0.50408886600000002</c:v>
                </c:pt>
                <c:pt idx="445">
                  <c:v>#N/A</c:v>
                </c:pt>
                <c:pt idx="446">
                  <c:v>-0.50307937199999997</c:v>
                </c:pt>
                <c:pt idx="447">
                  <c:v>#N/A</c:v>
                </c:pt>
                <c:pt idx="448">
                  <c:v>-0.50265398999999999</c:v>
                </c:pt>
                <c:pt idx="449">
                  <c:v>#N/A</c:v>
                </c:pt>
                <c:pt idx="450">
                  <c:v>-0.50268519700000003</c:v>
                </c:pt>
                <c:pt idx="451">
                  <c:v>#N/A</c:v>
                </c:pt>
                <c:pt idx="452">
                  <c:v>-0.50382927300000002</c:v>
                </c:pt>
                <c:pt idx="453">
                  <c:v>#N/A</c:v>
                </c:pt>
                <c:pt idx="454">
                  <c:v>-0.505972388</c:v>
                </c:pt>
                <c:pt idx="455">
                  <c:v>#N/A</c:v>
                </c:pt>
                <c:pt idx="456">
                  <c:v>-0.50925343199999995</c:v>
                </c:pt>
                <c:pt idx="457">
                  <c:v>#N/A</c:v>
                </c:pt>
                <c:pt idx="458">
                  <c:v>-0.51216330200000004</c:v>
                </c:pt>
                <c:pt idx="459">
                  <c:v>#N/A</c:v>
                </c:pt>
                <c:pt idx="460">
                  <c:v>-0.51460489499999995</c:v>
                </c:pt>
                <c:pt idx="461">
                  <c:v>#N/A</c:v>
                </c:pt>
                <c:pt idx="462">
                  <c:v>-0.51494832000000001</c:v>
                </c:pt>
                <c:pt idx="463">
                  <c:v>#N/A</c:v>
                </c:pt>
                <c:pt idx="464">
                  <c:v>-0.51281704299999997</c:v>
                </c:pt>
                <c:pt idx="465">
                  <c:v>#N/A</c:v>
                </c:pt>
                <c:pt idx="466">
                  <c:v>-0.50894362400000004</c:v>
                </c:pt>
                <c:pt idx="467">
                  <c:v>#N/A</c:v>
                </c:pt>
                <c:pt idx="468">
                  <c:v>-0.50245131499999995</c:v>
                </c:pt>
                <c:pt idx="469">
                  <c:v>#N/A</c:v>
                </c:pt>
                <c:pt idx="470">
                  <c:v>-0.49561087399999998</c:v>
                </c:pt>
                <c:pt idx="471">
                  <c:v>#N/A</c:v>
                </c:pt>
                <c:pt idx="472">
                  <c:v>-0.49060974800000001</c:v>
                </c:pt>
                <c:pt idx="473">
                  <c:v>#N/A</c:v>
                </c:pt>
                <c:pt idx="474">
                  <c:v>-0.48829755600000002</c:v>
                </c:pt>
                <c:pt idx="475">
                  <c:v>#N/A</c:v>
                </c:pt>
                <c:pt idx="476">
                  <c:v>-0.49064181899999998</c:v>
                </c:pt>
                <c:pt idx="477">
                  <c:v>#N/A</c:v>
                </c:pt>
                <c:pt idx="478">
                  <c:v>-0.49643775299999998</c:v>
                </c:pt>
                <c:pt idx="479">
                  <c:v>#N/A</c:v>
                </c:pt>
                <c:pt idx="480">
                  <c:v>-0.50465372600000002</c:v>
                </c:pt>
                <c:pt idx="481">
                  <c:v>#N/A</c:v>
                </c:pt>
                <c:pt idx="482">
                  <c:v>-0.51515464899999996</c:v>
                </c:pt>
                <c:pt idx="483">
                  <c:v>#N/A</c:v>
                </c:pt>
                <c:pt idx="484">
                  <c:v>-0.52470334600000001</c:v>
                </c:pt>
                <c:pt idx="485">
                  <c:v>#N/A</c:v>
                </c:pt>
                <c:pt idx="486">
                  <c:v>-0.53136824699999996</c:v>
                </c:pt>
                <c:pt idx="487">
                  <c:v>#N/A</c:v>
                </c:pt>
                <c:pt idx="488">
                  <c:v>-0.53338368999999997</c:v>
                </c:pt>
                <c:pt idx="489">
                  <c:v>#N/A</c:v>
                </c:pt>
                <c:pt idx="490">
                  <c:v>-0.53072477600000001</c:v>
                </c:pt>
                <c:pt idx="491">
                  <c:v>#N/A</c:v>
                </c:pt>
                <c:pt idx="492">
                  <c:v>-0.522783632</c:v>
                </c:pt>
                <c:pt idx="493">
                  <c:v>#N/A</c:v>
                </c:pt>
                <c:pt idx="494">
                  <c:v>-0.51064566899999997</c:v>
                </c:pt>
                <c:pt idx="495">
                  <c:v>#N/A</c:v>
                </c:pt>
                <c:pt idx="496">
                  <c:v>-0.49876484500000001</c:v>
                </c:pt>
                <c:pt idx="497">
                  <c:v>#N/A</c:v>
                </c:pt>
                <c:pt idx="498">
                  <c:v>-0.48649320299999999</c:v>
                </c:pt>
                <c:pt idx="499">
                  <c:v>#N/A</c:v>
                </c:pt>
                <c:pt idx="500">
                  <c:v>-0.47773919100000001</c:v>
                </c:pt>
                <c:pt idx="501">
                  <c:v>#N/A</c:v>
                </c:pt>
                <c:pt idx="502">
                  <c:v>-0.47406818299999998</c:v>
                </c:pt>
                <c:pt idx="503">
                  <c:v>#N/A</c:v>
                </c:pt>
                <c:pt idx="504">
                  <c:v>-0.47530589200000001</c:v>
                </c:pt>
                <c:pt idx="505">
                  <c:v>#N/A</c:v>
                </c:pt>
                <c:pt idx="506">
                  <c:v>-0.48282388199999998</c:v>
                </c:pt>
                <c:pt idx="507">
                  <c:v>#N/A</c:v>
                </c:pt>
                <c:pt idx="508">
                  <c:v>-0.49514867099999998</c:v>
                </c:pt>
                <c:pt idx="509">
                  <c:v>#N/A</c:v>
                </c:pt>
                <c:pt idx="510">
                  <c:v>-0.50867352600000004</c:v>
                </c:pt>
                <c:pt idx="511">
                  <c:v>#N/A</c:v>
                </c:pt>
                <c:pt idx="512">
                  <c:v>-0.524313205</c:v>
                </c:pt>
                <c:pt idx="513">
                  <c:v>#N/A</c:v>
                </c:pt>
                <c:pt idx="514">
                  <c:v>-0.53815032600000001</c:v>
                </c:pt>
                <c:pt idx="515">
                  <c:v>#N/A</c:v>
                </c:pt>
                <c:pt idx="516">
                  <c:v>-0.54794858700000004</c:v>
                </c:pt>
                <c:pt idx="517">
                  <c:v>#N/A</c:v>
                </c:pt>
                <c:pt idx="518">
                  <c:v>-0.55115055400000001</c:v>
                </c:pt>
                <c:pt idx="519">
                  <c:v>#N/A</c:v>
                </c:pt>
                <c:pt idx="520">
                  <c:v>-0.54824278500000001</c:v>
                </c:pt>
                <c:pt idx="521">
                  <c:v>#N/A</c:v>
                </c:pt>
                <c:pt idx="522">
                  <c:v>-0.538798479</c:v>
                </c:pt>
                <c:pt idx="523">
                  <c:v>#N/A</c:v>
                </c:pt>
                <c:pt idx="524">
                  <c:v>-0.524130502</c:v>
                </c:pt>
                <c:pt idx="525">
                  <c:v>#N/A</c:v>
                </c:pt>
                <c:pt idx="526">
                  <c:v>-0.50839212700000003</c:v>
                </c:pt>
                <c:pt idx="527">
                  <c:v>#N/A</c:v>
                </c:pt>
                <c:pt idx="528">
                  <c:v>-0.49163137499999998</c:v>
                </c:pt>
                <c:pt idx="529">
                  <c:v>#N/A</c:v>
                </c:pt>
                <c:pt idx="530">
                  <c:v>-0.47440529999999997</c:v>
                </c:pt>
                <c:pt idx="531">
                  <c:v>#N/A</c:v>
                </c:pt>
                <c:pt idx="532">
                  <c:v>-0.46276130599999998</c:v>
                </c:pt>
                <c:pt idx="533">
                  <c:v>#N/A</c:v>
                </c:pt>
                <c:pt idx="534">
                  <c:v>-0.45547400799999999</c:v>
                </c:pt>
                <c:pt idx="535">
                  <c:v>#N/A</c:v>
                </c:pt>
                <c:pt idx="536">
                  <c:v>-0.45519900400000002</c:v>
                </c:pt>
                <c:pt idx="537">
                  <c:v>#N/A</c:v>
                </c:pt>
                <c:pt idx="538">
                  <c:v>-0.46173476400000002</c:v>
                </c:pt>
                <c:pt idx="539">
                  <c:v>#N/A</c:v>
                </c:pt>
                <c:pt idx="540">
                  <c:v>-0.47286131300000001</c:v>
                </c:pt>
                <c:pt idx="541">
                  <c:v>#N/A</c:v>
                </c:pt>
                <c:pt idx="542">
                  <c:v>-0.49025415700000002</c:v>
                </c:pt>
                <c:pt idx="543">
                  <c:v>#N/A</c:v>
                </c:pt>
                <c:pt idx="544">
                  <c:v>-0.50971623499999996</c:v>
                </c:pt>
                <c:pt idx="545">
                  <c:v>#N/A</c:v>
                </c:pt>
                <c:pt idx="546">
                  <c:v>-0.52878668299999998</c:v>
                </c:pt>
                <c:pt idx="547">
                  <c:v>#N/A</c:v>
                </c:pt>
                <c:pt idx="548">
                  <c:v>-0.543567311</c:v>
                </c:pt>
                <c:pt idx="549">
                  <c:v>#N/A</c:v>
                </c:pt>
                <c:pt idx="550">
                  <c:v>-0.55608601300000005</c:v>
                </c:pt>
                <c:pt idx="551">
                  <c:v>#N/A</c:v>
                </c:pt>
                <c:pt idx="552">
                  <c:v>-0.56241338699999999</c:v>
                </c:pt>
                <c:pt idx="553">
                  <c:v>#N/A</c:v>
                </c:pt>
                <c:pt idx="554">
                  <c:v>-0.56323009199999996</c:v>
                </c:pt>
                <c:pt idx="555">
                  <c:v>#N/A</c:v>
                </c:pt>
                <c:pt idx="556">
                  <c:v>-0.55805269599999996</c:v>
                </c:pt>
                <c:pt idx="557">
                  <c:v>#N/A</c:v>
                </c:pt>
                <c:pt idx="558">
                  <c:v>-0.546176934</c:v>
                </c:pt>
                <c:pt idx="559">
                  <c:v>#N/A</c:v>
                </c:pt>
                <c:pt idx="560">
                  <c:v>-0.52920634200000005</c:v>
                </c:pt>
                <c:pt idx="561">
                  <c:v>#N/A</c:v>
                </c:pt>
                <c:pt idx="562">
                  <c:v>-0.51159294600000005</c:v>
                </c:pt>
                <c:pt idx="563">
                  <c:v>#N/A</c:v>
                </c:pt>
                <c:pt idx="564">
                  <c:v>-0.491028187</c:v>
                </c:pt>
                <c:pt idx="565">
                  <c:v>#N/A</c:v>
                </c:pt>
                <c:pt idx="566">
                  <c:v>-0.47164025500000001</c:v>
                </c:pt>
                <c:pt idx="567">
                  <c:v>#N/A</c:v>
                </c:pt>
                <c:pt idx="568">
                  <c:v>-0.45707086899999999</c:v>
                </c:pt>
                <c:pt idx="569">
                  <c:v>#N/A</c:v>
                </c:pt>
                <c:pt idx="570">
                  <c:v>-0.44555219000000001</c:v>
                </c:pt>
                <c:pt idx="571">
                  <c:v>#N/A</c:v>
                </c:pt>
                <c:pt idx="572">
                  <c:v>-0.44023631899999999</c:v>
                </c:pt>
                <c:pt idx="573">
                  <c:v>#N/A</c:v>
                </c:pt>
                <c:pt idx="574">
                  <c:v>-0.44149945699999998</c:v>
                </c:pt>
                <c:pt idx="575">
                  <c:v>#N/A</c:v>
                </c:pt>
                <c:pt idx="576">
                  <c:v>-0.44802702300000002</c:v>
                </c:pt>
                <c:pt idx="577">
                  <c:v>#N/A</c:v>
                </c:pt>
                <c:pt idx="578">
                  <c:v>-0.45920534400000002</c:v>
                </c:pt>
                <c:pt idx="579">
                  <c:v>#N/A</c:v>
                </c:pt>
                <c:pt idx="580">
                  <c:v>-0.47646475300000002</c:v>
                </c:pt>
                <c:pt idx="581">
                  <c:v>#N/A</c:v>
                </c:pt>
                <c:pt idx="582">
                  <c:v>-0.494784416</c:v>
                </c:pt>
                <c:pt idx="583">
                  <c:v>#N/A</c:v>
                </c:pt>
                <c:pt idx="584">
                  <c:v>-0.51680167899999996</c:v>
                </c:pt>
                <c:pt idx="585">
                  <c:v>#N/A</c:v>
                </c:pt>
                <c:pt idx="586">
                  <c:v>-0.538200122</c:v>
                </c:pt>
                <c:pt idx="587">
                  <c:v>#N/A</c:v>
                </c:pt>
                <c:pt idx="588">
                  <c:v>-0.55714286000000002</c:v>
                </c:pt>
                <c:pt idx="589">
                  <c:v>#N/A</c:v>
                </c:pt>
                <c:pt idx="590">
                  <c:v>-0.57195216699999996</c:v>
                </c:pt>
                <c:pt idx="591">
                  <c:v>#N/A</c:v>
                </c:pt>
                <c:pt idx="592">
                  <c:v>-0.58053322100000004</c:v>
                </c:pt>
                <c:pt idx="593">
                  <c:v>#N/A</c:v>
                </c:pt>
                <c:pt idx="594">
                  <c:v>-0.58448906700000003</c:v>
                </c:pt>
                <c:pt idx="595">
                  <c:v>#N/A</c:v>
                </c:pt>
                <c:pt idx="596">
                  <c:v>-0.58217799100000001</c:v>
                </c:pt>
                <c:pt idx="597">
                  <c:v>#N/A</c:v>
                </c:pt>
                <c:pt idx="598">
                  <c:v>-0.57379634300000004</c:v>
                </c:pt>
                <c:pt idx="599">
                  <c:v>#N/A</c:v>
                </c:pt>
                <c:pt idx="600">
                  <c:v>-0.56190604799999999</c:v>
                </c:pt>
                <c:pt idx="601">
                  <c:v>#N/A</c:v>
                </c:pt>
                <c:pt idx="602">
                  <c:v>-0.54645085000000004</c:v>
                </c:pt>
                <c:pt idx="603">
                  <c:v>#N/A</c:v>
                </c:pt>
                <c:pt idx="604">
                  <c:v>-0.526119962</c:v>
                </c:pt>
                <c:pt idx="605">
                  <c:v>#N/A</c:v>
                </c:pt>
                <c:pt idx="606">
                  <c:v>-0.50669831300000001</c:v>
                </c:pt>
                <c:pt idx="607">
                  <c:v>#N/A</c:v>
                </c:pt>
                <c:pt idx="608">
                  <c:v>-0.48474363100000001</c:v>
                </c:pt>
                <c:pt idx="609">
                  <c:v>#N/A</c:v>
                </c:pt>
                <c:pt idx="610">
                  <c:v>-0.46447881499999999</c:v>
                </c:pt>
                <c:pt idx="611">
                  <c:v>#N/A</c:v>
                </c:pt>
                <c:pt idx="612">
                  <c:v>-0.44925891400000001</c:v>
                </c:pt>
                <c:pt idx="613">
                  <c:v>#N/A</c:v>
                </c:pt>
                <c:pt idx="614">
                  <c:v>-0.43655051700000003</c:v>
                </c:pt>
                <c:pt idx="615">
                  <c:v>#N/A</c:v>
                </c:pt>
                <c:pt idx="616">
                  <c:v>-0.42913683800000002</c:v>
                </c:pt>
                <c:pt idx="617">
                  <c:v>#N/A</c:v>
                </c:pt>
                <c:pt idx="618">
                  <c:v>-0.42740185000000003</c:v>
                </c:pt>
                <c:pt idx="619">
                  <c:v>#N/A</c:v>
                </c:pt>
                <c:pt idx="620">
                  <c:v>-0.430735853</c:v>
                </c:pt>
                <c:pt idx="621">
                  <c:v>#N/A</c:v>
                </c:pt>
                <c:pt idx="622">
                  <c:v>-0.43941806500000002</c:v>
                </c:pt>
                <c:pt idx="623">
                  <c:v>#N/A</c:v>
                </c:pt>
                <c:pt idx="624">
                  <c:v>-0.45237396600000002</c:v>
                </c:pt>
                <c:pt idx="625">
                  <c:v>#N/A</c:v>
                </c:pt>
                <c:pt idx="626">
                  <c:v>-0.467042016</c:v>
                </c:pt>
                <c:pt idx="627">
                  <c:v>#N/A</c:v>
                </c:pt>
                <c:pt idx="628">
                  <c:v>-0.48418049200000002</c:v>
                </c:pt>
                <c:pt idx="629">
                  <c:v>#N/A</c:v>
                </c:pt>
                <c:pt idx="630">
                  <c:v>-0.50513796099999997</c:v>
                </c:pt>
                <c:pt idx="631">
                  <c:v>#N/A</c:v>
                </c:pt>
                <c:pt idx="632">
                  <c:v>-0.52643764299999996</c:v>
                </c:pt>
                <c:pt idx="633">
                  <c:v>#N/A</c:v>
                </c:pt>
                <c:pt idx="634">
                  <c:v>-0.54675131600000004</c:v>
                </c:pt>
                <c:pt idx="635">
                  <c:v>#N/A</c:v>
                </c:pt>
                <c:pt idx="636">
                  <c:v>-0.56281578200000004</c:v>
                </c:pt>
                <c:pt idx="637">
                  <c:v>#N/A</c:v>
                </c:pt>
                <c:pt idx="638">
                  <c:v>-0.57816011599999995</c:v>
                </c:pt>
                <c:pt idx="639">
                  <c:v>#N/A</c:v>
                </c:pt>
                <c:pt idx="640">
                  <c:v>-0.58933061200000003</c:v>
                </c:pt>
                <c:pt idx="641">
                  <c:v>#N/A</c:v>
                </c:pt>
                <c:pt idx="642">
                  <c:v>-0.59642837599999998</c:v>
                </c:pt>
                <c:pt idx="643">
                  <c:v>#N/A</c:v>
                </c:pt>
                <c:pt idx="644">
                  <c:v>-0.59873530600000002</c:v>
                </c:pt>
                <c:pt idx="645">
                  <c:v>#N/A</c:v>
                </c:pt>
                <c:pt idx="646">
                  <c:v>-0.59680426099999995</c:v>
                </c:pt>
                <c:pt idx="647">
                  <c:v>#N/A</c:v>
                </c:pt>
                <c:pt idx="648">
                  <c:v>-0.59061257700000003</c:v>
                </c:pt>
                <c:pt idx="649">
                  <c:v>#N/A</c:v>
                </c:pt>
                <c:pt idx="650">
                  <c:v>-0.58128958799999997</c:v>
                </c:pt>
                <c:pt idx="651">
                  <c:v>#N/A</c:v>
                </c:pt>
                <c:pt idx="652">
                  <c:v>-0.568842242</c:v>
                </c:pt>
                <c:pt idx="653">
                  <c:v>#N/A</c:v>
                </c:pt>
                <c:pt idx="654">
                  <c:v>-0.55184879499999995</c:v>
                </c:pt>
                <c:pt idx="655">
                  <c:v>#N/A</c:v>
                </c:pt>
                <c:pt idx="656">
                  <c:v>-0.53265976500000001</c:v>
                </c:pt>
                <c:pt idx="657">
                  <c:v>#N/A</c:v>
                </c:pt>
                <c:pt idx="658">
                  <c:v>-0.512274016</c:v>
                </c:pt>
                <c:pt idx="659">
                  <c:v>#N/A</c:v>
                </c:pt>
                <c:pt idx="660">
                  <c:v>-0.49399699000000002</c:v>
                </c:pt>
                <c:pt idx="661">
                  <c:v>#N/A</c:v>
                </c:pt>
                <c:pt idx="662">
                  <c:v>-0.47412929199999998</c:v>
                </c:pt>
                <c:pt idx="663">
                  <c:v>#N/A</c:v>
                </c:pt>
                <c:pt idx="664">
                  <c:v>-0.45556233099999999</c:v>
                </c:pt>
                <c:pt idx="665">
                  <c:v>#N/A</c:v>
                </c:pt>
                <c:pt idx="666">
                  <c:v>-0.44088284100000003</c:v>
                </c:pt>
                <c:pt idx="667">
                  <c:v>#N/A</c:v>
                </c:pt>
                <c:pt idx="668">
                  <c:v>-0.42730214399999999</c:v>
                </c:pt>
                <c:pt idx="669">
                  <c:v>#N/A</c:v>
                </c:pt>
                <c:pt idx="670">
                  <c:v>-0.41782191000000002</c:v>
                </c:pt>
                <c:pt idx="671">
                  <c:v>#N/A</c:v>
                </c:pt>
                <c:pt idx="672">
                  <c:v>-0.41271762299999998</c:v>
                </c:pt>
                <c:pt idx="673">
                  <c:v>#N/A</c:v>
                </c:pt>
                <c:pt idx="674">
                  <c:v>-0.41185549500000002</c:v>
                </c:pt>
                <c:pt idx="675">
                  <c:v>#N/A</c:v>
                </c:pt>
                <c:pt idx="676">
                  <c:v>-0.41432913999999998</c:v>
                </c:pt>
                <c:pt idx="677">
                  <c:v>#N/A</c:v>
                </c:pt>
                <c:pt idx="678">
                  <c:v>-0.42113341500000001</c:v>
                </c:pt>
                <c:pt idx="679">
                  <c:v>#N/A</c:v>
                </c:pt>
                <c:pt idx="680">
                  <c:v>-0.43168851499999999</c:v>
                </c:pt>
                <c:pt idx="681">
                  <c:v>#N/A</c:v>
                </c:pt>
                <c:pt idx="682">
                  <c:v>-0.44367753300000001</c:v>
                </c:pt>
                <c:pt idx="683">
                  <c:v>#N/A</c:v>
                </c:pt>
                <c:pt idx="684">
                  <c:v>-0.45955079700000001</c:v>
                </c:pt>
                <c:pt idx="685">
                  <c:v>#N/A</c:v>
                </c:pt>
                <c:pt idx="686">
                  <c:v>-0.477285713</c:v>
                </c:pt>
                <c:pt idx="687">
                  <c:v>#N/A</c:v>
                </c:pt>
                <c:pt idx="688">
                  <c:v>-0.49420599300000001</c:v>
                </c:pt>
                <c:pt idx="689">
                  <c:v>#N/A</c:v>
                </c:pt>
                <c:pt idx="690">
                  <c:v>-0.51384884799999997</c:v>
                </c:pt>
                <c:pt idx="691">
                  <c:v>#N/A</c:v>
                </c:pt>
                <c:pt idx="692">
                  <c:v>-0.53318826200000002</c:v>
                </c:pt>
                <c:pt idx="693">
                  <c:v>#N/A</c:v>
                </c:pt>
                <c:pt idx="694">
                  <c:v>-0.55131949300000005</c:v>
                </c:pt>
                <c:pt idx="695">
                  <c:v>#N/A</c:v>
                </c:pt>
                <c:pt idx="696">
                  <c:v>-0.56768178899999999</c:v>
                </c:pt>
                <c:pt idx="697">
                  <c:v>#N/A</c:v>
                </c:pt>
                <c:pt idx="698">
                  <c:v>-0.58047394200000002</c:v>
                </c:pt>
                <c:pt idx="699">
                  <c:v>#N/A</c:v>
                </c:pt>
                <c:pt idx="700">
                  <c:v>-0.59131806200000003</c:v>
                </c:pt>
                <c:pt idx="701">
                  <c:v>#N/A</c:v>
                </c:pt>
                <c:pt idx="702">
                  <c:v>-0.60063269200000002</c:v>
                </c:pt>
                <c:pt idx="703">
                  <c:v>#N/A</c:v>
                </c:pt>
                <c:pt idx="704">
                  <c:v>-0.60629372800000003</c:v>
                </c:pt>
                <c:pt idx="705">
                  <c:v>#N/A</c:v>
                </c:pt>
                <c:pt idx="706">
                  <c:v>-0.60976272300000001</c:v>
                </c:pt>
                <c:pt idx="707">
                  <c:v>#N/A</c:v>
                </c:pt>
                <c:pt idx="708">
                  <c:v>-0.61010394899999998</c:v>
                </c:pt>
                <c:pt idx="709">
                  <c:v>#N/A</c:v>
                </c:pt>
                <c:pt idx="710">
                  <c:v>-0.60739636699999999</c:v>
                </c:pt>
                <c:pt idx="711">
                  <c:v>#N/A</c:v>
                </c:pt>
                <c:pt idx="712">
                  <c:v>-0.60192867100000003</c:v>
                </c:pt>
                <c:pt idx="713">
                  <c:v>#N/A</c:v>
                </c:pt>
                <c:pt idx="714">
                  <c:v>-0.59487686399999995</c:v>
                </c:pt>
                <c:pt idx="715">
                  <c:v>#N/A</c:v>
                </c:pt>
                <c:pt idx="716">
                  <c:v>-0.58471894999999996</c:v>
                </c:pt>
                <c:pt idx="717">
                  <c:v>#N/A</c:v>
                </c:pt>
                <c:pt idx="718">
                  <c:v>-0.57233476699999997</c:v>
                </c:pt>
                <c:pt idx="719">
                  <c:v>#N/A</c:v>
                </c:pt>
                <c:pt idx="720">
                  <c:v>-0.55798441600000004</c:v>
                </c:pt>
                <c:pt idx="721">
                  <c:v>#N/A</c:v>
                </c:pt>
                <c:pt idx="722">
                  <c:v>-0.54387057900000002</c:v>
                </c:pt>
                <c:pt idx="723">
                  <c:v>#N/A</c:v>
                </c:pt>
                <c:pt idx="724">
                  <c:v>-0.52888121300000002</c:v>
                </c:pt>
                <c:pt idx="725">
                  <c:v>#N/A</c:v>
                </c:pt>
                <c:pt idx="726">
                  <c:v>-0.51159332199999996</c:v>
                </c:pt>
                <c:pt idx="727">
                  <c:v>#N/A</c:v>
                </c:pt>
                <c:pt idx="728">
                  <c:v>-0.496241292</c:v>
                </c:pt>
                <c:pt idx="729">
                  <c:v>#N/A</c:v>
                </c:pt>
                <c:pt idx="730">
                  <c:v>-0.47934992500000001</c:v>
                </c:pt>
                <c:pt idx="731">
                  <c:v>#N/A</c:v>
                </c:pt>
                <c:pt idx="732">
                  <c:v>-0.46329667099999999</c:v>
                </c:pt>
                <c:pt idx="733">
                  <c:v>#N/A</c:v>
                </c:pt>
                <c:pt idx="734">
                  <c:v>-0.45012604299999998</c:v>
                </c:pt>
                <c:pt idx="735">
                  <c:v>#N/A</c:v>
                </c:pt>
                <c:pt idx="736">
                  <c:v>-0.43651213799999999</c:v>
                </c:pt>
                <c:pt idx="737">
                  <c:v>#N/A</c:v>
                </c:pt>
                <c:pt idx="738">
                  <c:v>-0.42466909600000002</c:v>
                </c:pt>
                <c:pt idx="739">
                  <c:v>#N/A</c:v>
                </c:pt>
                <c:pt idx="740">
                  <c:v>-0.41468483</c:v>
                </c:pt>
                <c:pt idx="741">
                  <c:v>#N/A</c:v>
                </c:pt>
                <c:pt idx="742">
                  <c:v>-0.40766903300000001</c:v>
                </c:pt>
                <c:pt idx="743">
                  <c:v>#N/A</c:v>
                </c:pt>
                <c:pt idx="744">
                  <c:v>-0.40223481</c:v>
                </c:pt>
                <c:pt idx="745">
                  <c:v>#N/A</c:v>
                </c:pt>
                <c:pt idx="746">
                  <c:v>-0.39966849500000001</c:v>
                </c:pt>
                <c:pt idx="747">
                  <c:v>#N/A</c:v>
                </c:pt>
                <c:pt idx="748">
                  <c:v>-0.39973884199999998</c:v>
                </c:pt>
                <c:pt idx="749">
                  <c:v>#N/A</c:v>
                </c:pt>
                <c:pt idx="750">
                  <c:v>-0.401772568</c:v>
                </c:pt>
                <c:pt idx="751">
                  <c:v>#N/A</c:v>
                </c:pt>
                <c:pt idx="752">
                  <c:v>-0.40623844999999997</c:v>
                </c:pt>
                <c:pt idx="753">
                  <c:v>#N/A</c:v>
                </c:pt>
                <c:pt idx="754">
                  <c:v>-0.41206630599999999</c:v>
                </c:pt>
                <c:pt idx="755">
                  <c:v>#N/A</c:v>
                </c:pt>
                <c:pt idx="756">
                  <c:v>-0.42057727299999997</c:v>
                </c:pt>
                <c:pt idx="757">
                  <c:v>#N/A</c:v>
                </c:pt>
                <c:pt idx="758">
                  <c:v>-0.43090473699999998</c:v>
                </c:pt>
                <c:pt idx="759">
                  <c:v>#N/A</c:v>
                </c:pt>
                <c:pt idx="760">
                  <c:v>-0.44295430899999999</c:v>
                </c:pt>
                <c:pt idx="761">
                  <c:v>#N/A</c:v>
                </c:pt>
                <c:pt idx="762">
                  <c:v>-0.45482502200000002</c:v>
                </c:pt>
                <c:pt idx="763">
                  <c:v>#N/A</c:v>
                </c:pt>
                <c:pt idx="764">
                  <c:v>-0.46916771600000001</c:v>
                </c:pt>
                <c:pt idx="765">
                  <c:v>#N/A</c:v>
                </c:pt>
                <c:pt idx="766">
                  <c:v>-0.48417918799999998</c:v>
                </c:pt>
                <c:pt idx="767">
                  <c:v>#N/A</c:v>
                </c:pt>
                <c:pt idx="768">
                  <c:v>-0.49946815</c:v>
                </c:pt>
                <c:pt idx="769">
                  <c:v>#N/A</c:v>
                </c:pt>
                <c:pt idx="770">
                  <c:v>-0.51297479999999995</c:v>
                </c:pt>
                <c:pt idx="771">
                  <c:v>#N/A</c:v>
                </c:pt>
                <c:pt idx="772">
                  <c:v>-0.52816403700000003</c:v>
                </c:pt>
                <c:pt idx="773">
                  <c:v>#N/A</c:v>
                </c:pt>
                <c:pt idx="774">
                  <c:v>-0.54128251900000002</c:v>
                </c:pt>
                <c:pt idx="775">
                  <c:v>#N/A</c:v>
                </c:pt>
                <c:pt idx="776">
                  <c:v>-0.55539339799999998</c:v>
                </c:pt>
                <c:pt idx="777">
                  <c:v>#N/A</c:v>
                </c:pt>
                <c:pt idx="778">
                  <c:v>-0.56710899699999995</c:v>
                </c:pt>
                <c:pt idx="779">
                  <c:v>#N/A</c:v>
                </c:pt>
                <c:pt idx="780">
                  <c:v>-0.57927632399999995</c:v>
                </c:pt>
                <c:pt idx="781">
                  <c:v>#N/A</c:v>
                </c:pt>
                <c:pt idx="782">
                  <c:v>-0.58973651999999999</c:v>
                </c:pt>
                <c:pt idx="783">
                  <c:v>#N/A</c:v>
                </c:pt>
                <c:pt idx="784">
                  <c:v>-0.59789167399999998</c:v>
                </c:pt>
                <c:pt idx="785">
                  <c:v>#N/A</c:v>
                </c:pt>
                <c:pt idx="786">
                  <c:v>-0.60549735199999999</c:v>
                </c:pt>
                <c:pt idx="787">
                  <c:v>#N/A</c:v>
                </c:pt>
                <c:pt idx="788">
                  <c:v>-0.61140073500000003</c:v>
                </c:pt>
                <c:pt idx="789">
                  <c:v>#N/A</c:v>
                </c:pt>
                <c:pt idx="790">
                  <c:v>-0.61570977299999996</c:v>
                </c:pt>
                <c:pt idx="791">
                  <c:v>#N/A</c:v>
                </c:pt>
                <c:pt idx="792">
                  <c:v>-0.61833162100000005</c:v>
                </c:pt>
                <c:pt idx="793">
                  <c:v>#N/A</c:v>
                </c:pt>
                <c:pt idx="794">
                  <c:v>-0.61900336700000003</c:v>
                </c:pt>
                <c:pt idx="795">
                  <c:v>#N/A</c:v>
                </c:pt>
                <c:pt idx="796">
                  <c:v>-0.61805795900000005</c:v>
                </c:pt>
                <c:pt idx="797">
                  <c:v>#N/A</c:v>
                </c:pt>
                <c:pt idx="798">
                  <c:v>-0.61578282100000004</c:v>
                </c:pt>
                <c:pt idx="799">
                  <c:v>#N/A</c:v>
                </c:pt>
                <c:pt idx="800">
                  <c:v>-0.61224115199999996</c:v>
                </c:pt>
                <c:pt idx="801">
                  <c:v>#N/A</c:v>
                </c:pt>
                <c:pt idx="802">
                  <c:v>-0.60694646799999996</c:v>
                </c:pt>
                <c:pt idx="803">
                  <c:v>#N/A</c:v>
                </c:pt>
                <c:pt idx="804">
                  <c:v>-0.60047957699999999</c:v>
                </c:pt>
                <c:pt idx="805">
                  <c:v>#N/A</c:v>
                </c:pt>
                <c:pt idx="806">
                  <c:v>-0.59389213399999996</c:v>
                </c:pt>
                <c:pt idx="807">
                  <c:v>#N/A</c:v>
                </c:pt>
                <c:pt idx="808">
                  <c:v>-0.58517347900000005</c:v>
                </c:pt>
                <c:pt idx="809">
                  <c:v>#N/A</c:v>
                </c:pt>
                <c:pt idx="810">
                  <c:v>-0.57558091199999994</c:v>
                </c:pt>
                <c:pt idx="811">
                  <c:v>#N/A</c:v>
                </c:pt>
                <c:pt idx="812">
                  <c:v>-0.56510930100000001</c:v>
                </c:pt>
                <c:pt idx="813">
                  <c:v>#N/A</c:v>
                </c:pt>
                <c:pt idx="814">
                  <c:v>-0.55532063899999995</c:v>
                </c:pt>
                <c:pt idx="815">
                  <c:v>#N/A</c:v>
                </c:pt>
                <c:pt idx="816">
                  <c:v>-0.54397000299999998</c:v>
                </c:pt>
                <c:pt idx="817">
                  <c:v>#N/A</c:v>
                </c:pt>
                <c:pt idx="818">
                  <c:v>-0.53226629800000003</c:v>
                </c:pt>
                <c:pt idx="819">
                  <c:v>#N/A</c:v>
                </c:pt>
                <c:pt idx="820">
                  <c:v>-0.52034447900000003</c:v>
                </c:pt>
                <c:pt idx="821">
                  <c:v>#N/A</c:v>
                </c:pt>
                <c:pt idx="822">
                  <c:v>-0.50961352400000004</c:v>
                </c:pt>
                <c:pt idx="823">
                  <c:v>#N/A</c:v>
                </c:pt>
                <c:pt idx="824">
                  <c:v>-0.49881489200000001</c:v>
                </c:pt>
                <c:pt idx="825">
                  <c:v>#N/A</c:v>
                </c:pt>
                <c:pt idx="826">
                  <c:v>-0.486537263</c:v>
                </c:pt>
                <c:pt idx="827">
                  <c:v>#N/A</c:v>
                </c:pt>
                <c:pt idx="828">
                  <c:v>-0.47557879199999997</c:v>
                </c:pt>
                <c:pt idx="829">
                  <c:v>#N/A</c:v>
                </c:pt>
                <c:pt idx="830">
                  <c:v>-0.46378609300000001</c:v>
                </c:pt>
                <c:pt idx="831">
                  <c:v>#N/A</c:v>
                </c:pt>
                <c:pt idx="832">
                  <c:v>-0.45253661299999998</c:v>
                </c:pt>
                <c:pt idx="833">
                  <c:v>#N/A</c:v>
                </c:pt>
                <c:pt idx="834">
                  <c:v>-0.44324079199999999</c:v>
                </c:pt>
                <c:pt idx="835">
                  <c:v>#N/A</c:v>
                </c:pt>
                <c:pt idx="836">
                  <c:v>-0.43361443500000002</c:v>
                </c:pt>
                <c:pt idx="837">
                  <c:v>#N/A</c:v>
                </c:pt>
                <c:pt idx="838">
                  <c:v>-0.42471611399999998</c:v>
                </c:pt>
                <c:pt idx="839">
                  <c:v>#N/A</c:v>
                </c:pt>
                <c:pt idx="840">
                  <c:v>-0.41667205000000002</c:v>
                </c:pt>
                <c:pt idx="841">
                  <c:v>#N/A</c:v>
                </c:pt>
                <c:pt idx="842">
                  <c:v>-0.41034854599999998</c:v>
                </c:pt>
                <c:pt idx="843">
                  <c:v>#N/A</c:v>
                </c:pt>
                <c:pt idx="844">
                  <c:v>-0.40419309799999997</c:v>
                </c:pt>
                <c:pt idx="845">
                  <c:v>#N/A</c:v>
                </c:pt>
                <c:pt idx="846">
                  <c:v>-0.39914718999999999</c:v>
                </c:pt>
                <c:pt idx="847">
                  <c:v>#N/A</c:v>
                </c:pt>
                <c:pt idx="848">
                  <c:v>-0.39582082499999999</c:v>
                </c:pt>
                <c:pt idx="849">
                  <c:v>#N/A</c:v>
                </c:pt>
                <c:pt idx="850">
                  <c:v>-0.39352913099999998</c:v>
                </c:pt>
                <c:pt idx="851">
                  <c:v>#N/A</c:v>
                </c:pt>
                <c:pt idx="852">
                  <c:v>-0.39206026100000002</c:v>
                </c:pt>
                <c:pt idx="853">
                  <c:v>#N/A</c:v>
                </c:pt>
                <c:pt idx="854">
                  <c:v>-0.39159349700000001</c:v>
                </c:pt>
                <c:pt idx="855">
                  <c:v>#N/A</c:v>
                </c:pt>
                <c:pt idx="856">
                  <c:v>-0.39201982000000002</c:v>
                </c:pt>
                <c:pt idx="857">
                  <c:v>#N/A</c:v>
                </c:pt>
                <c:pt idx="858">
                  <c:v>-0.393248667</c:v>
                </c:pt>
                <c:pt idx="859">
                  <c:v>#N/A</c:v>
                </c:pt>
                <c:pt idx="860">
                  <c:v>-0.39539856800000001</c:v>
                </c:pt>
                <c:pt idx="861">
                  <c:v>#N/A</c:v>
                </c:pt>
                <c:pt idx="862">
                  <c:v>-0.39838550900000003</c:v>
                </c:pt>
                <c:pt idx="863">
                  <c:v>#N/A</c:v>
                </c:pt>
                <c:pt idx="864">
                  <c:v>-0.40174485100000001</c:v>
                </c:pt>
                <c:pt idx="865">
                  <c:v>#N/A</c:v>
                </c:pt>
                <c:pt idx="866">
                  <c:v>-0.40629236499999999</c:v>
                </c:pt>
                <c:pt idx="867">
                  <c:v>#N/A</c:v>
                </c:pt>
                <c:pt idx="868">
                  <c:v>-0.41160089999999999</c:v>
                </c:pt>
                <c:pt idx="869">
                  <c:v>#N/A</c:v>
                </c:pt>
                <c:pt idx="870">
                  <c:v>-0.417547059</c:v>
                </c:pt>
                <c:pt idx="871">
                  <c:v>#N/A</c:v>
                </c:pt>
                <c:pt idx="872">
                  <c:v>-0.42322903699999997</c:v>
                </c:pt>
                <c:pt idx="873">
                  <c:v>#N/A</c:v>
                </c:pt>
                <c:pt idx="874">
                  <c:v>-0.429375324</c:v>
                </c:pt>
                <c:pt idx="875">
                  <c:v>#N/A</c:v>
                </c:pt>
                <c:pt idx="876">
                  <c:v>-0.43675571699999999</c:v>
                </c:pt>
                <c:pt idx="877">
                  <c:v>#N/A</c:v>
                </c:pt>
                <c:pt idx="878">
                  <c:v>-0.44327180999999999</c:v>
                </c:pt>
                <c:pt idx="879">
                  <c:v>#N/A</c:v>
                </c:pt>
                <c:pt idx="880">
                  <c:v>-0.45138515200000001</c:v>
                </c:pt>
                <c:pt idx="881">
                  <c:v>#N/A</c:v>
                </c:pt>
                <c:pt idx="882">
                  <c:v>-0.46010145299999999</c:v>
                </c:pt>
                <c:pt idx="883">
                  <c:v>#N/A</c:v>
                </c:pt>
                <c:pt idx="884">
                  <c:v>-0.46811966300000002</c:v>
                </c:pt>
                <c:pt idx="885">
                  <c:v>#N/A</c:v>
                </c:pt>
                <c:pt idx="886">
                  <c:v>-0.47759338000000001</c:v>
                </c:pt>
                <c:pt idx="887">
                  <c:v>#N/A</c:v>
                </c:pt>
                <c:pt idx="888">
                  <c:v>-0.48736282399999997</c:v>
                </c:pt>
                <c:pt idx="889">
                  <c:v>#N/A</c:v>
                </c:pt>
                <c:pt idx="890">
                  <c:v>-0.49725051300000001</c:v>
                </c:pt>
                <c:pt idx="891">
                  <c:v>#N/A</c:v>
                </c:pt>
                <c:pt idx="892">
                  <c:v>-0.50611218499999999</c:v>
                </c:pt>
                <c:pt idx="893">
                  <c:v>#N/A</c:v>
                </c:pt>
                <c:pt idx="894">
                  <c:v>-0.51613292799999999</c:v>
                </c:pt>
                <c:pt idx="895">
                  <c:v>#N/A</c:v>
                </c:pt>
                <c:pt idx="896">
                  <c:v>-0.52609683799999996</c:v>
                </c:pt>
                <c:pt idx="897">
                  <c:v>#N/A</c:v>
                </c:pt>
                <c:pt idx="898">
                  <c:v>-0.534796151</c:v>
                </c:pt>
                <c:pt idx="899">
                  <c:v>#N/A</c:v>
                </c:pt>
                <c:pt idx="900">
                  <c:v>-0.54353145400000002</c:v>
                </c:pt>
                <c:pt idx="901">
                  <c:v>#N/A</c:v>
                </c:pt>
                <c:pt idx="902">
                  <c:v>-0.55352664799999995</c:v>
                </c:pt>
                <c:pt idx="903">
                  <c:v>#N/A</c:v>
                </c:pt>
                <c:pt idx="904">
                  <c:v>-0.56265103900000002</c:v>
                </c:pt>
                <c:pt idx="905">
                  <c:v>#N/A</c:v>
                </c:pt>
                <c:pt idx="906">
                  <c:v>-0.57047927899999995</c:v>
                </c:pt>
                <c:pt idx="907">
                  <c:v>#N/A</c:v>
                </c:pt>
                <c:pt idx="908">
                  <c:v>-0.57875488100000005</c:v>
                </c:pt>
                <c:pt idx="909">
                  <c:v>#N/A</c:v>
                </c:pt>
                <c:pt idx="910">
                  <c:v>-0.586397371</c:v>
                </c:pt>
                <c:pt idx="911">
                  <c:v>#N/A</c:v>
                </c:pt>
                <c:pt idx="912">
                  <c:v>-0.59337277300000002</c:v>
                </c:pt>
                <c:pt idx="913">
                  <c:v>#N/A</c:v>
                </c:pt>
                <c:pt idx="914">
                  <c:v>-0.59911519099999999</c:v>
                </c:pt>
                <c:pt idx="915">
                  <c:v>#N/A</c:v>
                </c:pt>
                <c:pt idx="916">
                  <c:v>-0.60496941500000001</c:v>
                </c:pt>
                <c:pt idx="917">
                  <c:v>#N/A</c:v>
                </c:pt>
                <c:pt idx="918">
                  <c:v>-0.61012806900000005</c:v>
                </c:pt>
                <c:pt idx="919">
                  <c:v>#N/A</c:v>
                </c:pt>
                <c:pt idx="920">
                  <c:v>-0.61444708400000003</c:v>
                </c:pt>
                <c:pt idx="921">
                  <c:v>#N/A</c:v>
                </c:pt>
                <c:pt idx="922">
                  <c:v>-0.61773428500000005</c:v>
                </c:pt>
                <c:pt idx="923">
                  <c:v>#N/A</c:v>
                </c:pt>
                <c:pt idx="924">
                  <c:v>-0.62055496200000004</c:v>
                </c:pt>
                <c:pt idx="925">
                  <c:v>#N/A</c:v>
                </c:pt>
                <c:pt idx="926">
                  <c:v>-0.62297259100000002</c:v>
                </c:pt>
                <c:pt idx="927">
                  <c:v>#N/A</c:v>
                </c:pt>
                <c:pt idx="928">
                  <c:v>-0.62482184100000004</c:v>
                </c:pt>
                <c:pt idx="929">
                  <c:v>#N/A</c:v>
                </c:pt>
                <c:pt idx="930">
                  <c:v>-0.62596563000000005</c:v>
                </c:pt>
                <c:pt idx="931">
                  <c:v>#N/A</c:v>
                </c:pt>
                <c:pt idx="932">
                  <c:v>-0.62644235500000001</c:v>
                </c:pt>
                <c:pt idx="933">
                  <c:v>#N/A</c:v>
                </c:pt>
                <c:pt idx="934">
                  <c:v>-0.62633255399999999</c:v>
                </c:pt>
                <c:pt idx="935">
                  <c:v>#N/A</c:v>
                </c:pt>
                <c:pt idx="936">
                  <c:v>-0.62557481299999995</c:v>
                </c:pt>
                <c:pt idx="937">
                  <c:v>#N/A</c:v>
                </c:pt>
                <c:pt idx="938">
                  <c:v>-0.62444411399999999</c:v>
                </c:pt>
                <c:pt idx="939">
                  <c:v>#N/A</c:v>
                </c:pt>
                <c:pt idx="940">
                  <c:v>-0.62263124299999995</c:v>
                </c:pt>
                <c:pt idx="941">
                  <c:v>#N/A</c:v>
                </c:pt>
                <c:pt idx="942">
                  <c:v>-0.62043744899999997</c:v>
                </c:pt>
                <c:pt idx="943">
                  <c:v>#N/A</c:v>
                </c:pt>
                <c:pt idx="944">
                  <c:v>-0.61769580800000001</c:v>
                </c:pt>
                <c:pt idx="945">
                  <c:v>#N/A</c:v>
                </c:pt>
                <c:pt idx="946">
                  <c:v>-0.61486302199999998</c:v>
                </c:pt>
                <c:pt idx="947">
                  <c:v>#N/A</c:v>
                </c:pt>
                <c:pt idx="948">
                  <c:v>-0.61177173399999996</c:v>
                </c:pt>
                <c:pt idx="949">
                  <c:v>#N/A</c:v>
                </c:pt>
                <c:pt idx="950">
                  <c:v>-0.60785675500000003</c:v>
                </c:pt>
                <c:pt idx="951">
                  <c:v>#N/A</c:v>
                </c:pt>
                <c:pt idx="952">
                  <c:v>-0.604113173</c:v>
                </c:pt>
                <c:pt idx="953">
                  <c:v>#N/A</c:v>
                </c:pt>
                <c:pt idx="954">
                  <c:v>-0.59952890700000006</c:v>
                </c:pt>
                <c:pt idx="955">
                  <c:v>#N/A</c:v>
                </c:pt>
                <c:pt idx="956">
                  <c:v>-0.59460194099999997</c:v>
                </c:pt>
                <c:pt idx="957">
                  <c:v>#N/A</c:v>
                </c:pt>
                <c:pt idx="958">
                  <c:v>-0.58936848600000002</c:v>
                </c:pt>
                <c:pt idx="959">
                  <c:v>#N/A</c:v>
                </c:pt>
                <c:pt idx="960">
                  <c:v>-0.58460344399999997</c:v>
                </c:pt>
                <c:pt idx="961">
                  <c:v>#N/A</c:v>
                </c:pt>
                <c:pt idx="962">
                  <c:v>-0.57902148600000003</c:v>
                </c:pt>
                <c:pt idx="963">
                  <c:v>#N/A</c:v>
                </c:pt>
                <c:pt idx="964">
                  <c:v>-0.57319840200000005</c:v>
                </c:pt>
                <c:pt idx="965">
                  <c:v>#N/A</c:v>
                </c:pt>
                <c:pt idx="966">
                  <c:v>-0.56732434600000003</c:v>
                </c:pt>
                <c:pt idx="967">
                  <c:v>#N/A</c:v>
                </c:pt>
                <c:pt idx="968">
                  <c:v>-0.56198542399999996</c:v>
                </c:pt>
                <c:pt idx="969">
                  <c:v>#N/A</c:v>
                </c:pt>
                <c:pt idx="970">
                  <c:v>-0.555737869</c:v>
                </c:pt>
                <c:pt idx="971">
                  <c:v>#N/A</c:v>
                </c:pt>
                <c:pt idx="972">
                  <c:v>-0.549900465</c:v>
                </c:pt>
                <c:pt idx="973">
                  <c:v>#N/A</c:v>
                </c:pt>
                <c:pt idx="974">
                  <c:v>-0.54325699599999999</c:v>
                </c:pt>
                <c:pt idx="975">
                  <c:v>#N/A</c:v>
                </c:pt>
                <c:pt idx="976">
                  <c:v>-0.53710058900000002</c:v>
                </c:pt>
                <c:pt idx="977">
                  <c:v>#N/A</c:v>
                </c:pt>
                <c:pt idx="978">
                  <c:v>-0.53020952300000002</c:v>
                </c:pt>
                <c:pt idx="979">
                  <c:v>#N/A</c:v>
                </c:pt>
                <c:pt idx="980">
                  <c:v>-0.52335124200000005</c:v>
                </c:pt>
                <c:pt idx="981">
                  <c:v>#N/A</c:v>
                </c:pt>
                <c:pt idx="982">
                  <c:v>-0.51646504400000004</c:v>
                </c:pt>
                <c:pt idx="983">
                  <c:v>#N/A</c:v>
                </c:pt>
                <c:pt idx="984">
                  <c:v>-0.51042466200000003</c:v>
                </c:pt>
                <c:pt idx="985">
                  <c:v>#N/A</c:v>
                </c:pt>
                <c:pt idx="986">
                  <c:v>-0.50357737000000002</c:v>
                </c:pt>
                <c:pt idx="987">
                  <c:v>#N/A</c:v>
                </c:pt>
                <c:pt idx="988">
                  <c:v>-0.49670970800000003</c:v>
                </c:pt>
                <c:pt idx="989">
                  <c:v>#N/A</c:v>
                </c:pt>
                <c:pt idx="990">
                  <c:v>-0.490597122</c:v>
                </c:pt>
                <c:pt idx="991">
                  <c:v>#N/A</c:v>
                </c:pt>
                <c:pt idx="992">
                  <c:v>-0.48402468900000001</c:v>
                </c:pt>
                <c:pt idx="993">
                  <c:v>#N/A</c:v>
                </c:pt>
                <c:pt idx="994">
                  <c:v>-0.47742561500000003</c:v>
                </c:pt>
                <c:pt idx="995">
                  <c:v>#N/A</c:v>
                </c:pt>
                <c:pt idx="996">
                  <c:v>-0.47186015399999998</c:v>
                </c:pt>
                <c:pt idx="997">
                  <c:v>#N/A</c:v>
                </c:pt>
                <c:pt idx="998">
                  <c:v>-0.466374597</c:v>
                </c:pt>
                <c:pt idx="999">
                  <c:v>#N/A</c:v>
                </c:pt>
                <c:pt idx="1000">
                  <c:v>-0.46045491700000002</c:v>
                </c:pt>
                <c:pt idx="1001">
                  <c:v>#N/A</c:v>
                </c:pt>
                <c:pt idx="1002">
                  <c:v>-0.45531623100000002</c:v>
                </c:pt>
                <c:pt idx="1003">
                  <c:v>#N/A</c:v>
                </c:pt>
                <c:pt idx="1004">
                  <c:v>-0.44960715600000001</c:v>
                </c:pt>
                <c:pt idx="1005">
                  <c:v>#N/A</c:v>
                </c:pt>
                <c:pt idx="1006">
                  <c:v>-0.44410909700000001</c:v>
                </c:pt>
                <c:pt idx="1007">
                  <c:v>#N/A</c:v>
                </c:pt>
                <c:pt idx="1008">
                  <c:v>-0.438750892</c:v>
                </c:pt>
                <c:pt idx="1009">
                  <c:v>#N/A</c:v>
                </c:pt>
                <c:pt idx="1010">
                  <c:v>-0.43418333399999998</c:v>
                </c:pt>
                <c:pt idx="1011">
                  <c:v>#N/A</c:v>
                </c:pt>
                <c:pt idx="1012">
                  <c:v>-0.42948640599999999</c:v>
                </c:pt>
                <c:pt idx="1013">
                  <c:v>#N/A</c:v>
                </c:pt>
                <c:pt idx="1014">
                  <c:v>-0.42491205300000001</c:v>
                </c:pt>
                <c:pt idx="1015">
                  <c:v>#N/A</c:v>
                </c:pt>
                <c:pt idx="1016">
                  <c:v>-0.42063657199999999</c:v>
                </c:pt>
                <c:pt idx="1017">
                  <c:v>#N/A</c:v>
                </c:pt>
                <c:pt idx="1018">
                  <c:v>-0.41695917799999999</c:v>
                </c:pt>
                <c:pt idx="1019">
                  <c:v>#N/A</c:v>
                </c:pt>
                <c:pt idx="1020">
                  <c:v>-0.413128418</c:v>
                </c:pt>
                <c:pt idx="1021">
                  <c:v>#N/A</c:v>
                </c:pt>
                <c:pt idx="1022">
                  <c:v>-0.409835638</c:v>
                </c:pt>
                <c:pt idx="1023">
                  <c:v>#N/A</c:v>
                </c:pt>
                <c:pt idx="1024">
                  <c:v>-0.406413248</c:v>
                </c:pt>
                <c:pt idx="1025">
                  <c:v>#N/A</c:v>
                </c:pt>
                <c:pt idx="1026">
                  <c:v>-0.40362126999999998</c:v>
                </c:pt>
                <c:pt idx="1027">
                  <c:v>#N/A</c:v>
                </c:pt>
                <c:pt idx="1028">
                  <c:v>-0.40064426600000003</c:v>
                </c:pt>
                <c:pt idx="1029">
                  <c:v>#N/A</c:v>
                </c:pt>
                <c:pt idx="1030">
                  <c:v>-0.39806008300000001</c:v>
                </c:pt>
                <c:pt idx="1031">
                  <c:v>#N/A</c:v>
                </c:pt>
                <c:pt idx="1032">
                  <c:v>-0.395855134</c:v>
                </c:pt>
                <c:pt idx="1033">
                  <c:v>#N/A</c:v>
                </c:pt>
                <c:pt idx="1034">
                  <c:v>-0.393612342</c:v>
                </c:pt>
                <c:pt idx="1035">
                  <c:v>#N/A</c:v>
                </c:pt>
                <c:pt idx="1036">
                  <c:v>-0.39154527300000003</c:v>
                </c:pt>
                <c:pt idx="1037">
                  <c:v>#N/A</c:v>
                </c:pt>
                <c:pt idx="1038">
                  <c:v>-0.38970661899999998</c:v>
                </c:pt>
                <c:pt idx="1039">
                  <c:v>#N/A</c:v>
                </c:pt>
                <c:pt idx="1040">
                  <c:v>-0.38839323399999998</c:v>
                </c:pt>
                <c:pt idx="1041">
                  <c:v>#N/A</c:v>
                </c:pt>
                <c:pt idx="1042">
                  <c:v>-0.38719537300000001</c:v>
                </c:pt>
                <c:pt idx="1043">
                  <c:v>#N/A</c:v>
                </c:pt>
                <c:pt idx="1044">
                  <c:v>-0.38626740399999998</c:v>
                </c:pt>
                <c:pt idx="1045">
                  <c:v>#N/A</c:v>
                </c:pt>
                <c:pt idx="1046">
                  <c:v>-0.38586178500000001</c:v>
                </c:pt>
                <c:pt idx="1047">
                  <c:v>#N/A</c:v>
                </c:pt>
                <c:pt idx="1048">
                  <c:v>-0.38559679099999999</c:v>
                </c:pt>
                <c:pt idx="1049">
                  <c:v>#N/A</c:v>
                </c:pt>
                <c:pt idx="1050">
                  <c:v>-0.38556146600000002</c:v>
                </c:pt>
                <c:pt idx="1051">
                  <c:v>#N/A</c:v>
                </c:pt>
                <c:pt idx="1052">
                  <c:v>-0.385812243</c:v>
                </c:pt>
                <c:pt idx="1053">
                  <c:v>#N/A</c:v>
                </c:pt>
                <c:pt idx="1054">
                  <c:v>-0.38638408699999999</c:v>
                </c:pt>
                <c:pt idx="1055">
                  <c:v>#N/A</c:v>
                </c:pt>
                <c:pt idx="1056">
                  <c:v>-0.38724463999999997</c:v>
                </c:pt>
                <c:pt idx="1057">
                  <c:v>#N/A</c:v>
                </c:pt>
                <c:pt idx="1058">
                  <c:v>-0.38845777100000001</c:v>
                </c:pt>
                <c:pt idx="1059">
                  <c:v>#N/A</c:v>
                </c:pt>
                <c:pt idx="1060">
                  <c:v>-0.390045264</c:v>
                </c:pt>
                <c:pt idx="1061">
                  <c:v>#N/A</c:v>
                </c:pt>
                <c:pt idx="1062">
                  <c:v>-0.39181497199999998</c:v>
                </c:pt>
                <c:pt idx="1063">
                  <c:v>#N/A</c:v>
                </c:pt>
                <c:pt idx="1064">
                  <c:v>-0.39353503200000001</c:v>
                </c:pt>
                <c:pt idx="1065">
                  <c:v>#N/A</c:v>
                </c:pt>
                <c:pt idx="1066">
                  <c:v>-0.39557662799999999</c:v>
                </c:pt>
                <c:pt idx="1067">
                  <c:v>#N/A</c:v>
                </c:pt>
                <c:pt idx="1068">
                  <c:v>-0.397714234</c:v>
                </c:pt>
                <c:pt idx="1069">
                  <c:v>#N/A</c:v>
                </c:pt>
                <c:pt idx="1070">
                  <c:v>-0.39969601799999999</c:v>
                </c:pt>
                <c:pt idx="1071">
                  <c:v>#N/A</c:v>
                </c:pt>
                <c:pt idx="1072">
                  <c:v>-0.401749723</c:v>
                </c:pt>
                <c:pt idx="1073">
                  <c:v>#N/A</c:v>
                </c:pt>
                <c:pt idx="1074">
                  <c:v>-0.40419996600000002</c:v>
                </c:pt>
                <c:pt idx="1075">
                  <c:v>#N/A</c:v>
                </c:pt>
                <c:pt idx="1076">
                  <c:v>-0.40665384999999998</c:v>
                </c:pt>
                <c:pt idx="1077">
                  <c:v>#N/A</c:v>
                </c:pt>
                <c:pt idx="1078">
                  <c:v>-0.409077729</c:v>
                </c:pt>
                <c:pt idx="1079">
                  <c:v>#N/A</c:v>
                </c:pt>
                <c:pt idx="1080">
                  <c:v>-0.41121331999999999</c:v>
                </c:pt>
                <c:pt idx="1081">
                  <c:v>#N/A</c:v>
                </c:pt>
                <c:pt idx="1082">
                  <c:v>-0.41363936200000001</c:v>
                </c:pt>
                <c:pt idx="1083">
                  <c:v>#N/A</c:v>
                </c:pt>
                <c:pt idx="1084">
                  <c:v>-0.41609359600000001</c:v>
                </c:pt>
                <c:pt idx="1085">
                  <c:v>#N/A</c:v>
                </c:pt>
                <c:pt idx="1086">
                  <c:v>-0.418421616</c:v>
                </c:pt>
                <c:pt idx="1087">
                  <c:v>#N/A</c:v>
                </c:pt>
                <c:pt idx="1088">
                  <c:v>-0.42066383699999998</c:v>
                </c:pt>
                <c:pt idx="1089">
                  <c:v>#N/A</c:v>
                </c:pt>
                <c:pt idx="1090">
                  <c:v>-0.42311300499999999</c:v>
                </c:pt>
                <c:pt idx="1091">
                  <c:v>#N/A</c:v>
                </c:pt>
                <c:pt idx="1092">
                  <c:v>-0.42562571700000001</c:v>
                </c:pt>
                <c:pt idx="1093">
                  <c:v>#N/A</c:v>
                </c:pt>
                <c:pt idx="1094">
                  <c:v>-0.42785926899999999</c:v>
                </c:pt>
                <c:pt idx="1095">
                  <c:v>#N/A</c:v>
                </c:pt>
                <c:pt idx="1096">
                  <c:v>-0.43013764999999998</c:v>
                </c:pt>
                <c:pt idx="1097">
                  <c:v>#N/A</c:v>
                </c:pt>
                <c:pt idx="1098">
                  <c:v>-0.432717984</c:v>
                </c:pt>
                <c:pt idx="1099">
                  <c:v>#N/A</c:v>
                </c:pt>
                <c:pt idx="1100">
                  <c:v>-0.43535638500000001</c:v>
                </c:pt>
                <c:pt idx="1101">
                  <c:v>#N/A</c:v>
                </c:pt>
                <c:pt idx="1102">
                  <c:v>-0.437842803</c:v>
                </c:pt>
                <c:pt idx="1103">
                  <c:v>#N/A</c:v>
                </c:pt>
                <c:pt idx="1104">
                  <c:v>-0.44057676600000001</c:v>
                </c:pt>
                <c:pt idx="1105">
                  <c:v>#N/A</c:v>
                </c:pt>
                <c:pt idx="1106">
                  <c:v>-0.44344447399999998</c:v>
                </c:pt>
                <c:pt idx="1107">
                  <c:v>#N/A</c:v>
                </c:pt>
                <c:pt idx="1108">
                  <c:v>-0.446271052</c:v>
                </c:pt>
                <c:pt idx="1109">
                  <c:v>#N/A</c:v>
                </c:pt>
                <c:pt idx="1110">
                  <c:v>-0.448878581</c:v>
                </c:pt>
                <c:pt idx="1111">
                  <c:v>#N/A</c:v>
                </c:pt>
                <c:pt idx="1112">
                  <c:v>-0.45176947699999997</c:v>
                </c:pt>
                <c:pt idx="1113">
                  <c:v>#N/A</c:v>
                </c:pt>
                <c:pt idx="1114">
                  <c:v>-0.45478948299999999</c:v>
                </c:pt>
                <c:pt idx="1115">
                  <c:v>#N/A</c:v>
                </c:pt>
                <c:pt idx="1116">
                  <c:v>-0.45751672700000001</c:v>
                </c:pt>
                <c:pt idx="1117">
                  <c:v>#N/A</c:v>
                </c:pt>
                <c:pt idx="1118">
                  <c:v>-0.46009272099999998</c:v>
                </c:pt>
                <c:pt idx="1119">
                  <c:v>#N/A</c:v>
                </c:pt>
                <c:pt idx="1120">
                  <c:v>-0.46260511300000001</c:v>
                </c:pt>
                <c:pt idx="1121">
                  <c:v>#N/A</c:v>
                </c:pt>
                <c:pt idx="1122">
                  <c:v>-0.46560604500000002</c:v>
                </c:pt>
                <c:pt idx="1123">
                  <c:v>#N/A</c:v>
                </c:pt>
                <c:pt idx="1124">
                  <c:v>-0.46829305799999998</c:v>
                </c:pt>
                <c:pt idx="1125">
                  <c:v>#N/A</c:v>
                </c:pt>
                <c:pt idx="1126">
                  <c:v>-0.47123568100000002</c:v>
                </c:pt>
                <c:pt idx="1127">
                  <c:v>#N/A</c:v>
                </c:pt>
                <c:pt idx="1128">
                  <c:v>-0.47408617199999997</c:v>
                </c:pt>
                <c:pt idx="1129">
                  <c:v>#N/A</c:v>
                </c:pt>
                <c:pt idx="1130">
                  <c:v>-0.47685309399999998</c:v>
                </c:pt>
                <c:pt idx="1131">
                  <c:v>#N/A</c:v>
                </c:pt>
                <c:pt idx="1132">
                  <c:v>-0.47926356599999997</c:v>
                </c:pt>
                <c:pt idx="1133">
                  <c:v>#N/A</c:v>
                </c:pt>
                <c:pt idx="1134">
                  <c:v>-0.48193351899999998</c:v>
                </c:pt>
                <c:pt idx="1135">
                  <c:v>#N/A</c:v>
                </c:pt>
                <c:pt idx="1136">
                  <c:v>-0.48426812899999999</c:v>
                </c:pt>
                <c:pt idx="1137">
                  <c:v>#N/A</c:v>
                </c:pt>
                <c:pt idx="1138">
                  <c:v>-0.48692168400000002</c:v>
                </c:pt>
                <c:pt idx="1139">
                  <c:v>#N/A</c:v>
                </c:pt>
                <c:pt idx="1140">
                  <c:v>-0.48976296600000002</c:v>
                </c:pt>
                <c:pt idx="1141">
                  <c:v>#N/A</c:v>
                </c:pt>
                <c:pt idx="1142">
                  <c:v>-0.49249872500000003</c:v>
                </c:pt>
                <c:pt idx="1143">
                  <c:v>#N/A</c:v>
                </c:pt>
                <c:pt idx="1144">
                  <c:v>-0.49482238200000001</c:v>
                </c:pt>
                <c:pt idx="1145">
                  <c:v>#N/A</c:v>
                </c:pt>
                <c:pt idx="1146">
                  <c:v>-0.496914772</c:v>
                </c:pt>
                <c:pt idx="1147">
                  <c:v>#N/A</c:v>
                </c:pt>
                <c:pt idx="1148">
                  <c:v>-0.499144162</c:v>
                </c:pt>
                <c:pt idx="1149">
                  <c:v>#N/A</c:v>
                </c:pt>
                <c:pt idx="1150">
                  <c:v>-0.50127436599999997</c:v>
                </c:pt>
                <c:pt idx="1151">
                  <c:v>#N/A</c:v>
                </c:pt>
                <c:pt idx="1152">
                  <c:v>-0.50377786300000005</c:v>
                </c:pt>
                <c:pt idx="1153">
                  <c:v>#N/A</c:v>
                </c:pt>
                <c:pt idx="1154">
                  <c:v>-0.50639606500000001</c:v>
                </c:pt>
                <c:pt idx="1155">
                  <c:v>#N/A</c:v>
                </c:pt>
                <c:pt idx="1156">
                  <c:v>-0.50918597200000004</c:v>
                </c:pt>
                <c:pt idx="1157">
                  <c:v>#N/A</c:v>
                </c:pt>
                <c:pt idx="1158">
                  <c:v>-0.51174960800000002</c:v>
                </c:pt>
                <c:pt idx="1159">
                  <c:v>#N/A</c:v>
                </c:pt>
                <c:pt idx="1160">
                  <c:v>-0.51461828200000004</c:v>
                </c:pt>
                <c:pt idx="1161">
                  <c:v>#N/A</c:v>
                </c:pt>
                <c:pt idx="1162">
                  <c:v>-0.51748186399999996</c:v>
                </c:pt>
                <c:pt idx="1163">
                  <c:v>#N/A</c:v>
                </c:pt>
                <c:pt idx="1164">
                  <c:v>-0.52045956900000001</c:v>
                </c:pt>
                <c:pt idx="1165">
                  <c:v>#N/A</c:v>
                </c:pt>
                <c:pt idx="1166">
                  <c:v>-0.52318875600000003</c:v>
                </c:pt>
                <c:pt idx="1167">
                  <c:v>#N/A</c:v>
                </c:pt>
                <c:pt idx="1168">
                  <c:v>-0.52627730699999997</c:v>
                </c:pt>
                <c:pt idx="1169">
                  <c:v>#N/A</c:v>
                </c:pt>
                <c:pt idx="1170">
                  <c:v>-0.52927189699999999</c:v>
                </c:pt>
                <c:pt idx="1171">
                  <c:v>#N/A</c:v>
                </c:pt>
                <c:pt idx="1172">
                  <c:v>-0.53266860400000005</c:v>
                </c:pt>
                <c:pt idx="1173">
                  <c:v>#N/A</c:v>
                </c:pt>
                <c:pt idx="1174">
                  <c:v>-0.53549038000000004</c:v>
                </c:pt>
                <c:pt idx="1175">
                  <c:v>#N/A</c:v>
                </c:pt>
                <c:pt idx="1176">
                  <c:v>-0.538762148</c:v>
                </c:pt>
                <c:pt idx="1177">
                  <c:v>#N/A</c:v>
                </c:pt>
                <c:pt idx="1178">
                  <c:v>-0.54204666899999998</c:v>
                </c:pt>
                <c:pt idx="1179">
                  <c:v>#N/A</c:v>
                </c:pt>
                <c:pt idx="1180">
                  <c:v>-0.544725244</c:v>
                </c:pt>
                <c:pt idx="1181">
                  <c:v>#N/A</c:v>
                </c:pt>
                <c:pt idx="1182">
                  <c:v>-0.54781788300000001</c:v>
                </c:pt>
                <c:pt idx="1183">
                  <c:v>#N/A</c:v>
                </c:pt>
                <c:pt idx="1184">
                  <c:v>-0.55093289300000003</c:v>
                </c:pt>
                <c:pt idx="1185">
                  <c:v>#N/A</c:v>
                </c:pt>
                <c:pt idx="1186">
                  <c:v>-0.55366069799999995</c:v>
                </c:pt>
                <c:pt idx="1187">
                  <c:v>#N/A</c:v>
                </c:pt>
                <c:pt idx="1188">
                  <c:v>-0.55619679499999997</c:v>
                </c:pt>
                <c:pt idx="1189">
                  <c:v>#N/A</c:v>
                </c:pt>
                <c:pt idx="1190">
                  <c:v>-0.55917443899999997</c:v>
                </c:pt>
                <c:pt idx="1191">
                  <c:v>#N/A</c:v>
                </c:pt>
                <c:pt idx="1192">
                  <c:v>-0.56205501899999999</c:v>
                </c:pt>
                <c:pt idx="1193">
                  <c:v>#N/A</c:v>
                </c:pt>
                <c:pt idx="1194">
                  <c:v>-0.56463091899999995</c:v>
                </c:pt>
                <c:pt idx="1195">
                  <c:v>#N/A</c:v>
                </c:pt>
                <c:pt idx="1196">
                  <c:v>-0.56718631600000002</c:v>
                </c:pt>
                <c:pt idx="1197">
                  <c:v>#N/A</c:v>
                </c:pt>
                <c:pt idx="1198">
                  <c:v>-0.56982348400000005</c:v>
                </c:pt>
                <c:pt idx="1199">
                  <c:v>#N/A</c:v>
                </c:pt>
                <c:pt idx="1200">
                  <c:v>-0.57249584899999995</c:v>
                </c:pt>
                <c:pt idx="1201">
                  <c:v>#N/A</c:v>
                </c:pt>
                <c:pt idx="1202">
                  <c:v>-0.57513688100000004</c:v>
                </c:pt>
                <c:pt idx="1203">
                  <c:v>#N/A</c:v>
                </c:pt>
                <c:pt idx="1204">
                  <c:v>-0.57752585000000001</c:v>
                </c:pt>
                <c:pt idx="1205">
                  <c:v>#N/A</c:v>
                </c:pt>
                <c:pt idx="1206">
                  <c:v>-0.58018133500000002</c:v>
                </c:pt>
                <c:pt idx="1207">
                  <c:v>#N/A</c:v>
                </c:pt>
                <c:pt idx="1208">
                  <c:v>-0.58321242799999995</c:v>
                </c:pt>
                <c:pt idx="1209">
                  <c:v>#N/A</c:v>
                </c:pt>
                <c:pt idx="1210">
                  <c:v>-0.58596614300000005</c:v>
                </c:pt>
                <c:pt idx="1211">
                  <c:v>#N/A</c:v>
                </c:pt>
                <c:pt idx="1212">
                  <c:v>-0.58837666499999997</c:v>
                </c:pt>
                <c:pt idx="1213">
                  <c:v>#N/A</c:v>
                </c:pt>
                <c:pt idx="1214">
                  <c:v>-0.59075841900000003</c:v>
                </c:pt>
                <c:pt idx="1215">
                  <c:v>#N/A</c:v>
                </c:pt>
                <c:pt idx="1216">
                  <c:v>-0.59342767500000004</c:v>
                </c:pt>
                <c:pt idx="1217">
                  <c:v>#N/A</c:v>
                </c:pt>
                <c:pt idx="1218">
                  <c:v>-0.59572143499999997</c:v>
                </c:pt>
                <c:pt idx="1219">
                  <c:v>#N/A</c:v>
                </c:pt>
                <c:pt idx="1220">
                  <c:v>-0.59816949399999997</c:v>
                </c:pt>
                <c:pt idx="1221">
                  <c:v>#N/A</c:v>
                </c:pt>
                <c:pt idx="1222">
                  <c:v>-0.60096126900000002</c:v>
                </c:pt>
                <c:pt idx="1223">
                  <c:v>#N/A</c:v>
                </c:pt>
                <c:pt idx="1224">
                  <c:v>-0.60344778799999998</c:v>
                </c:pt>
                <c:pt idx="1225">
                  <c:v>#N/A</c:v>
                </c:pt>
                <c:pt idx="1226">
                  <c:v>-0.60618839800000002</c:v>
                </c:pt>
                <c:pt idx="1227">
                  <c:v>#N/A</c:v>
                </c:pt>
                <c:pt idx="1228">
                  <c:v>-0.60866668400000001</c:v>
                </c:pt>
                <c:pt idx="1229">
                  <c:v>#N/A</c:v>
                </c:pt>
                <c:pt idx="1230">
                  <c:v>-0.61079710300000001</c:v>
                </c:pt>
                <c:pt idx="1231">
                  <c:v>#N/A</c:v>
                </c:pt>
                <c:pt idx="1232">
                  <c:v>-0.61274632699999998</c:v>
                </c:pt>
                <c:pt idx="1233">
                  <c:v>#N/A</c:v>
                </c:pt>
                <c:pt idx="1234">
                  <c:v>-0.614885562</c:v>
                </c:pt>
                <c:pt idx="1235">
                  <c:v>#N/A</c:v>
                </c:pt>
                <c:pt idx="1236">
                  <c:v>-0.61740767699999999</c:v>
                </c:pt>
                <c:pt idx="1237">
                  <c:v>#N/A</c:v>
                </c:pt>
                <c:pt idx="1238">
                  <c:v>-0.61963833099999999</c:v>
                </c:pt>
                <c:pt idx="1239">
                  <c:v>#N/A</c:v>
                </c:pt>
                <c:pt idx="1240">
                  <c:v>-0.62168024799999999</c:v>
                </c:pt>
                <c:pt idx="1241">
                  <c:v>#N/A</c:v>
                </c:pt>
                <c:pt idx="1242">
                  <c:v>-0.62326999500000002</c:v>
                </c:pt>
                <c:pt idx="1243">
                  <c:v>#N/A</c:v>
                </c:pt>
                <c:pt idx="1244">
                  <c:v>-0.62463081899999995</c:v>
                </c:pt>
                <c:pt idx="1245">
                  <c:v>#N/A</c:v>
                </c:pt>
                <c:pt idx="1246">
                  <c:v>-0.62593832699999996</c:v>
                </c:pt>
                <c:pt idx="1247">
                  <c:v>#N/A</c:v>
                </c:pt>
                <c:pt idx="1248">
                  <c:v>-0.626940885</c:v>
                </c:pt>
                <c:pt idx="1249">
                  <c:v>#N/A</c:v>
                </c:pt>
                <c:pt idx="1250">
                  <c:v>-0.62785069999999998</c:v>
                </c:pt>
                <c:pt idx="1251">
                  <c:v>#N/A</c:v>
                </c:pt>
                <c:pt idx="1252">
                  <c:v>-0.62867985199999998</c:v>
                </c:pt>
                <c:pt idx="1253">
                  <c:v>#N/A</c:v>
                </c:pt>
                <c:pt idx="1254">
                  <c:v>-0.62945089499999995</c:v>
                </c:pt>
                <c:pt idx="1255">
                  <c:v>#N/A</c:v>
                </c:pt>
                <c:pt idx="1256">
                  <c:v>-0.63024259900000001</c:v>
                </c:pt>
                <c:pt idx="1257">
                  <c:v>#N/A</c:v>
                </c:pt>
                <c:pt idx="1258">
                  <c:v>-0.63110136800000005</c:v>
                </c:pt>
                <c:pt idx="1259">
                  <c:v>#N/A</c:v>
                </c:pt>
                <c:pt idx="1260">
                  <c:v>-0.63164466699999999</c:v>
                </c:pt>
                <c:pt idx="1261">
                  <c:v>#N/A</c:v>
                </c:pt>
                <c:pt idx="1262">
                  <c:v>-0.63175773599999996</c:v>
                </c:pt>
                <c:pt idx="1263">
                  <c:v>#N/A</c:v>
                </c:pt>
                <c:pt idx="1264">
                  <c:v>-0.63194760500000002</c:v>
                </c:pt>
                <c:pt idx="1265">
                  <c:v>#N/A</c:v>
                </c:pt>
                <c:pt idx="1266">
                  <c:v>-0.63209579699999996</c:v>
                </c:pt>
                <c:pt idx="1267">
                  <c:v>#N/A</c:v>
                </c:pt>
                <c:pt idx="1268">
                  <c:v>-0.63206206200000004</c:v>
                </c:pt>
                <c:pt idx="1269">
                  <c:v>#N/A</c:v>
                </c:pt>
                <c:pt idx="1270">
                  <c:v>-0.63188351799999998</c:v>
                </c:pt>
                <c:pt idx="1271">
                  <c:v>#N/A</c:v>
                </c:pt>
                <c:pt idx="1272">
                  <c:v>-0.63204310900000005</c:v>
                </c:pt>
                <c:pt idx="1273">
                  <c:v>#N/A</c:v>
                </c:pt>
                <c:pt idx="1274">
                  <c:v>-0.63217606900000001</c:v>
                </c:pt>
                <c:pt idx="1275">
                  <c:v>#N/A</c:v>
                </c:pt>
                <c:pt idx="1276">
                  <c:v>-0.63207401600000002</c:v>
                </c:pt>
                <c:pt idx="1277">
                  <c:v>#N/A</c:v>
                </c:pt>
                <c:pt idx="1278">
                  <c:v>-0.63178947900000004</c:v>
                </c:pt>
                <c:pt idx="1279">
                  <c:v>#N/A</c:v>
                </c:pt>
                <c:pt idx="1280">
                  <c:v>-0.63133404199999998</c:v>
                </c:pt>
                <c:pt idx="1281">
                  <c:v>#N/A</c:v>
                </c:pt>
                <c:pt idx="1282">
                  <c:v>-0.63072830700000004</c:v>
                </c:pt>
                <c:pt idx="1283">
                  <c:v>#N/A</c:v>
                </c:pt>
                <c:pt idx="1284">
                  <c:v>-0.63010996799999996</c:v>
                </c:pt>
                <c:pt idx="1285">
                  <c:v>#N/A</c:v>
                </c:pt>
                <c:pt idx="1286">
                  <c:v>-0.629440149</c:v>
                </c:pt>
                <c:pt idx="1287">
                  <c:v>#N/A</c:v>
                </c:pt>
                <c:pt idx="1288">
                  <c:v>-0.62868155400000003</c:v>
                </c:pt>
                <c:pt idx="1289">
                  <c:v>#N/A</c:v>
                </c:pt>
                <c:pt idx="1290">
                  <c:v>-0.62811840399999996</c:v>
                </c:pt>
                <c:pt idx="1291">
                  <c:v>#N/A</c:v>
                </c:pt>
                <c:pt idx="1292">
                  <c:v>-0.62755055699999995</c:v>
                </c:pt>
                <c:pt idx="1293">
                  <c:v>#N/A</c:v>
                </c:pt>
                <c:pt idx="1294">
                  <c:v>-0.62663768099999995</c:v>
                </c:pt>
                <c:pt idx="1295">
                  <c:v>#N/A</c:v>
                </c:pt>
                <c:pt idx="1296">
                  <c:v>-0.62530532599999999</c:v>
                </c:pt>
                <c:pt idx="1297">
                  <c:v>#N/A</c:v>
                </c:pt>
                <c:pt idx="1298">
                  <c:v>-0.62427860400000001</c:v>
                </c:pt>
                <c:pt idx="1299">
                  <c:v>#N/A</c:v>
                </c:pt>
                <c:pt idx="1300">
                  <c:v>-0.62327190600000004</c:v>
                </c:pt>
                <c:pt idx="1301">
                  <c:v>#N/A</c:v>
                </c:pt>
                <c:pt idx="1302">
                  <c:v>-0.621870072</c:v>
                </c:pt>
                <c:pt idx="1303">
                  <c:v>#N/A</c:v>
                </c:pt>
                <c:pt idx="1304">
                  <c:v>-0.62031603000000002</c:v>
                </c:pt>
                <c:pt idx="1305">
                  <c:v>#N/A</c:v>
                </c:pt>
                <c:pt idx="1306">
                  <c:v>-0.61896110900000001</c:v>
                </c:pt>
                <c:pt idx="1307">
                  <c:v>#N/A</c:v>
                </c:pt>
                <c:pt idx="1308">
                  <c:v>-0.61787413199999996</c:v>
                </c:pt>
                <c:pt idx="1309">
                  <c:v>#N/A</c:v>
                </c:pt>
                <c:pt idx="1310">
                  <c:v>-0.61657114099999999</c:v>
                </c:pt>
                <c:pt idx="1311">
                  <c:v>#N/A</c:v>
                </c:pt>
                <c:pt idx="1312">
                  <c:v>-0.61510822499999995</c:v>
                </c:pt>
                <c:pt idx="1313">
                  <c:v>#N/A</c:v>
                </c:pt>
                <c:pt idx="1314">
                  <c:v>-0.61367709299999995</c:v>
                </c:pt>
                <c:pt idx="1315">
                  <c:v>#N/A</c:v>
                </c:pt>
                <c:pt idx="1316">
                  <c:v>-0.61254770599999997</c:v>
                </c:pt>
                <c:pt idx="1317">
                  <c:v>#N/A</c:v>
                </c:pt>
                <c:pt idx="1318">
                  <c:v>-0.61146649099999995</c:v>
                </c:pt>
                <c:pt idx="1319">
                  <c:v>#N/A</c:v>
                </c:pt>
                <c:pt idx="1320">
                  <c:v>-0.61034847299999995</c:v>
                </c:pt>
                <c:pt idx="1321">
                  <c:v>#N/A</c:v>
                </c:pt>
                <c:pt idx="1322">
                  <c:v>-0.60890618399999996</c:v>
                </c:pt>
                <c:pt idx="1323">
                  <c:v>#N/A</c:v>
                </c:pt>
                <c:pt idx="1324">
                  <c:v>-0.60728053900000001</c:v>
                </c:pt>
                <c:pt idx="1325">
                  <c:v>#N/A</c:v>
                </c:pt>
                <c:pt idx="1326">
                  <c:v>-0.60589609300000002</c:v>
                </c:pt>
                <c:pt idx="1327">
                  <c:v>#N/A</c:v>
                </c:pt>
                <c:pt idx="1328">
                  <c:v>-0.60474963299999995</c:v>
                </c:pt>
                <c:pt idx="1329">
                  <c:v>#N/A</c:v>
                </c:pt>
                <c:pt idx="1330">
                  <c:v>-0.60347522300000001</c:v>
                </c:pt>
                <c:pt idx="1331">
                  <c:v>#N/A</c:v>
                </c:pt>
                <c:pt idx="1332">
                  <c:v>-0.601940802</c:v>
                </c:pt>
                <c:pt idx="1333">
                  <c:v>#N/A</c:v>
                </c:pt>
                <c:pt idx="1334">
                  <c:v>-0.60027875600000002</c:v>
                </c:pt>
                <c:pt idx="1335">
                  <c:v>#N/A</c:v>
                </c:pt>
                <c:pt idx="1336">
                  <c:v>-0.59865079099999996</c:v>
                </c:pt>
                <c:pt idx="1337">
                  <c:v>#N/A</c:v>
                </c:pt>
                <c:pt idx="1338">
                  <c:v>-0.59712736399999999</c:v>
                </c:pt>
                <c:pt idx="1339">
                  <c:v>#N/A</c:v>
                </c:pt>
                <c:pt idx="1340">
                  <c:v>-0.59535070000000001</c:v>
                </c:pt>
                <c:pt idx="1341">
                  <c:v>#N/A</c:v>
                </c:pt>
                <c:pt idx="1342">
                  <c:v>-0.59380308000000004</c:v>
                </c:pt>
                <c:pt idx="1343">
                  <c:v>#N/A</c:v>
                </c:pt>
                <c:pt idx="1344">
                  <c:v>-0.59218649300000004</c:v>
                </c:pt>
                <c:pt idx="1345">
                  <c:v>#N/A</c:v>
                </c:pt>
                <c:pt idx="1346">
                  <c:v>-0.59100700399999995</c:v>
                </c:pt>
                <c:pt idx="1347">
                  <c:v>#N/A</c:v>
                </c:pt>
                <c:pt idx="1348">
                  <c:v>-0.58953684299999998</c:v>
                </c:pt>
                <c:pt idx="1349">
                  <c:v>#N/A</c:v>
                </c:pt>
                <c:pt idx="1350">
                  <c:v>-0.58785401299999995</c:v>
                </c:pt>
                <c:pt idx="1351">
                  <c:v>#N/A</c:v>
                </c:pt>
                <c:pt idx="1352">
                  <c:v>-0.58596753300000004</c:v>
                </c:pt>
                <c:pt idx="1353">
                  <c:v>#N/A</c:v>
                </c:pt>
                <c:pt idx="1354">
                  <c:v>-0.58441087199999997</c:v>
                </c:pt>
                <c:pt idx="1355">
                  <c:v>#N/A</c:v>
                </c:pt>
                <c:pt idx="1356">
                  <c:v>-0.58291887799999997</c:v>
                </c:pt>
                <c:pt idx="1357">
                  <c:v>#N/A</c:v>
                </c:pt>
                <c:pt idx="1358">
                  <c:v>-0.58157126299999995</c:v>
                </c:pt>
                <c:pt idx="1359">
                  <c:v>#N/A</c:v>
                </c:pt>
                <c:pt idx="1360">
                  <c:v>-0.58014901200000002</c:v>
                </c:pt>
                <c:pt idx="1361">
                  <c:v>#N/A</c:v>
                </c:pt>
                <c:pt idx="1362">
                  <c:v>-0.57883176000000003</c:v>
                </c:pt>
                <c:pt idx="1363">
                  <c:v>#N/A</c:v>
                </c:pt>
                <c:pt idx="1364">
                  <c:v>-0.57718935599999999</c:v>
                </c:pt>
                <c:pt idx="1365">
                  <c:v>#N/A</c:v>
                </c:pt>
                <c:pt idx="1366">
                  <c:v>-0.57564089299999999</c:v>
                </c:pt>
                <c:pt idx="1367">
                  <c:v>#N/A</c:v>
                </c:pt>
                <c:pt idx="1368">
                  <c:v>-0.57402202999999996</c:v>
                </c:pt>
                <c:pt idx="1369">
                  <c:v>#N/A</c:v>
                </c:pt>
                <c:pt idx="1370">
                  <c:v>-0.57260580900000002</c:v>
                </c:pt>
                <c:pt idx="1371">
                  <c:v>#N/A</c:v>
                </c:pt>
                <c:pt idx="1372">
                  <c:v>-0.57076090800000001</c:v>
                </c:pt>
                <c:pt idx="1373">
                  <c:v>#N/A</c:v>
                </c:pt>
                <c:pt idx="1374">
                  <c:v>-0.56909238699999998</c:v>
                </c:pt>
                <c:pt idx="1375">
                  <c:v>#N/A</c:v>
                </c:pt>
                <c:pt idx="1376">
                  <c:v>-0.56759630599999999</c:v>
                </c:pt>
                <c:pt idx="1377">
                  <c:v>#N/A</c:v>
                </c:pt>
                <c:pt idx="1378">
                  <c:v>-0.56621564800000002</c:v>
                </c:pt>
                <c:pt idx="1379">
                  <c:v>#N/A</c:v>
                </c:pt>
                <c:pt idx="1380">
                  <c:v>-0.564523946</c:v>
                </c:pt>
                <c:pt idx="1381">
                  <c:v>#N/A</c:v>
                </c:pt>
                <c:pt idx="1382">
                  <c:v>-0.56272388699999998</c:v>
                </c:pt>
                <c:pt idx="1383">
                  <c:v>#N/A</c:v>
                </c:pt>
                <c:pt idx="1384">
                  <c:v>-0.56097773299999998</c:v>
                </c:pt>
                <c:pt idx="1385">
                  <c:v>#N/A</c:v>
                </c:pt>
                <c:pt idx="1386">
                  <c:v>-0.55966247199999997</c:v>
                </c:pt>
                <c:pt idx="1387">
                  <c:v>#N/A</c:v>
                </c:pt>
                <c:pt idx="1388">
                  <c:v>-0.55836003999999995</c:v>
                </c:pt>
                <c:pt idx="1389">
                  <c:v>#N/A</c:v>
                </c:pt>
                <c:pt idx="1390">
                  <c:v>-0.55708079200000005</c:v>
                </c:pt>
                <c:pt idx="1391">
                  <c:v>#N/A</c:v>
                </c:pt>
                <c:pt idx="1392">
                  <c:v>-0.55547391499999998</c:v>
                </c:pt>
                <c:pt idx="1393">
                  <c:v>#N/A</c:v>
                </c:pt>
                <c:pt idx="1394">
                  <c:v>-0.55413810200000002</c:v>
                </c:pt>
                <c:pt idx="1395">
                  <c:v>#N/A</c:v>
                </c:pt>
                <c:pt idx="1396">
                  <c:v>-0.55282647799999995</c:v>
                </c:pt>
                <c:pt idx="1397">
                  <c:v>#N/A</c:v>
                </c:pt>
                <c:pt idx="1398">
                  <c:v>-0.55136923999999998</c:v>
                </c:pt>
                <c:pt idx="1399">
                  <c:v>#N/A</c:v>
                </c:pt>
                <c:pt idx="1400">
                  <c:v>-0.54972528600000004</c:v>
                </c:pt>
                <c:pt idx="1401">
                  <c:v>#N/A</c:v>
                </c:pt>
                <c:pt idx="1402">
                  <c:v>-0.54822695899999996</c:v>
                </c:pt>
                <c:pt idx="1403">
                  <c:v>#N/A</c:v>
                </c:pt>
                <c:pt idx="1404">
                  <c:v>-0.54658548299999998</c:v>
                </c:pt>
                <c:pt idx="1405">
                  <c:v>#N/A</c:v>
                </c:pt>
                <c:pt idx="1406">
                  <c:v>-0.54502934400000003</c:v>
                </c:pt>
                <c:pt idx="1407">
                  <c:v>#N/A</c:v>
                </c:pt>
                <c:pt idx="1408">
                  <c:v>-0.54347107500000003</c:v>
                </c:pt>
                <c:pt idx="1409">
                  <c:v>#N/A</c:v>
                </c:pt>
                <c:pt idx="1410">
                  <c:v>-0.54209267400000005</c:v>
                </c:pt>
                <c:pt idx="1411">
                  <c:v>#N/A</c:v>
                </c:pt>
                <c:pt idx="1412">
                  <c:v>-0.54063012399999999</c:v>
                </c:pt>
                <c:pt idx="1413">
                  <c:v>#N/A</c:v>
                </c:pt>
                <c:pt idx="1414">
                  <c:v>-0.53940612600000004</c:v>
                </c:pt>
                <c:pt idx="1415">
                  <c:v>#N/A</c:v>
                </c:pt>
                <c:pt idx="1416">
                  <c:v>-0.53795277200000002</c:v>
                </c:pt>
                <c:pt idx="1417">
                  <c:v>#N/A</c:v>
                </c:pt>
                <c:pt idx="1418">
                  <c:v>-0.53676117800000001</c:v>
                </c:pt>
                <c:pt idx="1419">
                  <c:v>#N/A</c:v>
                </c:pt>
                <c:pt idx="1420">
                  <c:v>-0.53524291999999996</c:v>
                </c:pt>
                <c:pt idx="1421">
                  <c:v>#N/A</c:v>
                </c:pt>
                <c:pt idx="1422">
                  <c:v>-0.53384038300000003</c:v>
                </c:pt>
                <c:pt idx="1423">
                  <c:v>#N/A</c:v>
                </c:pt>
                <c:pt idx="1424">
                  <c:v>-0.53259150300000002</c:v>
                </c:pt>
                <c:pt idx="1425">
                  <c:v>#N/A</c:v>
                </c:pt>
                <c:pt idx="1426">
                  <c:v>-0.53120965799999997</c:v>
                </c:pt>
                <c:pt idx="1427">
                  <c:v>#N/A</c:v>
                </c:pt>
                <c:pt idx="1428">
                  <c:v>-0.529898376</c:v>
                </c:pt>
                <c:pt idx="1429">
                  <c:v>#N/A</c:v>
                </c:pt>
                <c:pt idx="1430">
                  <c:v>-0.52866022999999995</c:v>
                </c:pt>
                <c:pt idx="1431">
                  <c:v>#N/A</c:v>
                </c:pt>
                <c:pt idx="1432">
                  <c:v>-0.52739748200000003</c:v>
                </c:pt>
                <c:pt idx="1433">
                  <c:v>#N/A</c:v>
                </c:pt>
                <c:pt idx="1434">
                  <c:v>-0.52618503000000005</c:v>
                </c:pt>
                <c:pt idx="1435">
                  <c:v>#N/A</c:v>
                </c:pt>
                <c:pt idx="1436">
                  <c:v>-0.52473549799999997</c:v>
                </c:pt>
                <c:pt idx="1437">
                  <c:v>#N/A</c:v>
                </c:pt>
                <c:pt idx="1438">
                  <c:v>-0.52353656100000001</c:v>
                </c:pt>
                <c:pt idx="1439">
                  <c:v>#N/A</c:v>
                </c:pt>
                <c:pt idx="1440">
                  <c:v>-0.52210602900000003</c:v>
                </c:pt>
                <c:pt idx="1441">
                  <c:v>#N/A</c:v>
                </c:pt>
                <c:pt idx="1442">
                  <c:v>-0.52069644000000004</c:v>
                </c:pt>
                <c:pt idx="1443">
                  <c:v>#N/A</c:v>
                </c:pt>
                <c:pt idx="1444">
                  <c:v>-0.51912491599999999</c:v>
                </c:pt>
                <c:pt idx="1445">
                  <c:v>#N/A</c:v>
                </c:pt>
                <c:pt idx="1446">
                  <c:v>-0.51765135100000004</c:v>
                </c:pt>
                <c:pt idx="1447">
                  <c:v>#N/A</c:v>
                </c:pt>
                <c:pt idx="1448">
                  <c:v>-0.516531081</c:v>
                </c:pt>
                <c:pt idx="1449">
                  <c:v>#N/A</c:v>
                </c:pt>
                <c:pt idx="1450">
                  <c:v>-0.51567395800000004</c:v>
                </c:pt>
                <c:pt idx="1451">
                  <c:v>#N/A</c:v>
                </c:pt>
                <c:pt idx="1452">
                  <c:v>-0.514721659</c:v>
                </c:pt>
                <c:pt idx="1453">
                  <c:v>#N/A</c:v>
                </c:pt>
                <c:pt idx="1454">
                  <c:v>-0.51365029600000001</c:v>
                </c:pt>
                <c:pt idx="1455">
                  <c:v>#N/A</c:v>
                </c:pt>
                <c:pt idx="1456">
                  <c:v>-0.51250008899999999</c:v>
                </c:pt>
                <c:pt idx="1457">
                  <c:v>#N/A</c:v>
                </c:pt>
                <c:pt idx="1458">
                  <c:v>-0.51127923099999995</c:v>
                </c:pt>
                <c:pt idx="1459">
                  <c:v>#N/A</c:v>
                </c:pt>
                <c:pt idx="1460">
                  <c:v>-0.509976031</c:v>
                </c:pt>
                <c:pt idx="1461">
                  <c:v>#N/A</c:v>
                </c:pt>
                <c:pt idx="1462">
                  <c:v>-0.50897601299999995</c:v>
                </c:pt>
                <c:pt idx="1463">
                  <c:v>#N/A</c:v>
                </c:pt>
                <c:pt idx="1464">
                  <c:v>-0.50806885499999999</c:v>
                </c:pt>
                <c:pt idx="1465">
                  <c:v>#N/A</c:v>
                </c:pt>
                <c:pt idx="1466">
                  <c:v>-0.50729163499999996</c:v>
                </c:pt>
                <c:pt idx="1467">
                  <c:v>#N/A</c:v>
                </c:pt>
                <c:pt idx="1468">
                  <c:v>-0.50631093100000002</c:v>
                </c:pt>
                <c:pt idx="1469">
                  <c:v>#N/A</c:v>
                </c:pt>
                <c:pt idx="1470">
                  <c:v>-0.50536040400000004</c:v>
                </c:pt>
                <c:pt idx="1471">
                  <c:v>#N/A</c:v>
                </c:pt>
                <c:pt idx="1472">
                  <c:v>-0.50415009</c:v>
                </c:pt>
                <c:pt idx="1473">
                  <c:v>#N/A</c:v>
                </c:pt>
                <c:pt idx="1474">
                  <c:v>-0.50300230700000004</c:v>
                </c:pt>
                <c:pt idx="1475">
                  <c:v>#N/A</c:v>
                </c:pt>
                <c:pt idx="1476">
                  <c:v>-0.50181097399999997</c:v>
                </c:pt>
                <c:pt idx="1477">
                  <c:v>#N/A</c:v>
                </c:pt>
                <c:pt idx="1478">
                  <c:v>-0.50078750299999997</c:v>
                </c:pt>
                <c:pt idx="1479">
                  <c:v>#N/A</c:v>
                </c:pt>
                <c:pt idx="1480">
                  <c:v>-0.499935668</c:v>
                </c:pt>
                <c:pt idx="1481">
                  <c:v>#N/A</c:v>
                </c:pt>
                <c:pt idx="1482">
                  <c:v>-0.49929510199999999</c:v>
                </c:pt>
                <c:pt idx="1483">
                  <c:v>#N/A</c:v>
                </c:pt>
                <c:pt idx="1484">
                  <c:v>-0.49839318599999999</c:v>
                </c:pt>
                <c:pt idx="1485">
                  <c:v>#N/A</c:v>
                </c:pt>
                <c:pt idx="1486">
                  <c:v>-0.49742155300000002</c:v>
                </c:pt>
                <c:pt idx="1487">
                  <c:v>#N/A</c:v>
                </c:pt>
                <c:pt idx="1488">
                  <c:v>-0.49646243400000001</c:v>
                </c:pt>
                <c:pt idx="1489">
                  <c:v>#N/A</c:v>
                </c:pt>
                <c:pt idx="1490">
                  <c:v>-0.49570808199999999</c:v>
                </c:pt>
                <c:pt idx="1491">
                  <c:v>#N/A</c:v>
                </c:pt>
                <c:pt idx="1492">
                  <c:v>-0.49494928900000001</c:v>
                </c:pt>
                <c:pt idx="1493">
                  <c:v>#N/A</c:v>
                </c:pt>
                <c:pt idx="1494">
                  <c:v>-0.49387697800000002</c:v>
                </c:pt>
                <c:pt idx="1495">
                  <c:v>#N/A</c:v>
                </c:pt>
                <c:pt idx="1496">
                  <c:v>-0.49279688999999999</c:v>
                </c:pt>
                <c:pt idx="1497">
                  <c:v>#N/A</c:v>
                </c:pt>
                <c:pt idx="1498">
                  <c:v>-0.49178207800000001</c:v>
                </c:pt>
                <c:pt idx="1499">
                  <c:v>#N/A</c:v>
                </c:pt>
                <c:pt idx="1500">
                  <c:v>-0.49055802199999998</c:v>
                </c:pt>
                <c:pt idx="1501">
                  <c:v>#N/A</c:v>
                </c:pt>
                <c:pt idx="1502">
                  <c:v>-0.48951687700000002</c:v>
                </c:pt>
                <c:pt idx="1503">
                  <c:v>#N/A</c:v>
                </c:pt>
                <c:pt idx="1504">
                  <c:v>-0.48834953800000003</c:v>
                </c:pt>
                <c:pt idx="1505">
                  <c:v>#N/A</c:v>
                </c:pt>
                <c:pt idx="1506">
                  <c:v>-0.487136597</c:v>
                </c:pt>
                <c:pt idx="1507">
                  <c:v>#N/A</c:v>
                </c:pt>
                <c:pt idx="1508">
                  <c:v>-0.48608262200000002</c:v>
                </c:pt>
                <c:pt idx="1509">
                  <c:v>#N/A</c:v>
                </c:pt>
                <c:pt idx="1510">
                  <c:v>-0.48489495799999999</c:v>
                </c:pt>
                <c:pt idx="1511">
                  <c:v>#N/A</c:v>
                </c:pt>
                <c:pt idx="1512">
                  <c:v>-0.483839464</c:v>
                </c:pt>
                <c:pt idx="1513">
                  <c:v>#N/A</c:v>
                </c:pt>
                <c:pt idx="1514">
                  <c:v>-0.482745498</c:v>
                </c:pt>
                <c:pt idx="1515">
                  <c:v>#N/A</c:v>
                </c:pt>
                <c:pt idx="1516">
                  <c:v>-0.48159352100000002</c:v>
                </c:pt>
                <c:pt idx="1517">
                  <c:v>#N/A</c:v>
                </c:pt>
                <c:pt idx="1518">
                  <c:v>-0.48072917399999998</c:v>
                </c:pt>
                <c:pt idx="1519">
                  <c:v>#N/A</c:v>
                </c:pt>
                <c:pt idx="1520">
                  <c:v>-0.47997317499999997</c:v>
                </c:pt>
                <c:pt idx="1521">
                  <c:v>#N/A</c:v>
                </c:pt>
                <c:pt idx="1522">
                  <c:v>-0.47909925599999997</c:v>
                </c:pt>
                <c:pt idx="1523">
                  <c:v>#N/A</c:v>
                </c:pt>
                <c:pt idx="1524">
                  <c:v>-0.47829886900000002</c:v>
                </c:pt>
                <c:pt idx="1525">
                  <c:v>#N/A</c:v>
                </c:pt>
                <c:pt idx="1526">
                  <c:v>-0.47747810299999999</c:v>
                </c:pt>
                <c:pt idx="1527">
                  <c:v>#N/A</c:v>
                </c:pt>
                <c:pt idx="1528">
                  <c:v>-0.47662976699999998</c:v>
                </c:pt>
                <c:pt idx="1529">
                  <c:v>#N/A</c:v>
                </c:pt>
                <c:pt idx="1530">
                  <c:v>-0.47586479999999998</c:v>
                </c:pt>
                <c:pt idx="1531">
                  <c:v>#N/A</c:v>
                </c:pt>
                <c:pt idx="1532">
                  <c:v>-0.47522763800000001</c:v>
                </c:pt>
                <c:pt idx="1533">
                  <c:v>#N/A</c:v>
                </c:pt>
                <c:pt idx="1534">
                  <c:v>-0.47463045399999998</c:v>
                </c:pt>
                <c:pt idx="1535">
                  <c:v>#N/A</c:v>
                </c:pt>
                <c:pt idx="1536">
                  <c:v>-0.47385151399999997</c:v>
                </c:pt>
                <c:pt idx="1537">
                  <c:v>#N/A</c:v>
                </c:pt>
                <c:pt idx="1538">
                  <c:v>-0.47292304499999999</c:v>
                </c:pt>
                <c:pt idx="1539">
                  <c:v>#N/A</c:v>
                </c:pt>
                <c:pt idx="1540">
                  <c:v>-0.47192847599999999</c:v>
                </c:pt>
                <c:pt idx="1541">
                  <c:v>#N/A</c:v>
                </c:pt>
                <c:pt idx="1542">
                  <c:v>-0.47101593000000003</c:v>
                </c:pt>
                <c:pt idx="1543">
                  <c:v>#N/A</c:v>
                </c:pt>
                <c:pt idx="1544">
                  <c:v>-0.46968785200000002</c:v>
                </c:pt>
                <c:pt idx="1545">
                  <c:v>#N/A</c:v>
                </c:pt>
                <c:pt idx="1546">
                  <c:v>-0.46848868799999999</c:v>
                </c:pt>
                <c:pt idx="1547">
                  <c:v>#N/A</c:v>
                </c:pt>
                <c:pt idx="1548">
                  <c:v>-0.467592754</c:v>
                </c:pt>
                <c:pt idx="1549">
                  <c:v>#N/A</c:v>
                </c:pt>
                <c:pt idx="1550">
                  <c:v>-0.46655329099999998</c:v>
                </c:pt>
                <c:pt idx="1551">
                  <c:v>#N/A</c:v>
                </c:pt>
                <c:pt idx="1552">
                  <c:v>-0.46567235099999998</c:v>
                </c:pt>
                <c:pt idx="1553">
                  <c:v>#N/A</c:v>
                </c:pt>
                <c:pt idx="1554">
                  <c:v>-0.464848763</c:v>
                </c:pt>
                <c:pt idx="1555">
                  <c:v>#N/A</c:v>
                </c:pt>
                <c:pt idx="1556">
                  <c:v>-0.464197841</c:v>
                </c:pt>
                <c:pt idx="1557">
                  <c:v>#N/A</c:v>
                </c:pt>
                <c:pt idx="1558">
                  <c:v>-0.46348837300000001</c:v>
                </c:pt>
                <c:pt idx="1559">
                  <c:v>#N/A</c:v>
                </c:pt>
                <c:pt idx="1560">
                  <c:v>-0.462919778</c:v>
                </c:pt>
                <c:pt idx="1561">
                  <c:v>#N/A</c:v>
                </c:pt>
                <c:pt idx="1562">
                  <c:v>-0.46240239799999999</c:v>
                </c:pt>
                <c:pt idx="1563">
                  <c:v>#N/A</c:v>
                </c:pt>
                <c:pt idx="1564">
                  <c:v>-0.461854871</c:v>
                </c:pt>
                <c:pt idx="1565">
                  <c:v>#N/A</c:v>
                </c:pt>
                <c:pt idx="1566">
                  <c:v>-0.46128487800000001</c:v>
                </c:pt>
                <c:pt idx="1567">
                  <c:v>#N/A</c:v>
                </c:pt>
                <c:pt idx="1568">
                  <c:v>-0.46082113800000002</c:v>
                </c:pt>
                <c:pt idx="1569">
                  <c:v>#N/A</c:v>
                </c:pt>
                <c:pt idx="1570">
                  <c:v>-0.46008846599999997</c:v>
                </c:pt>
                <c:pt idx="1571">
                  <c:v>#N/A</c:v>
                </c:pt>
                <c:pt idx="1572">
                  <c:v>-0.459181334</c:v>
                </c:pt>
                <c:pt idx="1573">
                  <c:v>#N/A</c:v>
                </c:pt>
                <c:pt idx="1574">
                  <c:v>-0.45822371899999997</c:v>
                </c:pt>
                <c:pt idx="1575">
                  <c:v>#N/A</c:v>
                </c:pt>
                <c:pt idx="1576">
                  <c:v>-0.45702006499999998</c:v>
                </c:pt>
                <c:pt idx="1577">
                  <c:v>#N/A</c:v>
                </c:pt>
                <c:pt idx="1578">
                  <c:v>-0.45597863599999999</c:v>
                </c:pt>
                <c:pt idx="1579">
                  <c:v>#N/A</c:v>
                </c:pt>
                <c:pt idx="1580">
                  <c:v>-0.45475037299999999</c:v>
                </c:pt>
                <c:pt idx="1581">
                  <c:v>#N/A</c:v>
                </c:pt>
                <c:pt idx="1582">
                  <c:v>-0.45354919700000002</c:v>
                </c:pt>
                <c:pt idx="1583">
                  <c:v>#N/A</c:v>
                </c:pt>
                <c:pt idx="1584">
                  <c:v>-0.45234689700000003</c:v>
                </c:pt>
                <c:pt idx="1585">
                  <c:v>#N/A</c:v>
                </c:pt>
                <c:pt idx="1586">
                  <c:v>-0.45132283200000001</c:v>
                </c:pt>
                <c:pt idx="1587">
                  <c:v>#N/A</c:v>
                </c:pt>
                <c:pt idx="1588">
                  <c:v>-0.45034423099999998</c:v>
                </c:pt>
                <c:pt idx="1589">
                  <c:v>#N/A</c:v>
                </c:pt>
                <c:pt idx="1590">
                  <c:v>-0.449280283</c:v>
                </c:pt>
                <c:pt idx="1591">
                  <c:v>#N/A</c:v>
                </c:pt>
                <c:pt idx="1592">
                  <c:v>-0.448374985</c:v>
                </c:pt>
                <c:pt idx="1593">
                  <c:v>#N/A</c:v>
                </c:pt>
                <c:pt idx="1594">
                  <c:v>-0.44738502400000002</c:v>
                </c:pt>
                <c:pt idx="1595">
                  <c:v>#N/A</c:v>
                </c:pt>
                <c:pt idx="1596">
                  <c:v>-0.446448183</c:v>
                </c:pt>
                <c:pt idx="1597">
                  <c:v>#N/A</c:v>
                </c:pt>
                <c:pt idx="1598">
                  <c:v>-0.44567043299999998</c:v>
                </c:pt>
                <c:pt idx="1599">
                  <c:v>#N/A</c:v>
                </c:pt>
                <c:pt idx="1600">
                  <c:v>-0.44479038900000001</c:v>
                </c:pt>
                <c:pt idx="1601">
                  <c:v>#N/A</c:v>
                </c:pt>
                <c:pt idx="1602">
                  <c:v>-0.44388718300000002</c:v>
                </c:pt>
                <c:pt idx="1603">
                  <c:v>#N/A</c:v>
                </c:pt>
                <c:pt idx="1604">
                  <c:v>-0.44298786400000001</c:v>
                </c:pt>
                <c:pt idx="1605">
                  <c:v>#N/A</c:v>
                </c:pt>
                <c:pt idx="1606">
                  <c:v>-0.44210802900000001</c:v>
                </c:pt>
                <c:pt idx="1607">
                  <c:v>#N/A</c:v>
                </c:pt>
                <c:pt idx="1608">
                  <c:v>-0.44115781300000001</c:v>
                </c:pt>
                <c:pt idx="1609">
                  <c:v>#N/A</c:v>
                </c:pt>
                <c:pt idx="1610">
                  <c:v>-0.440179863</c:v>
                </c:pt>
                <c:pt idx="1611">
                  <c:v>#N/A</c:v>
                </c:pt>
                <c:pt idx="1612">
                  <c:v>-0.439297991</c:v>
                </c:pt>
                <c:pt idx="1613">
                  <c:v>#N/A</c:v>
                </c:pt>
                <c:pt idx="1614">
                  <c:v>-0.43840713799999997</c:v>
                </c:pt>
                <c:pt idx="1615">
                  <c:v>#N/A</c:v>
                </c:pt>
                <c:pt idx="1616">
                  <c:v>-0.43740565100000001</c:v>
                </c:pt>
                <c:pt idx="1617">
                  <c:v>#N/A</c:v>
                </c:pt>
                <c:pt idx="1618">
                  <c:v>-0.43634409600000001</c:v>
                </c:pt>
                <c:pt idx="1619">
                  <c:v>#N/A</c:v>
                </c:pt>
                <c:pt idx="1620">
                  <c:v>-0.43536236699999997</c:v>
                </c:pt>
                <c:pt idx="1621">
                  <c:v>#N/A</c:v>
                </c:pt>
                <c:pt idx="1622">
                  <c:v>-0.43434188200000001</c:v>
                </c:pt>
                <c:pt idx="1623">
                  <c:v>#N/A</c:v>
                </c:pt>
                <c:pt idx="1624">
                  <c:v>-0.43318955599999998</c:v>
                </c:pt>
                <c:pt idx="1625">
                  <c:v>#N/A</c:v>
                </c:pt>
                <c:pt idx="1626">
                  <c:v>-0.432248676</c:v>
                </c:pt>
                <c:pt idx="1627">
                  <c:v>#N/A</c:v>
                </c:pt>
                <c:pt idx="1628">
                  <c:v>-0.43129508799999999</c:v>
                </c:pt>
                <c:pt idx="1629">
                  <c:v>#N/A</c:v>
                </c:pt>
                <c:pt idx="1630">
                  <c:v>-0.430334616</c:v>
                </c:pt>
                <c:pt idx="1631">
                  <c:v>#N/A</c:v>
                </c:pt>
                <c:pt idx="1632">
                  <c:v>-0.42922634900000001</c:v>
                </c:pt>
                <c:pt idx="1633">
                  <c:v>#N/A</c:v>
                </c:pt>
                <c:pt idx="1634">
                  <c:v>-0.428152739</c:v>
                </c:pt>
                <c:pt idx="1635">
                  <c:v>#N/A</c:v>
                </c:pt>
                <c:pt idx="1636">
                  <c:v>-0.42721263500000001</c:v>
                </c:pt>
                <c:pt idx="1637">
                  <c:v>#N/A</c:v>
                </c:pt>
                <c:pt idx="1638">
                  <c:v>-0.426290899</c:v>
                </c:pt>
                <c:pt idx="1639">
                  <c:v>#N/A</c:v>
                </c:pt>
                <c:pt idx="1640">
                  <c:v>-0.42527300499999998</c:v>
                </c:pt>
                <c:pt idx="1641">
                  <c:v>#N/A</c:v>
                </c:pt>
                <c:pt idx="1642">
                  <c:v>-0.42449005899999998</c:v>
                </c:pt>
                <c:pt idx="1643">
                  <c:v>#N/A</c:v>
                </c:pt>
                <c:pt idx="1644">
                  <c:v>-0.42362249099999999</c:v>
                </c:pt>
                <c:pt idx="1645">
                  <c:v>#N/A</c:v>
                </c:pt>
                <c:pt idx="1646">
                  <c:v>-0.42279429400000001</c:v>
                </c:pt>
                <c:pt idx="1647">
                  <c:v>#N/A</c:v>
                </c:pt>
                <c:pt idx="1648">
                  <c:v>-0.42219890500000001</c:v>
                </c:pt>
                <c:pt idx="1649">
                  <c:v>#N/A</c:v>
                </c:pt>
                <c:pt idx="1650">
                  <c:v>-0.42141374599999998</c:v>
                </c:pt>
                <c:pt idx="1651">
                  <c:v>#N/A</c:v>
                </c:pt>
                <c:pt idx="1652">
                  <c:v>-0.42058859799999998</c:v>
                </c:pt>
                <c:pt idx="1653">
                  <c:v>#N/A</c:v>
                </c:pt>
                <c:pt idx="1654">
                  <c:v>-0.419856587</c:v>
                </c:pt>
                <c:pt idx="1655">
                  <c:v>#N/A</c:v>
                </c:pt>
                <c:pt idx="1656">
                  <c:v>-0.41925047700000001</c:v>
                </c:pt>
                <c:pt idx="1657">
                  <c:v>#N/A</c:v>
                </c:pt>
                <c:pt idx="1658">
                  <c:v>-0.41851061899999997</c:v>
                </c:pt>
                <c:pt idx="1659">
                  <c:v>#N/A</c:v>
                </c:pt>
                <c:pt idx="1660">
                  <c:v>-0.41781310300000002</c:v>
                </c:pt>
                <c:pt idx="1661">
                  <c:v>#N/A</c:v>
                </c:pt>
                <c:pt idx="1662">
                  <c:v>-0.41722470099999998</c:v>
                </c:pt>
                <c:pt idx="1663">
                  <c:v>#N/A</c:v>
                </c:pt>
                <c:pt idx="1664">
                  <c:v>-0.41666838099999998</c:v>
                </c:pt>
                <c:pt idx="1665">
                  <c:v>#N/A</c:v>
                </c:pt>
                <c:pt idx="1666">
                  <c:v>-0.41603486200000001</c:v>
                </c:pt>
                <c:pt idx="1667">
                  <c:v>#N/A</c:v>
                </c:pt>
                <c:pt idx="1668">
                  <c:v>-0.41537465200000001</c:v>
                </c:pt>
                <c:pt idx="1669">
                  <c:v>#N/A</c:v>
                </c:pt>
                <c:pt idx="1670">
                  <c:v>-0.414758395</c:v>
                </c:pt>
                <c:pt idx="1671">
                  <c:v>#N/A</c:v>
                </c:pt>
                <c:pt idx="1672">
                  <c:v>-0.41399006399999999</c:v>
                </c:pt>
                <c:pt idx="1673">
                  <c:v>#N/A</c:v>
                </c:pt>
                <c:pt idx="1674">
                  <c:v>-0.41330562100000001</c:v>
                </c:pt>
                <c:pt idx="1675">
                  <c:v>#N/A</c:v>
                </c:pt>
                <c:pt idx="1676">
                  <c:v>-0.41272118299999999</c:v>
                </c:pt>
                <c:pt idx="1677">
                  <c:v>#N/A</c:v>
                </c:pt>
                <c:pt idx="1678">
                  <c:v>-0.41228267899999999</c:v>
                </c:pt>
                <c:pt idx="1679">
                  <c:v>#N/A</c:v>
                </c:pt>
                <c:pt idx="1680">
                  <c:v>-0.41185890200000003</c:v>
                </c:pt>
                <c:pt idx="1681">
                  <c:v>#N/A</c:v>
                </c:pt>
                <c:pt idx="1682">
                  <c:v>-0.41136404100000001</c:v>
                </c:pt>
                <c:pt idx="1683">
                  <c:v>#N/A</c:v>
                </c:pt>
                <c:pt idx="1684">
                  <c:v>-0.410990042</c:v>
                </c:pt>
                <c:pt idx="1685">
                  <c:v>#N/A</c:v>
                </c:pt>
                <c:pt idx="1686">
                  <c:v>-0.41062902499999998</c:v>
                </c:pt>
                <c:pt idx="1687">
                  <c:v>#N/A</c:v>
                </c:pt>
                <c:pt idx="1688">
                  <c:v>-0.41032184999999999</c:v>
                </c:pt>
                <c:pt idx="1689">
                  <c:v>#N/A</c:v>
                </c:pt>
                <c:pt idx="1690">
                  <c:v>-0.41003545400000002</c:v>
                </c:pt>
                <c:pt idx="1691">
                  <c:v>#N/A</c:v>
                </c:pt>
                <c:pt idx="1692">
                  <c:v>-0.40986446700000001</c:v>
                </c:pt>
                <c:pt idx="1693">
                  <c:v>#N/A</c:v>
                </c:pt>
                <c:pt idx="1694">
                  <c:v>-0.40978042599999998</c:v>
                </c:pt>
                <c:pt idx="1695">
                  <c:v>#N/A</c:v>
                </c:pt>
                <c:pt idx="1696">
                  <c:v>-0.40978946799999999</c:v>
                </c:pt>
                <c:pt idx="1697">
                  <c:v>#N/A</c:v>
                </c:pt>
                <c:pt idx="1698">
                  <c:v>-0.40980324600000001</c:v>
                </c:pt>
                <c:pt idx="1699">
                  <c:v>#N/A</c:v>
                </c:pt>
                <c:pt idx="1700">
                  <c:v>-0.409829522</c:v>
                </c:pt>
                <c:pt idx="1701">
                  <c:v>#N/A</c:v>
                </c:pt>
                <c:pt idx="1702">
                  <c:v>-0.40986742599999998</c:v>
                </c:pt>
                <c:pt idx="1703">
                  <c:v>#N/A</c:v>
                </c:pt>
                <c:pt idx="1704">
                  <c:v>-0.40992587200000002</c:v>
                </c:pt>
                <c:pt idx="1705">
                  <c:v>#N/A</c:v>
                </c:pt>
                <c:pt idx="1706">
                  <c:v>-0.410143176</c:v>
                </c:pt>
                <c:pt idx="1707">
                  <c:v>#N/A</c:v>
                </c:pt>
                <c:pt idx="1708">
                  <c:v>-0.410280747</c:v>
                </c:pt>
                <c:pt idx="1709">
                  <c:v>#N/A</c:v>
                </c:pt>
                <c:pt idx="1710">
                  <c:v>-0.41047533800000002</c:v>
                </c:pt>
                <c:pt idx="1711">
                  <c:v>#N/A</c:v>
                </c:pt>
                <c:pt idx="1712">
                  <c:v>-0.41060722399999999</c:v>
                </c:pt>
                <c:pt idx="1713">
                  <c:v>#N/A</c:v>
                </c:pt>
                <c:pt idx="1714">
                  <c:v>-0.41081423299999997</c:v>
                </c:pt>
                <c:pt idx="1715">
                  <c:v>#N/A</c:v>
                </c:pt>
                <c:pt idx="1716">
                  <c:v>-0.41099337499999999</c:v>
                </c:pt>
                <c:pt idx="1717">
                  <c:v>#N/A</c:v>
                </c:pt>
                <c:pt idx="1718">
                  <c:v>-0.411174606</c:v>
                </c:pt>
                <c:pt idx="1719">
                  <c:v>#N/A</c:v>
                </c:pt>
                <c:pt idx="1720">
                  <c:v>-0.41133208900000001</c:v>
                </c:pt>
                <c:pt idx="1721">
                  <c:v>#N/A</c:v>
                </c:pt>
                <c:pt idx="1722">
                  <c:v>-0.41143659100000002</c:v>
                </c:pt>
                <c:pt idx="1723">
                  <c:v>#N/A</c:v>
                </c:pt>
                <c:pt idx="1724">
                  <c:v>-0.41149926100000001</c:v>
                </c:pt>
                <c:pt idx="1725">
                  <c:v>#N/A</c:v>
                </c:pt>
                <c:pt idx="1726">
                  <c:v>-0.411538089</c:v>
                </c:pt>
                <c:pt idx="1727">
                  <c:v>#N/A</c:v>
                </c:pt>
                <c:pt idx="1728">
                  <c:v>-0.41155205099999997</c:v>
                </c:pt>
                <c:pt idx="1729">
                  <c:v>#N/A</c:v>
                </c:pt>
                <c:pt idx="1730">
                  <c:v>-0.41152938</c:v>
                </c:pt>
                <c:pt idx="1731">
                  <c:v>#N/A</c:v>
                </c:pt>
                <c:pt idx="1732">
                  <c:v>-0.411471527</c:v>
                </c:pt>
                <c:pt idx="1733">
                  <c:v>#N/A</c:v>
                </c:pt>
                <c:pt idx="1734">
                  <c:v>-0.41139777</c:v>
                </c:pt>
                <c:pt idx="1735">
                  <c:v>#N/A</c:v>
                </c:pt>
                <c:pt idx="1736">
                  <c:v>-0.41128621500000001</c:v>
                </c:pt>
                <c:pt idx="1737">
                  <c:v>#N/A</c:v>
                </c:pt>
                <c:pt idx="1738">
                  <c:v>-0.41111938399999998</c:v>
                </c:pt>
                <c:pt idx="1739">
                  <c:v>#N/A</c:v>
                </c:pt>
                <c:pt idx="1740">
                  <c:v>-0.41086884299999998</c:v>
                </c:pt>
                <c:pt idx="1741">
                  <c:v>#N/A</c:v>
                </c:pt>
                <c:pt idx="1742">
                  <c:v>-0.41057605400000002</c:v>
                </c:pt>
                <c:pt idx="1743">
                  <c:v>#N/A</c:v>
                </c:pt>
                <c:pt idx="1744">
                  <c:v>-0.410163632</c:v>
                </c:pt>
                <c:pt idx="1745">
                  <c:v>#N/A</c:v>
                </c:pt>
                <c:pt idx="1746">
                  <c:v>-0.40973554000000001</c:v>
                </c:pt>
                <c:pt idx="1747">
                  <c:v>#N/A</c:v>
                </c:pt>
                <c:pt idx="1748">
                  <c:v>-0.40933035200000001</c:v>
                </c:pt>
                <c:pt idx="1749">
                  <c:v>#N/A</c:v>
                </c:pt>
                <c:pt idx="1750">
                  <c:v>-0.40897112299999999</c:v>
                </c:pt>
                <c:pt idx="1751">
                  <c:v>#N/A</c:v>
                </c:pt>
                <c:pt idx="1752">
                  <c:v>-0.40865899900000002</c:v>
                </c:pt>
                <c:pt idx="1753">
                  <c:v>#N/A</c:v>
                </c:pt>
                <c:pt idx="1754">
                  <c:v>-0.408329993</c:v>
                </c:pt>
                <c:pt idx="1755">
                  <c:v>#N/A</c:v>
                </c:pt>
                <c:pt idx="1756">
                  <c:v>-0.40802402900000001</c:v>
                </c:pt>
                <c:pt idx="1757">
                  <c:v>#N/A</c:v>
                </c:pt>
                <c:pt idx="1758">
                  <c:v>-0.40772782699999999</c:v>
                </c:pt>
                <c:pt idx="1759">
                  <c:v>#N/A</c:v>
                </c:pt>
                <c:pt idx="1760">
                  <c:v>-0.40746829899999998</c:v>
                </c:pt>
                <c:pt idx="1761">
                  <c:v>#N/A</c:v>
                </c:pt>
                <c:pt idx="1762">
                  <c:v>-0.40721489599999999</c:v>
                </c:pt>
                <c:pt idx="1763">
                  <c:v>#N/A</c:v>
                </c:pt>
                <c:pt idx="1764">
                  <c:v>-0.40693728600000001</c:v>
                </c:pt>
                <c:pt idx="1765">
                  <c:v>#N/A</c:v>
                </c:pt>
                <c:pt idx="1766">
                  <c:v>-0.40669639400000002</c:v>
                </c:pt>
                <c:pt idx="1767">
                  <c:v>#N/A</c:v>
                </c:pt>
                <c:pt idx="1768">
                  <c:v>-0.40642577000000002</c:v>
                </c:pt>
                <c:pt idx="1769">
                  <c:v>#N/A</c:v>
                </c:pt>
                <c:pt idx="1770">
                  <c:v>-0.406104299</c:v>
                </c:pt>
                <c:pt idx="1771">
                  <c:v>#N/A</c:v>
                </c:pt>
                <c:pt idx="1772">
                  <c:v>-0.40572978300000001</c:v>
                </c:pt>
                <c:pt idx="1773">
                  <c:v>#N/A</c:v>
                </c:pt>
                <c:pt idx="1774">
                  <c:v>-0.40535298600000003</c:v>
                </c:pt>
                <c:pt idx="1775">
                  <c:v>#N/A</c:v>
                </c:pt>
                <c:pt idx="1776">
                  <c:v>-0.40489320000000001</c:v>
                </c:pt>
                <c:pt idx="1777">
                  <c:v>#N/A</c:v>
                </c:pt>
                <c:pt idx="1778">
                  <c:v>-0.40443040000000002</c:v>
                </c:pt>
                <c:pt idx="1779">
                  <c:v>#N/A</c:v>
                </c:pt>
                <c:pt idx="1780">
                  <c:v>-0.40403185800000002</c:v>
                </c:pt>
                <c:pt idx="1781">
                  <c:v>#N/A</c:v>
                </c:pt>
                <c:pt idx="1782">
                  <c:v>-0.40360488700000002</c:v>
                </c:pt>
                <c:pt idx="1783">
                  <c:v>#N/A</c:v>
                </c:pt>
                <c:pt idx="1784">
                  <c:v>-0.40320809800000001</c:v>
                </c:pt>
                <c:pt idx="1785">
                  <c:v>#N/A</c:v>
                </c:pt>
                <c:pt idx="1786">
                  <c:v>-0.40284220500000001</c:v>
                </c:pt>
                <c:pt idx="1787">
                  <c:v>#N/A</c:v>
                </c:pt>
                <c:pt idx="1788">
                  <c:v>-0.40240953200000001</c:v>
                </c:pt>
                <c:pt idx="1789">
                  <c:v>#N/A</c:v>
                </c:pt>
                <c:pt idx="1790">
                  <c:v>-0.40184077499999998</c:v>
                </c:pt>
                <c:pt idx="1791">
                  <c:v>#N/A</c:v>
                </c:pt>
                <c:pt idx="1792">
                  <c:v>-0.40134155599999999</c:v>
                </c:pt>
                <c:pt idx="1793">
                  <c:v>#N/A</c:v>
                </c:pt>
                <c:pt idx="1794">
                  <c:v>-0.40080672000000001</c:v>
                </c:pt>
                <c:pt idx="1795">
                  <c:v>#N/A</c:v>
                </c:pt>
                <c:pt idx="1796">
                  <c:v>-0.40028151299999998</c:v>
                </c:pt>
                <c:pt idx="1797">
                  <c:v>#N/A</c:v>
                </c:pt>
                <c:pt idx="1798">
                  <c:v>-0.39976768499999998</c:v>
                </c:pt>
                <c:pt idx="1799">
                  <c:v>#N/A</c:v>
                </c:pt>
                <c:pt idx="1800">
                  <c:v>-0.39928095800000002</c:v>
                </c:pt>
                <c:pt idx="1801">
                  <c:v>#N/A</c:v>
                </c:pt>
                <c:pt idx="1802">
                  <c:v>-0.39887842200000001</c:v>
                </c:pt>
                <c:pt idx="1803">
                  <c:v>#N/A</c:v>
                </c:pt>
                <c:pt idx="1804">
                  <c:v>-0.39842798200000001</c:v>
                </c:pt>
                <c:pt idx="1805">
                  <c:v>#N/A</c:v>
                </c:pt>
                <c:pt idx="1806">
                  <c:v>-0.39798508700000002</c:v>
                </c:pt>
                <c:pt idx="1807">
                  <c:v>#N/A</c:v>
                </c:pt>
                <c:pt idx="1808">
                  <c:v>-0.39760492800000002</c:v>
                </c:pt>
                <c:pt idx="1809">
                  <c:v>#N/A</c:v>
                </c:pt>
                <c:pt idx="1810">
                  <c:v>-0.39723703900000001</c:v>
                </c:pt>
                <c:pt idx="1811">
                  <c:v>#N/A</c:v>
                </c:pt>
                <c:pt idx="1812">
                  <c:v>-0.39700295200000002</c:v>
                </c:pt>
                <c:pt idx="1813">
                  <c:v>#N/A</c:v>
                </c:pt>
                <c:pt idx="1814">
                  <c:v>-0.39681153899999999</c:v>
                </c:pt>
                <c:pt idx="1815">
                  <c:v>#N/A</c:v>
                </c:pt>
                <c:pt idx="1816">
                  <c:v>-0.39665214100000001</c:v>
                </c:pt>
                <c:pt idx="1817">
                  <c:v>#N/A</c:v>
                </c:pt>
                <c:pt idx="1818">
                  <c:v>-0.39643747099999999</c:v>
                </c:pt>
                <c:pt idx="1819">
                  <c:v>#N/A</c:v>
                </c:pt>
                <c:pt idx="1820">
                  <c:v>-0.39623597399999999</c:v>
                </c:pt>
                <c:pt idx="1821">
                  <c:v>#N/A</c:v>
                </c:pt>
                <c:pt idx="1822">
                  <c:v>-0.39602257200000002</c:v>
                </c:pt>
                <c:pt idx="1823">
                  <c:v>#N/A</c:v>
                </c:pt>
                <c:pt idx="1824">
                  <c:v>-0.39580833199999998</c:v>
                </c:pt>
                <c:pt idx="1825">
                  <c:v>#N/A</c:v>
                </c:pt>
                <c:pt idx="1826">
                  <c:v>-0.39554719900000002</c:v>
                </c:pt>
                <c:pt idx="1827">
                  <c:v>#N/A</c:v>
                </c:pt>
                <c:pt idx="1828">
                  <c:v>-0.39523160200000002</c:v>
                </c:pt>
                <c:pt idx="1829">
                  <c:v>#N/A</c:v>
                </c:pt>
                <c:pt idx="1830">
                  <c:v>-0.394928004</c:v>
                </c:pt>
                <c:pt idx="1831">
                  <c:v>#N/A</c:v>
                </c:pt>
                <c:pt idx="1832">
                  <c:v>-0.39460297700000002</c:v>
                </c:pt>
                <c:pt idx="1833">
                  <c:v>#N/A</c:v>
                </c:pt>
                <c:pt idx="1834">
                  <c:v>-0.394332128</c:v>
                </c:pt>
                <c:pt idx="1835">
                  <c:v>#N/A</c:v>
                </c:pt>
                <c:pt idx="1836">
                  <c:v>-0.39413643799999998</c:v>
                </c:pt>
                <c:pt idx="1837">
                  <c:v>#N/A</c:v>
                </c:pt>
                <c:pt idx="1838">
                  <c:v>-0.39398693800000001</c:v>
                </c:pt>
                <c:pt idx="1839">
                  <c:v>#N/A</c:v>
                </c:pt>
                <c:pt idx="1840">
                  <c:v>-0.393891135</c:v>
                </c:pt>
                <c:pt idx="1841">
                  <c:v>#N/A</c:v>
                </c:pt>
                <c:pt idx="1842">
                  <c:v>-0.39383372300000002</c:v>
                </c:pt>
                <c:pt idx="1843">
                  <c:v>#N/A</c:v>
                </c:pt>
                <c:pt idx="1844">
                  <c:v>-0.39379099499999998</c:v>
                </c:pt>
                <c:pt idx="1845">
                  <c:v>#N/A</c:v>
                </c:pt>
                <c:pt idx="1846">
                  <c:v>-0.39377594599999999</c:v>
                </c:pt>
                <c:pt idx="1847">
                  <c:v>#N/A</c:v>
                </c:pt>
                <c:pt idx="1848">
                  <c:v>-0.39377774900000001</c:v>
                </c:pt>
                <c:pt idx="1849">
                  <c:v>#N/A</c:v>
                </c:pt>
                <c:pt idx="1850">
                  <c:v>-0.39379287000000002</c:v>
                </c:pt>
                <c:pt idx="1851">
                  <c:v>#N/A</c:v>
                </c:pt>
                <c:pt idx="1852">
                  <c:v>-0.39388103699999999</c:v>
                </c:pt>
                <c:pt idx="1853">
                  <c:v>#N/A</c:v>
                </c:pt>
                <c:pt idx="1854">
                  <c:v>-0.39396403899999999</c:v>
                </c:pt>
                <c:pt idx="1855">
                  <c:v>#N/A</c:v>
                </c:pt>
                <c:pt idx="1856">
                  <c:v>-0.39406203299999998</c:v>
                </c:pt>
                <c:pt idx="1857">
                  <c:v>#N/A</c:v>
                </c:pt>
                <c:pt idx="1858">
                  <c:v>-0.39415227400000002</c:v>
                </c:pt>
                <c:pt idx="1859">
                  <c:v>#N/A</c:v>
                </c:pt>
                <c:pt idx="1860">
                  <c:v>-0.39419931800000002</c:v>
                </c:pt>
                <c:pt idx="1861">
                  <c:v>#N/A</c:v>
                </c:pt>
                <c:pt idx="1862">
                  <c:v>-0.394248088</c:v>
                </c:pt>
                <c:pt idx="1863">
                  <c:v>#N/A</c:v>
                </c:pt>
                <c:pt idx="1864">
                  <c:v>-0.39427421499999998</c:v>
                </c:pt>
                <c:pt idx="1865">
                  <c:v>#N/A</c:v>
                </c:pt>
                <c:pt idx="1866">
                  <c:v>-0.39429384699999998</c:v>
                </c:pt>
                <c:pt idx="1867">
                  <c:v>#N/A</c:v>
                </c:pt>
                <c:pt idx="1868">
                  <c:v>-0.39429412800000002</c:v>
                </c:pt>
                <c:pt idx="1869">
                  <c:v>#N/A</c:v>
                </c:pt>
                <c:pt idx="1870">
                  <c:v>-0.39427382799999999</c:v>
                </c:pt>
                <c:pt idx="1871">
                  <c:v>#N/A</c:v>
                </c:pt>
                <c:pt idx="1872">
                  <c:v>-0.394230093</c:v>
                </c:pt>
                <c:pt idx="1873">
                  <c:v>#N/A</c:v>
                </c:pt>
                <c:pt idx="1874">
                  <c:v>-0.39417175900000001</c:v>
                </c:pt>
                <c:pt idx="1875">
                  <c:v>#N/A</c:v>
                </c:pt>
                <c:pt idx="1876">
                  <c:v>-0.39410397000000003</c:v>
                </c:pt>
                <c:pt idx="1877">
                  <c:v>#N/A</c:v>
                </c:pt>
                <c:pt idx="1878">
                  <c:v>-0.39401111900000002</c:v>
                </c:pt>
                <c:pt idx="1879">
                  <c:v>#N/A</c:v>
                </c:pt>
                <c:pt idx="1880">
                  <c:v>-0.39390141400000001</c:v>
                </c:pt>
                <c:pt idx="1881">
                  <c:v>#N/A</c:v>
                </c:pt>
                <c:pt idx="1882">
                  <c:v>-0.39376357200000001</c:v>
                </c:pt>
                <c:pt idx="1883">
                  <c:v>#N/A</c:v>
                </c:pt>
                <c:pt idx="1884">
                  <c:v>-0.39362018700000001</c:v>
                </c:pt>
                <c:pt idx="1885">
                  <c:v>#N/A</c:v>
                </c:pt>
                <c:pt idx="1886">
                  <c:v>-0.39346833799999997</c:v>
                </c:pt>
                <c:pt idx="1887">
                  <c:v>#N/A</c:v>
                </c:pt>
                <c:pt idx="1888">
                  <c:v>-0.39328140299999997</c:v>
                </c:pt>
                <c:pt idx="1889">
                  <c:v>#N/A</c:v>
                </c:pt>
                <c:pt idx="1890">
                  <c:v>-0.39310608200000002</c:v>
                </c:pt>
                <c:pt idx="1891">
                  <c:v>#N/A</c:v>
                </c:pt>
                <c:pt idx="1892">
                  <c:v>-0.39289454299999998</c:v>
                </c:pt>
                <c:pt idx="1893">
                  <c:v>#N/A</c:v>
                </c:pt>
                <c:pt idx="1894">
                  <c:v>-0.39267597999999998</c:v>
                </c:pt>
                <c:pt idx="1895">
                  <c:v>#N/A</c:v>
                </c:pt>
                <c:pt idx="1896">
                  <c:v>-0.39246219399999999</c:v>
                </c:pt>
                <c:pt idx="1897">
                  <c:v>#N/A</c:v>
                </c:pt>
                <c:pt idx="1898">
                  <c:v>-0.39219975499999998</c:v>
                </c:pt>
                <c:pt idx="1899">
                  <c:v>#N/A</c:v>
                </c:pt>
                <c:pt idx="1900">
                  <c:v>-0.39191150800000002</c:v>
                </c:pt>
                <c:pt idx="1901">
                  <c:v>#N/A</c:v>
                </c:pt>
                <c:pt idx="1902">
                  <c:v>-0.391614662</c:v>
                </c:pt>
                <c:pt idx="1903">
                  <c:v>#N/A</c:v>
                </c:pt>
                <c:pt idx="1904">
                  <c:v>-0.391358178</c:v>
                </c:pt>
                <c:pt idx="1905">
                  <c:v>#N/A</c:v>
                </c:pt>
                <c:pt idx="1906">
                  <c:v>-0.39118943099999998</c:v>
                </c:pt>
                <c:pt idx="1907">
                  <c:v>#N/A</c:v>
                </c:pt>
                <c:pt idx="1908">
                  <c:v>-0.39103189599999999</c:v>
                </c:pt>
                <c:pt idx="1909">
                  <c:v>#N/A</c:v>
                </c:pt>
                <c:pt idx="1910">
                  <c:v>-0.39090909499999998</c:v>
                </c:pt>
                <c:pt idx="1911">
                  <c:v>#N/A</c:v>
                </c:pt>
                <c:pt idx="1912">
                  <c:v>-0.39078124400000003</c:v>
                </c:pt>
                <c:pt idx="1913">
                  <c:v>#N/A</c:v>
                </c:pt>
                <c:pt idx="1914">
                  <c:v>-0.39067679900000002</c:v>
                </c:pt>
                <c:pt idx="1915">
                  <c:v>#N/A</c:v>
                </c:pt>
                <c:pt idx="1916">
                  <c:v>-0.39059617699999999</c:v>
                </c:pt>
                <c:pt idx="1917">
                  <c:v>#N/A</c:v>
                </c:pt>
                <c:pt idx="1918">
                  <c:v>-0.39054771599999999</c:v>
                </c:pt>
                <c:pt idx="1919">
                  <c:v>#N/A</c:v>
                </c:pt>
                <c:pt idx="1920">
                  <c:v>-0.39048737</c:v>
                </c:pt>
                <c:pt idx="1921">
                  <c:v>#N/A</c:v>
                </c:pt>
                <c:pt idx="1922">
                  <c:v>-0.39039144100000001</c:v>
                </c:pt>
                <c:pt idx="1923">
                  <c:v>#N/A</c:v>
                </c:pt>
                <c:pt idx="1924">
                  <c:v>-0.390255829</c:v>
                </c:pt>
                <c:pt idx="1925">
                  <c:v>#N/A</c:v>
                </c:pt>
                <c:pt idx="1926">
                  <c:v>-0.39013125399999998</c:v>
                </c:pt>
                <c:pt idx="1927">
                  <c:v>#N/A</c:v>
                </c:pt>
                <c:pt idx="1928">
                  <c:v>-0.38993937200000001</c:v>
                </c:pt>
                <c:pt idx="1929">
                  <c:v>#N/A</c:v>
                </c:pt>
                <c:pt idx="1930">
                  <c:v>-0.38968685400000003</c:v>
                </c:pt>
                <c:pt idx="1931">
                  <c:v>#N/A</c:v>
                </c:pt>
                <c:pt idx="1932">
                  <c:v>-0.38946204800000001</c:v>
                </c:pt>
                <c:pt idx="1933">
                  <c:v>#N/A</c:v>
                </c:pt>
                <c:pt idx="1934">
                  <c:v>-0.38929335700000001</c:v>
                </c:pt>
                <c:pt idx="1935">
                  <c:v>#N/A</c:v>
                </c:pt>
                <c:pt idx="1936">
                  <c:v>-0.38914325500000002</c:v>
                </c:pt>
                <c:pt idx="1937">
                  <c:v>#N/A</c:v>
                </c:pt>
                <c:pt idx="1938">
                  <c:v>-0.38899625999999998</c:v>
                </c:pt>
                <c:pt idx="1939">
                  <c:v>#N/A</c:v>
                </c:pt>
                <c:pt idx="1940">
                  <c:v>-0.38881565499999998</c:v>
                </c:pt>
                <c:pt idx="1941">
                  <c:v>#N/A</c:v>
                </c:pt>
                <c:pt idx="1942">
                  <c:v>-0.38864295199999999</c:v>
                </c:pt>
                <c:pt idx="1943">
                  <c:v>#N/A</c:v>
                </c:pt>
                <c:pt idx="1944">
                  <c:v>-0.38855303200000002</c:v>
                </c:pt>
                <c:pt idx="1945">
                  <c:v>#N/A</c:v>
                </c:pt>
                <c:pt idx="1946">
                  <c:v>-0.38857111500000002</c:v>
                </c:pt>
                <c:pt idx="1947">
                  <c:v>#N/A</c:v>
                </c:pt>
                <c:pt idx="1948">
                  <c:v>-0.38867091300000001</c:v>
                </c:pt>
                <c:pt idx="1949">
                  <c:v>#N/A</c:v>
                </c:pt>
                <c:pt idx="1950">
                  <c:v>-0.38878410200000002</c:v>
                </c:pt>
                <c:pt idx="1951">
                  <c:v>#N/A</c:v>
                </c:pt>
                <c:pt idx="1952">
                  <c:v>-0.38893886799999999</c:v>
                </c:pt>
                <c:pt idx="1953">
                  <c:v>#N/A</c:v>
                </c:pt>
                <c:pt idx="1954">
                  <c:v>-0.38906359299999999</c:v>
                </c:pt>
                <c:pt idx="1955">
                  <c:v>#N/A</c:v>
                </c:pt>
                <c:pt idx="1956">
                  <c:v>-0.389095735</c:v>
                </c:pt>
                <c:pt idx="1957">
                  <c:v>#N/A</c:v>
                </c:pt>
                <c:pt idx="1958">
                  <c:v>-0.38904752999999997</c:v>
                </c:pt>
                <c:pt idx="1959">
                  <c:v>#N/A</c:v>
                </c:pt>
                <c:pt idx="1960">
                  <c:v>-0.38892164899999998</c:v>
                </c:pt>
                <c:pt idx="1961">
                  <c:v>#N/A</c:v>
                </c:pt>
                <c:pt idx="1962">
                  <c:v>-0.388854376</c:v>
                </c:pt>
                <c:pt idx="1963">
                  <c:v>#N/A</c:v>
                </c:pt>
                <c:pt idx="1964">
                  <c:v>-0.388866182</c:v>
                </c:pt>
                <c:pt idx="1965">
                  <c:v>#N/A</c:v>
                </c:pt>
                <c:pt idx="1966">
                  <c:v>-0.38882506100000003</c:v>
                </c:pt>
                <c:pt idx="1967">
                  <c:v>#N/A</c:v>
                </c:pt>
                <c:pt idx="1968">
                  <c:v>-0.388684843</c:v>
                </c:pt>
                <c:pt idx="1969">
                  <c:v>#N/A</c:v>
                </c:pt>
                <c:pt idx="1970">
                  <c:v>-0.38847733600000001</c:v>
                </c:pt>
                <c:pt idx="1971">
                  <c:v>#N/A</c:v>
                </c:pt>
                <c:pt idx="1972">
                  <c:v>-0.388285614</c:v>
                </c:pt>
                <c:pt idx="1973">
                  <c:v>#N/A</c:v>
                </c:pt>
                <c:pt idx="1974">
                  <c:v>-0.388092677</c:v>
                </c:pt>
                <c:pt idx="1975">
                  <c:v>#N/A</c:v>
                </c:pt>
                <c:pt idx="1976">
                  <c:v>-0.38793427800000002</c:v>
                </c:pt>
                <c:pt idx="1977">
                  <c:v>#N/A</c:v>
                </c:pt>
                <c:pt idx="1978">
                  <c:v>-0.38787001999999998</c:v>
                </c:pt>
                <c:pt idx="1979">
                  <c:v>#N/A</c:v>
                </c:pt>
                <c:pt idx="1980">
                  <c:v>-0.38785092999999998</c:v>
                </c:pt>
                <c:pt idx="1981">
                  <c:v>#N/A</c:v>
                </c:pt>
                <c:pt idx="1982">
                  <c:v>-0.387914121</c:v>
                </c:pt>
                <c:pt idx="1983">
                  <c:v>#N/A</c:v>
                </c:pt>
                <c:pt idx="1984">
                  <c:v>-0.38804772900000001</c:v>
                </c:pt>
                <c:pt idx="1985">
                  <c:v>#N/A</c:v>
                </c:pt>
                <c:pt idx="1986">
                  <c:v>-0.38809311899999999</c:v>
                </c:pt>
                <c:pt idx="1987">
                  <c:v>#N/A</c:v>
                </c:pt>
                <c:pt idx="1988">
                  <c:v>-0.38810934600000002</c:v>
                </c:pt>
                <c:pt idx="1989">
                  <c:v>#N/A</c:v>
                </c:pt>
                <c:pt idx="1990">
                  <c:v>-0.38817589000000002</c:v>
                </c:pt>
                <c:pt idx="1991">
                  <c:v>#N/A</c:v>
                </c:pt>
                <c:pt idx="1992">
                  <c:v>-0.38830171299999999</c:v>
                </c:pt>
                <c:pt idx="1993">
                  <c:v>#N/A</c:v>
                </c:pt>
                <c:pt idx="1994">
                  <c:v>-0.38840755700000001</c:v>
                </c:pt>
                <c:pt idx="1995">
                  <c:v>#N/A</c:v>
                </c:pt>
                <c:pt idx="1996">
                  <c:v>-0.38844957000000002</c:v>
                </c:pt>
                <c:pt idx="1997">
                  <c:v>#N/A</c:v>
                </c:pt>
                <c:pt idx="1998">
                  <c:v>-0.38844589400000001</c:v>
                </c:pt>
                <c:pt idx="1999">
                  <c:v>#N/A</c:v>
                </c:pt>
                <c:pt idx="2000">
                  <c:v>-0.388365933</c:v>
                </c:pt>
                <c:pt idx="2001">
                  <c:v>#N/A</c:v>
                </c:pt>
                <c:pt idx="2002">
                  <c:v>-0.38821620000000001</c:v>
                </c:pt>
                <c:pt idx="2003">
                  <c:v>#N/A</c:v>
                </c:pt>
                <c:pt idx="2004">
                  <c:v>-0.38798951700000001</c:v>
                </c:pt>
                <c:pt idx="2005">
                  <c:v>#N/A</c:v>
                </c:pt>
                <c:pt idx="2006">
                  <c:v>-0.38781625199999997</c:v>
                </c:pt>
                <c:pt idx="2007">
                  <c:v>#N/A</c:v>
                </c:pt>
                <c:pt idx="2008">
                  <c:v>-0.38755620200000002</c:v>
                </c:pt>
                <c:pt idx="2009">
                  <c:v>#N/A</c:v>
                </c:pt>
                <c:pt idx="2010">
                  <c:v>-0.38741025499999998</c:v>
                </c:pt>
                <c:pt idx="2011">
                  <c:v>#N/A</c:v>
                </c:pt>
                <c:pt idx="2012">
                  <c:v>-0.38719743600000001</c:v>
                </c:pt>
                <c:pt idx="2013">
                  <c:v>#N/A</c:v>
                </c:pt>
                <c:pt idx="2014">
                  <c:v>-0.38700566800000002</c:v>
                </c:pt>
                <c:pt idx="2015">
                  <c:v>#N/A</c:v>
                </c:pt>
                <c:pt idx="2016">
                  <c:v>-0.386831904</c:v>
                </c:pt>
                <c:pt idx="2017">
                  <c:v>#N/A</c:v>
                </c:pt>
                <c:pt idx="2018">
                  <c:v>-0.38671181199999999</c:v>
                </c:pt>
                <c:pt idx="2019">
                  <c:v>#N/A</c:v>
                </c:pt>
                <c:pt idx="2020">
                  <c:v>-0.38664773800000002</c:v>
                </c:pt>
                <c:pt idx="2021">
                  <c:v>#N/A</c:v>
                </c:pt>
                <c:pt idx="2022">
                  <c:v>-0.38661372399999999</c:v>
                </c:pt>
                <c:pt idx="2023">
                  <c:v>#N/A</c:v>
                </c:pt>
                <c:pt idx="2024">
                  <c:v>-0.38666852299999999</c:v>
                </c:pt>
                <c:pt idx="2025">
                  <c:v>#N/A</c:v>
                </c:pt>
                <c:pt idx="2026">
                  <c:v>-0.38679625000000001</c:v>
                </c:pt>
                <c:pt idx="2027">
                  <c:v>#N/A</c:v>
                </c:pt>
                <c:pt idx="2028">
                  <c:v>-0.38698444999999998</c:v>
                </c:pt>
                <c:pt idx="2029">
                  <c:v>#N/A</c:v>
                </c:pt>
                <c:pt idx="2030">
                  <c:v>-0.38714103</c:v>
                </c:pt>
                <c:pt idx="2031">
                  <c:v>#N/A</c:v>
                </c:pt>
                <c:pt idx="2032">
                  <c:v>-0.387326807</c:v>
                </c:pt>
                <c:pt idx="2033">
                  <c:v>#N/A</c:v>
                </c:pt>
                <c:pt idx="2034">
                  <c:v>-0.38755908300000003</c:v>
                </c:pt>
                <c:pt idx="2035">
                  <c:v>#N/A</c:v>
                </c:pt>
                <c:pt idx="2036">
                  <c:v>-0.38780422799999997</c:v>
                </c:pt>
                <c:pt idx="2037">
                  <c:v>#N/A</c:v>
                </c:pt>
                <c:pt idx="2038">
                  <c:v>-0.38804899300000001</c:v>
                </c:pt>
                <c:pt idx="2039">
                  <c:v>#N/A</c:v>
                </c:pt>
                <c:pt idx="2040">
                  <c:v>-0.38827198899999998</c:v>
                </c:pt>
                <c:pt idx="2041">
                  <c:v>#N/A</c:v>
                </c:pt>
                <c:pt idx="2042">
                  <c:v>-0.38850445500000003</c:v>
                </c:pt>
                <c:pt idx="2043">
                  <c:v>#N/A</c:v>
                </c:pt>
                <c:pt idx="2044">
                  <c:v>-0.38875512000000001</c:v>
                </c:pt>
                <c:pt idx="2045">
                  <c:v>#N/A</c:v>
                </c:pt>
                <c:pt idx="2046">
                  <c:v>-0.388978663</c:v>
                </c:pt>
                <c:pt idx="2047">
                  <c:v>#N/A</c:v>
                </c:pt>
                <c:pt idx="2048">
                  <c:v>-0.389215753</c:v>
                </c:pt>
                <c:pt idx="2049">
                  <c:v>#N/A</c:v>
                </c:pt>
                <c:pt idx="2050">
                  <c:v>-0.38945656499999998</c:v>
                </c:pt>
                <c:pt idx="2051">
                  <c:v>#N/A</c:v>
                </c:pt>
                <c:pt idx="2052">
                  <c:v>-0.38964505500000002</c:v>
                </c:pt>
                <c:pt idx="2053">
                  <c:v>#N/A</c:v>
                </c:pt>
                <c:pt idx="2054">
                  <c:v>-0.38983128900000003</c:v>
                </c:pt>
                <c:pt idx="2055">
                  <c:v>#N/A</c:v>
                </c:pt>
                <c:pt idx="2056">
                  <c:v>-0.38992042300000002</c:v>
                </c:pt>
                <c:pt idx="2057">
                  <c:v>#N/A</c:v>
                </c:pt>
                <c:pt idx="2058">
                  <c:v>-0.38994258399999998</c:v>
                </c:pt>
                <c:pt idx="2059">
                  <c:v>#N/A</c:v>
                </c:pt>
                <c:pt idx="2060">
                  <c:v>-0.38990887299999999</c:v>
                </c:pt>
                <c:pt idx="2061">
                  <c:v>#N/A</c:v>
                </c:pt>
                <c:pt idx="2062">
                  <c:v>-0.389881431</c:v>
                </c:pt>
                <c:pt idx="2063">
                  <c:v>#N/A</c:v>
                </c:pt>
                <c:pt idx="2064">
                  <c:v>-0.38983441800000002</c:v>
                </c:pt>
                <c:pt idx="2065">
                  <c:v>#N/A</c:v>
                </c:pt>
                <c:pt idx="2066">
                  <c:v>-0.38978193900000002</c:v>
                </c:pt>
                <c:pt idx="2067">
                  <c:v>#N/A</c:v>
                </c:pt>
                <c:pt idx="2068">
                  <c:v>-0.389488577</c:v>
                </c:pt>
                <c:pt idx="2069">
                  <c:v>#N/A</c:v>
                </c:pt>
                <c:pt idx="2070">
                  <c:v>-0.38763214800000001</c:v>
                </c:pt>
                <c:pt idx="2071">
                  <c:v>#N/A</c:v>
                </c:pt>
                <c:pt idx="2072">
                  <c:v>-0.385571257</c:v>
                </c:pt>
                <c:pt idx="2073">
                  <c:v>#N/A</c:v>
                </c:pt>
                <c:pt idx="2074">
                  <c:v>-0.38330169200000003</c:v>
                </c:pt>
                <c:pt idx="2075">
                  <c:v>#N/A</c:v>
                </c:pt>
                <c:pt idx="2076">
                  <c:v>-0.381056428</c:v>
                </c:pt>
                <c:pt idx="2077">
                  <c:v>#N/A</c:v>
                </c:pt>
                <c:pt idx="2078">
                  <c:v>-0.38049546499999998</c:v>
                </c:pt>
                <c:pt idx="2079">
                  <c:v>#N/A</c:v>
                </c:pt>
                <c:pt idx="2080">
                  <c:v>-0.38006205399999998</c:v>
                </c:pt>
                <c:pt idx="2081">
                  <c:v>#N/A</c:v>
                </c:pt>
                <c:pt idx="2082">
                  <c:v>-0.37980851500000001</c:v>
                </c:pt>
                <c:pt idx="2083">
                  <c:v>#N/A</c:v>
                </c:pt>
                <c:pt idx="2084">
                  <c:v>-0.37968868500000003</c:v>
                </c:pt>
                <c:pt idx="2085">
                  <c:v>#N/A</c:v>
                </c:pt>
                <c:pt idx="2086">
                  <c:v>-0.37955334800000001</c:v>
                </c:pt>
                <c:pt idx="2087">
                  <c:v>#N/A</c:v>
                </c:pt>
                <c:pt idx="2088">
                  <c:v>-0.37947562000000001</c:v>
                </c:pt>
                <c:pt idx="2089">
                  <c:v>#N/A</c:v>
                </c:pt>
                <c:pt idx="2090">
                  <c:v>-0.37933629299999999</c:v>
                </c:pt>
                <c:pt idx="2091">
                  <c:v>#N/A</c:v>
                </c:pt>
                <c:pt idx="2092">
                  <c:v>-0.38004782199999998</c:v>
                </c:pt>
                <c:pt idx="2093">
                  <c:v>#N/A</c:v>
                </c:pt>
                <c:pt idx="2094">
                  <c:v>-0.38152743700000002</c:v>
                </c:pt>
                <c:pt idx="2095">
                  <c:v>#N/A</c:v>
                </c:pt>
                <c:pt idx="2096">
                  <c:v>-0.383656371</c:v>
                </c:pt>
                <c:pt idx="2097">
                  <c:v>#N/A</c:v>
                </c:pt>
                <c:pt idx="2098">
                  <c:v>-0.38647312</c:v>
                </c:pt>
                <c:pt idx="2099">
                  <c:v>#N/A</c:v>
                </c:pt>
                <c:pt idx="2100">
                  <c:v>-0.38764251599999999</c:v>
                </c:pt>
                <c:pt idx="2101">
                  <c:v>#N/A</c:v>
                </c:pt>
                <c:pt idx="2102">
                  <c:v>-0.38812762699999998</c:v>
                </c:pt>
                <c:pt idx="2103">
                  <c:v>#N/A</c:v>
                </c:pt>
                <c:pt idx="2104">
                  <c:v>-0.38846654899999999</c:v>
                </c:pt>
                <c:pt idx="2105">
                  <c:v>#N/A</c:v>
                </c:pt>
                <c:pt idx="2106">
                  <c:v>-0.38870554400000001</c:v>
                </c:pt>
                <c:pt idx="2107">
                  <c:v>#N/A</c:v>
                </c:pt>
                <c:pt idx="2108">
                  <c:v>-0.38890371299999998</c:v>
                </c:pt>
                <c:pt idx="2109">
                  <c:v>#N/A</c:v>
                </c:pt>
                <c:pt idx="2110">
                  <c:v>-0.38906548499999999</c:v>
                </c:pt>
                <c:pt idx="2111">
                  <c:v>#N/A</c:v>
                </c:pt>
                <c:pt idx="2112">
                  <c:v>-0.38927008299999999</c:v>
                </c:pt>
                <c:pt idx="2113">
                  <c:v>#N/A</c:v>
                </c:pt>
                <c:pt idx="2114">
                  <c:v>-0.38956117699999998</c:v>
                </c:pt>
                <c:pt idx="2115">
                  <c:v>#N/A</c:v>
                </c:pt>
                <c:pt idx="2116">
                  <c:v>-0.389801862</c:v>
                </c:pt>
                <c:pt idx="2117">
                  <c:v>#N/A</c:v>
                </c:pt>
                <c:pt idx="2118">
                  <c:v>-0.389914433</c:v>
                </c:pt>
                <c:pt idx="2119">
                  <c:v>#N/A</c:v>
                </c:pt>
                <c:pt idx="2120">
                  <c:v>-0.38995638700000002</c:v>
                </c:pt>
                <c:pt idx="2121">
                  <c:v>#N/A</c:v>
                </c:pt>
                <c:pt idx="2122">
                  <c:v>-0.39078487899999997</c:v>
                </c:pt>
                <c:pt idx="2123">
                  <c:v>#N/A</c:v>
                </c:pt>
                <c:pt idx="2124">
                  <c:v>-0.39720552199999998</c:v>
                </c:pt>
                <c:pt idx="2125">
                  <c:v>#N/A</c:v>
                </c:pt>
                <c:pt idx="2126">
                  <c:v>-0.40517771600000002</c:v>
                </c:pt>
                <c:pt idx="2127">
                  <c:v>#N/A</c:v>
                </c:pt>
                <c:pt idx="2128">
                  <c:v>-0.40697863400000001</c:v>
                </c:pt>
                <c:pt idx="2129">
                  <c:v>#N/A</c:v>
                </c:pt>
                <c:pt idx="2130">
                  <c:v>-0.41721072599999998</c:v>
                </c:pt>
                <c:pt idx="2131">
                  <c:v>#N/A</c:v>
                </c:pt>
                <c:pt idx="2132">
                  <c:v>-0.427181266</c:v>
                </c:pt>
                <c:pt idx="2133">
                  <c:v>#N/A</c:v>
                </c:pt>
                <c:pt idx="2134">
                  <c:v>-0.43493151499999999</c:v>
                </c:pt>
                <c:pt idx="2135">
                  <c:v>#N/A</c:v>
                </c:pt>
                <c:pt idx="2136">
                  <c:v>-0.44270829099999998</c:v>
                </c:pt>
                <c:pt idx="2137">
                  <c:v>#N/A</c:v>
                </c:pt>
                <c:pt idx="2138">
                  <c:v>-0.44428478900000001</c:v>
                </c:pt>
                <c:pt idx="2139">
                  <c:v>#N/A</c:v>
                </c:pt>
                <c:pt idx="2140">
                  <c:v>-0.45500638399999999</c:v>
                </c:pt>
                <c:pt idx="2141">
                  <c:v>#N/A</c:v>
                </c:pt>
                <c:pt idx="2142">
                  <c:v>-0.47251026400000001</c:v>
                </c:pt>
                <c:pt idx="2143">
                  <c:v>#N/A</c:v>
                </c:pt>
                <c:pt idx="2144">
                  <c:v>-0.47649197300000001</c:v>
                </c:pt>
                <c:pt idx="2145">
                  <c:v>#N/A</c:v>
                </c:pt>
                <c:pt idx="2146">
                  <c:v>-0.491118636</c:v>
                </c:pt>
                <c:pt idx="2147">
                  <c:v>#N/A</c:v>
                </c:pt>
                <c:pt idx="2148">
                  <c:v>-0.48952753799999998</c:v>
                </c:pt>
                <c:pt idx="2149">
                  <c:v>#N/A</c:v>
                </c:pt>
                <c:pt idx="2150">
                  <c:v>-0.49816983399999998</c:v>
                </c:pt>
                <c:pt idx="2151">
                  <c:v>#N/A</c:v>
                </c:pt>
                <c:pt idx="2152">
                  <c:v>-0.50213363899999996</c:v>
                </c:pt>
                <c:pt idx="2153">
                  <c:v>#N/A</c:v>
                </c:pt>
                <c:pt idx="2154">
                  <c:v>-0.50138141000000003</c:v>
                </c:pt>
                <c:pt idx="2155">
                  <c:v>#N/A</c:v>
                </c:pt>
                <c:pt idx="2156">
                  <c:v>-0.50374989100000001</c:v>
                </c:pt>
                <c:pt idx="2157">
                  <c:v>#N/A</c:v>
                </c:pt>
                <c:pt idx="2158">
                  <c:v>-0.50104092300000003</c:v>
                </c:pt>
                <c:pt idx="2159">
                  <c:v>#N/A</c:v>
                </c:pt>
                <c:pt idx="2160">
                  <c:v>-0.513842511</c:v>
                </c:pt>
                <c:pt idx="2161">
                  <c:v>#N/A</c:v>
                </c:pt>
                <c:pt idx="2162">
                  <c:v>-0.51233437999999998</c:v>
                </c:pt>
                <c:pt idx="2163">
                  <c:v>#N/A</c:v>
                </c:pt>
                <c:pt idx="2164">
                  <c:v>-0.511692751</c:v>
                </c:pt>
                <c:pt idx="2165">
                  <c:v>#N/A</c:v>
                </c:pt>
                <c:pt idx="2166">
                  <c:v>-0.51075929600000003</c:v>
                </c:pt>
                <c:pt idx="2167">
                  <c:v>#N/A</c:v>
                </c:pt>
                <c:pt idx="2168">
                  <c:v>-0.51145228799999998</c:v>
                </c:pt>
                <c:pt idx="2169">
                  <c:v>#N/A</c:v>
                </c:pt>
                <c:pt idx="2170">
                  <c:v>-0.50827341100000001</c:v>
                </c:pt>
                <c:pt idx="2171">
                  <c:v>#N/A</c:v>
                </c:pt>
                <c:pt idx="2172">
                  <c:v>-0.50588626800000003</c:v>
                </c:pt>
                <c:pt idx="2173">
                  <c:v>#N/A</c:v>
                </c:pt>
                <c:pt idx="2174">
                  <c:v>-0.51067049399999997</c:v>
                </c:pt>
                <c:pt idx="2175">
                  <c:v>#N/A</c:v>
                </c:pt>
                <c:pt idx="2176">
                  <c:v>-0.50628834499999997</c:v>
                </c:pt>
                <c:pt idx="2177">
                  <c:v>#N/A</c:v>
                </c:pt>
                <c:pt idx="2178">
                  <c:v>-0.50929211799999996</c:v>
                </c:pt>
                <c:pt idx="2179">
                  <c:v>#N/A</c:v>
                </c:pt>
                <c:pt idx="2180">
                  <c:v>-0.50838603400000004</c:v>
                </c:pt>
                <c:pt idx="2181">
                  <c:v>#N/A</c:v>
                </c:pt>
                <c:pt idx="2182">
                  <c:v>-0.50446885100000005</c:v>
                </c:pt>
                <c:pt idx="2183">
                  <c:v>#N/A</c:v>
                </c:pt>
                <c:pt idx="2184">
                  <c:v>-0.51141629300000002</c:v>
                </c:pt>
                <c:pt idx="2185">
                  <c:v>#N/A</c:v>
                </c:pt>
                <c:pt idx="2186">
                  <c:v>-0.50278125299999998</c:v>
                </c:pt>
                <c:pt idx="2187">
                  <c:v>#N/A</c:v>
                </c:pt>
                <c:pt idx="2188">
                  <c:v>-0.51069982899999999</c:v>
                </c:pt>
                <c:pt idx="2189">
                  <c:v>#N/A</c:v>
                </c:pt>
                <c:pt idx="2190">
                  <c:v>-0.50471524099999998</c:v>
                </c:pt>
                <c:pt idx="2191">
                  <c:v>#N/A</c:v>
                </c:pt>
                <c:pt idx="2192">
                  <c:v>-0.50634049999999997</c:v>
                </c:pt>
                <c:pt idx="2193">
                  <c:v>#N/A</c:v>
                </c:pt>
                <c:pt idx="2194">
                  <c:v>-0.50848697600000003</c:v>
                </c:pt>
                <c:pt idx="2195">
                  <c:v>#N/A</c:v>
                </c:pt>
                <c:pt idx="2196">
                  <c:v>-0.50894515500000004</c:v>
                </c:pt>
                <c:pt idx="2197">
                  <c:v>#N/A</c:v>
                </c:pt>
                <c:pt idx="2198">
                  <c:v>-0.50258705000000004</c:v>
                </c:pt>
                <c:pt idx="2199">
                  <c:v>#N/A</c:v>
                </c:pt>
                <c:pt idx="2200">
                  <c:v>-0.51502948699999995</c:v>
                </c:pt>
                <c:pt idx="2201">
                  <c:v>#N/A</c:v>
                </c:pt>
                <c:pt idx="2202">
                  <c:v>-0.50003995999999995</c:v>
                </c:pt>
                <c:pt idx="2203">
                  <c:v>#N/A</c:v>
                </c:pt>
                <c:pt idx="2204">
                  <c:v>-0.50742725</c:v>
                </c:pt>
                <c:pt idx="2205">
                  <c:v>#N/A</c:v>
                </c:pt>
                <c:pt idx="2206">
                  <c:v>-0.51162742500000002</c:v>
                </c:pt>
                <c:pt idx="2207">
                  <c:v>#N/A</c:v>
                </c:pt>
                <c:pt idx="2208">
                  <c:v>-0.50290966800000003</c:v>
                </c:pt>
                <c:pt idx="2209">
                  <c:v>#N/A</c:v>
                </c:pt>
                <c:pt idx="2210">
                  <c:v>-0.50514926100000002</c:v>
                </c:pt>
                <c:pt idx="2211">
                  <c:v>#N/A</c:v>
                </c:pt>
                <c:pt idx="2212">
                  <c:v>-0.507218854</c:v>
                </c:pt>
                <c:pt idx="2213">
                  <c:v>#N/A</c:v>
                </c:pt>
                <c:pt idx="2214">
                  <c:v>-0.51345887999999995</c:v>
                </c:pt>
                <c:pt idx="2215">
                  <c:v>#N/A</c:v>
                </c:pt>
                <c:pt idx="2216">
                  <c:v>-0.50159296099999995</c:v>
                </c:pt>
                <c:pt idx="2217">
                  <c:v>#N/A</c:v>
                </c:pt>
                <c:pt idx="2218">
                  <c:v>-0.50219323299999996</c:v>
                </c:pt>
                <c:pt idx="2219">
                  <c:v>#N/A</c:v>
                </c:pt>
                <c:pt idx="2220">
                  <c:v>-0.51865260899999999</c:v>
                </c:pt>
                <c:pt idx="2221">
                  <c:v>#N/A</c:v>
                </c:pt>
                <c:pt idx="2222">
                  <c:v>-0.50723712799999998</c:v>
                </c:pt>
                <c:pt idx="2223">
                  <c:v>#N/A</c:v>
                </c:pt>
                <c:pt idx="2224">
                  <c:v>-0.49909835000000002</c:v>
                </c:pt>
                <c:pt idx="2225">
                  <c:v>#N/A</c:v>
                </c:pt>
                <c:pt idx="2226">
                  <c:v>-0.51103603200000003</c:v>
                </c:pt>
                <c:pt idx="2227">
                  <c:v>#N/A</c:v>
                </c:pt>
                <c:pt idx="2228">
                  <c:v>-0.51228756900000005</c:v>
                </c:pt>
                <c:pt idx="2229">
                  <c:v>#N/A</c:v>
                </c:pt>
                <c:pt idx="2230">
                  <c:v>-0.50869484600000003</c:v>
                </c:pt>
                <c:pt idx="2231">
                  <c:v>#N/A</c:v>
                </c:pt>
                <c:pt idx="2232">
                  <c:v>-0.50772763700000001</c:v>
                </c:pt>
                <c:pt idx="2233">
                  <c:v>#N/A</c:v>
                </c:pt>
                <c:pt idx="2234">
                  <c:v>-0.50176757599999999</c:v>
                </c:pt>
                <c:pt idx="2235">
                  <c:v>#N/A</c:v>
                </c:pt>
                <c:pt idx="2236">
                  <c:v>-0.50292211099999995</c:v>
                </c:pt>
                <c:pt idx="2237">
                  <c:v>#N/A</c:v>
                </c:pt>
                <c:pt idx="2238">
                  <c:v>-0.51586752300000005</c:v>
                </c:pt>
                <c:pt idx="2239">
                  <c:v>#N/A</c:v>
                </c:pt>
                <c:pt idx="2240">
                  <c:v>-0.51481041299999997</c:v>
                </c:pt>
                <c:pt idx="2241">
                  <c:v>#N/A</c:v>
                </c:pt>
                <c:pt idx="2242">
                  <c:v>-0.49633873499999998</c:v>
                </c:pt>
                <c:pt idx="2243">
                  <c:v>#N/A</c:v>
                </c:pt>
                <c:pt idx="2244">
                  <c:v>-0.492699473</c:v>
                </c:pt>
                <c:pt idx="2245">
                  <c:v>#N/A</c:v>
                </c:pt>
                <c:pt idx="2246">
                  <c:v>-0.51091937099999996</c:v>
                </c:pt>
                <c:pt idx="2247">
                  <c:v>#N/A</c:v>
                </c:pt>
                <c:pt idx="2248">
                  <c:v>-0.52174417500000003</c:v>
                </c:pt>
                <c:pt idx="2249">
                  <c:v>#N/A</c:v>
                </c:pt>
                <c:pt idx="2250">
                  <c:v>-0.50825472599999999</c:v>
                </c:pt>
                <c:pt idx="2251">
                  <c:v>#N/A</c:v>
                </c:pt>
                <c:pt idx="2252">
                  <c:v>-0.49450454199999999</c:v>
                </c:pt>
                <c:pt idx="2253">
                  <c:v>#N/A</c:v>
                </c:pt>
                <c:pt idx="2254">
                  <c:v>-0.496947731</c:v>
                </c:pt>
                <c:pt idx="2255">
                  <c:v>#N/A</c:v>
                </c:pt>
                <c:pt idx="2256">
                  <c:v>-0.50857998100000001</c:v>
                </c:pt>
                <c:pt idx="2257">
                  <c:v>#N/A</c:v>
                </c:pt>
                <c:pt idx="2258">
                  <c:v>-0.51507172099999998</c:v>
                </c:pt>
                <c:pt idx="2259">
                  <c:v>#N/A</c:v>
                </c:pt>
                <c:pt idx="2260">
                  <c:v>-0.51168522900000002</c:v>
                </c:pt>
                <c:pt idx="2261">
                  <c:v>#N/A</c:v>
                </c:pt>
                <c:pt idx="2262">
                  <c:v>-0.50685489699999997</c:v>
                </c:pt>
                <c:pt idx="2263">
                  <c:v>#N/A</c:v>
                </c:pt>
                <c:pt idx="2264">
                  <c:v>-0.50630673500000001</c:v>
                </c:pt>
                <c:pt idx="2265">
                  <c:v>#N/A</c:v>
                </c:pt>
                <c:pt idx="2266">
                  <c:v>-0.50530871200000005</c:v>
                </c:pt>
                <c:pt idx="2267">
                  <c:v>#N/A</c:v>
                </c:pt>
                <c:pt idx="2268">
                  <c:v>-0.50182509900000005</c:v>
                </c:pt>
                <c:pt idx="2269">
                  <c:v>#N/A</c:v>
                </c:pt>
                <c:pt idx="2270">
                  <c:v>-0.50066726299999997</c:v>
                </c:pt>
                <c:pt idx="2271">
                  <c:v>#N/A</c:v>
                </c:pt>
                <c:pt idx="2272">
                  <c:v>-0.50840595200000005</c:v>
                </c:pt>
                <c:pt idx="2273">
                  <c:v>#N/A</c:v>
                </c:pt>
                <c:pt idx="2274">
                  <c:v>-0.52025133800000001</c:v>
                </c:pt>
                <c:pt idx="2275">
                  <c:v>#N/A</c:v>
                </c:pt>
                <c:pt idx="2276">
                  <c:v>-0.524120433</c:v>
                </c:pt>
                <c:pt idx="2277">
                  <c:v>#N/A</c:v>
                </c:pt>
                <c:pt idx="2278">
                  <c:v>-0.51458925700000002</c:v>
                </c:pt>
                <c:pt idx="2279">
                  <c:v>#N/A</c:v>
                </c:pt>
                <c:pt idx="2280">
                  <c:v>-0.49869922700000002</c:v>
                </c:pt>
                <c:pt idx="2281">
                  <c:v>#N/A</c:v>
                </c:pt>
                <c:pt idx="2282">
                  <c:v>-0.48640023100000002</c:v>
                </c:pt>
                <c:pt idx="2283">
                  <c:v>#N/A</c:v>
                </c:pt>
                <c:pt idx="2284">
                  <c:v>-0.48973107199999999</c:v>
                </c:pt>
                <c:pt idx="2285">
                  <c:v>#N/A</c:v>
                </c:pt>
                <c:pt idx="2286">
                  <c:v>-0.50764476400000003</c:v>
                </c:pt>
                <c:pt idx="2287">
                  <c:v>#N/A</c:v>
                </c:pt>
                <c:pt idx="2288">
                  <c:v>-0.527666356</c:v>
                </c:pt>
                <c:pt idx="2289">
                  <c:v>#N/A</c:v>
                </c:pt>
                <c:pt idx="2290">
                  <c:v>-0.53554866499999998</c:v>
                </c:pt>
                <c:pt idx="2291">
                  <c:v>#N/A</c:v>
                </c:pt>
                <c:pt idx="2292">
                  <c:v>-0.527814271</c:v>
                </c:pt>
                <c:pt idx="2293">
                  <c:v>#N/A</c:v>
                </c:pt>
                <c:pt idx="2294">
                  <c:v>-0.50829849999999999</c:v>
                </c:pt>
                <c:pt idx="2295">
                  <c:v>#N/A</c:v>
                </c:pt>
                <c:pt idx="2296">
                  <c:v>-0.49058775199999999</c:v>
                </c:pt>
                <c:pt idx="2297">
                  <c:v>#N/A</c:v>
                </c:pt>
                <c:pt idx="2298">
                  <c:v>-0.48579763999999998</c:v>
                </c:pt>
                <c:pt idx="2299">
                  <c:v>#N/A</c:v>
                </c:pt>
                <c:pt idx="2300">
                  <c:v>-0.49445759900000003</c:v>
                </c:pt>
                <c:pt idx="2301">
                  <c:v>#N/A</c:v>
                </c:pt>
                <c:pt idx="2302">
                  <c:v>-0.51286517799999998</c:v>
                </c:pt>
                <c:pt idx="2303">
                  <c:v>#N/A</c:v>
                </c:pt>
                <c:pt idx="2304">
                  <c:v>-0.52859732100000001</c:v>
                </c:pt>
                <c:pt idx="2305">
                  <c:v>#N/A</c:v>
                </c:pt>
                <c:pt idx="2306">
                  <c:v>-0.53686373600000004</c:v>
                </c:pt>
                <c:pt idx="2307">
                  <c:v>#N/A</c:v>
                </c:pt>
                <c:pt idx="2308">
                  <c:v>-0.533225646</c:v>
                </c:pt>
                <c:pt idx="2309">
                  <c:v>#N/A</c:v>
                </c:pt>
                <c:pt idx="2310">
                  <c:v>-0.51977163699999995</c:v>
                </c:pt>
                <c:pt idx="2311">
                  <c:v>#N/A</c:v>
                </c:pt>
                <c:pt idx="2312">
                  <c:v>-0.50359001800000003</c:v>
                </c:pt>
                <c:pt idx="2313">
                  <c:v>#N/A</c:v>
                </c:pt>
                <c:pt idx="2314">
                  <c:v>-0.493085208</c:v>
                </c:pt>
                <c:pt idx="2315">
                  <c:v>#N/A</c:v>
                </c:pt>
                <c:pt idx="2316">
                  <c:v>-0.48989002599999998</c:v>
                </c:pt>
                <c:pt idx="2317">
                  <c:v>#N/A</c:v>
                </c:pt>
                <c:pt idx="2318">
                  <c:v>-0.49579385500000001</c:v>
                </c:pt>
                <c:pt idx="2319">
                  <c:v>#N/A</c:v>
                </c:pt>
                <c:pt idx="2320">
                  <c:v>-0.50631949899999995</c:v>
                </c:pt>
                <c:pt idx="2321">
                  <c:v>#N/A</c:v>
                </c:pt>
                <c:pt idx="2322">
                  <c:v>-0.51600833599999996</c:v>
                </c:pt>
                <c:pt idx="2323">
                  <c:v>#N/A</c:v>
                </c:pt>
                <c:pt idx="2324">
                  <c:v>-0.52105238899999995</c:v>
                </c:pt>
                <c:pt idx="2325">
                  <c:v>#N/A</c:v>
                </c:pt>
                <c:pt idx="2326">
                  <c:v>-0.52199733000000004</c:v>
                </c:pt>
                <c:pt idx="2327">
                  <c:v>#N/A</c:v>
                </c:pt>
                <c:pt idx="2328">
                  <c:v>-0.51971397600000002</c:v>
                </c:pt>
                <c:pt idx="2329">
                  <c:v>#N/A</c:v>
                </c:pt>
                <c:pt idx="2330">
                  <c:v>-0.51650129600000005</c:v>
                </c:pt>
                <c:pt idx="2331">
                  <c:v>#N/A</c:v>
                </c:pt>
                <c:pt idx="2332">
                  <c:v>-0.51355554800000003</c:v>
                </c:pt>
                <c:pt idx="2333">
                  <c:v>#N/A</c:v>
                </c:pt>
                <c:pt idx="2334">
                  <c:v>-0.51213087400000001</c:v>
                </c:pt>
                <c:pt idx="2335">
                  <c:v>#N/A</c:v>
                </c:pt>
                <c:pt idx="2336">
                  <c:v>-0.51188301599999997</c:v>
                </c:pt>
                <c:pt idx="2337">
                  <c:v>#N/A</c:v>
                </c:pt>
                <c:pt idx="2338">
                  <c:v>-0.51176967600000001</c:v>
                </c:pt>
                <c:pt idx="2339">
                  <c:v>#N/A</c:v>
                </c:pt>
                <c:pt idx="2340">
                  <c:v>-0.510827802</c:v>
                </c:pt>
                <c:pt idx="2341">
                  <c:v>#N/A</c:v>
                </c:pt>
                <c:pt idx="2342">
                  <c:v>-0.50847613700000005</c:v>
                </c:pt>
                <c:pt idx="2343">
                  <c:v>#N/A</c:v>
                </c:pt>
                <c:pt idx="2344">
                  <c:v>-0.50519391899999999</c:v>
                </c:pt>
                <c:pt idx="2345">
                  <c:v>#N/A</c:v>
                </c:pt>
                <c:pt idx="2346">
                  <c:v>-0.50245934199999998</c:v>
                </c:pt>
                <c:pt idx="2347">
                  <c:v>#N/A</c:v>
                </c:pt>
                <c:pt idx="2348">
                  <c:v>-0.500927923</c:v>
                </c:pt>
                <c:pt idx="2349">
                  <c:v>#N/A</c:v>
                </c:pt>
                <c:pt idx="2350">
                  <c:v>-0.50212293500000005</c:v>
                </c:pt>
                <c:pt idx="2351">
                  <c:v>#N/A</c:v>
                </c:pt>
                <c:pt idx="2352">
                  <c:v>-0.50576481900000003</c:v>
                </c:pt>
                <c:pt idx="2353">
                  <c:v>#N/A</c:v>
                </c:pt>
                <c:pt idx="2354">
                  <c:v>-0.51125050400000005</c:v>
                </c:pt>
                <c:pt idx="2355">
                  <c:v>#N/A</c:v>
                </c:pt>
                <c:pt idx="2356">
                  <c:v>-0.51838294799999995</c:v>
                </c:pt>
                <c:pt idx="2357">
                  <c:v>#N/A</c:v>
                </c:pt>
                <c:pt idx="2358">
                  <c:v>-0.524644102</c:v>
                </c:pt>
                <c:pt idx="2359">
                  <c:v>#N/A</c:v>
                </c:pt>
                <c:pt idx="2360">
                  <c:v>-0.52813189000000005</c:v>
                </c:pt>
                <c:pt idx="2361">
                  <c:v>#N/A</c:v>
                </c:pt>
                <c:pt idx="2362">
                  <c:v>-0.52839845500000004</c:v>
                </c:pt>
                <c:pt idx="2363">
                  <c:v>#N/A</c:v>
                </c:pt>
                <c:pt idx="2364">
                  <c:v>-0.52429292999999999</c:v>
                </c:pt>
                <c:pt idx="2365">
                  <c:v>#N/A</c:v>
                </c:pt>
                <c:pt idx="2366">
                  <c:v>-0.51625250700000003</c:v>
                </c:pt>
                <c:pt idx="2367">
                  <c:v>#N/A</c:v>
                </c:pt>
                <c:pt idx="2368">
                  <c:v>-0.50699684</c:v>
                </c:pt>
                <c:pt idx="2369">
                  <c:v>#N/A</c:v>
                </c:pt>
                <c:pt idx="2370">
                  <c:v>-0.49594032100000002</c:v>
                </c:pt>
                <c:pt idx="2371">
                  <c:v>#N/A</c:v>
                </c:pt>
                <c:pt idx="2372">
                  <c:v>-0.48628471299999998</c:v>
                </c:pt>
                <c:pt idx="2373">
                  <c:v>#N/A</c:v>
                </c:pt>
                <c:pt idx="2374">
                  <c:v>-0.481002451</c:v>
                </c:pt>
                <c:pt idx="2375">
                  <c:v>#N/A</c:v>
                </c:pt>
                <c:pt idx="2376">
                  <c:v>-0.48035220200000001</c:v>
                </c:pt>
                <c:pt idx="2377">
                  <c:v>#N/A</c:v>
                </c:pt>
                <c:pt idx="2378">
                  <c:v>-0.48491248100000001</c:v>
                </c:pt>
                <c:pt idx="2379">
                  <c:v>#N/A</c:v>
                </c:pt>
                <c:pt idx="2380">
                  <c:v>-0.49527201199999998</c:v>
                </c:pt>
                <c:pt idx="2381">
                  <c:v>#N/A</c:v>
                </c:pt>
                <c:pt idx="2382">
                  <c:v>-0.50777670100000005</c:v>
                </c:pt>
                <c:pt idx="2383">
                  <c:v>#N/A</c:v>
                </c:pt>
                <c:pt idx="2384">
                  <c:v>-0.52326150699999996</c:v>
                </c:pt>
                <c:pt idx="2385">
                  <c:v>#N/A</c:v>
                </c:pt>
                <c:pt idx="2386">
                  <c:v>-0.53749393300000003</c:v>
                </c:pt>
                <c:pt idx="2387">
                  <c:v>#N/A</c:v>
                </c:pt>
                <c:pt idx="2388">
                  <c:v>-0.54782652899999995</c:v>
                </c:pt>
                <c:pt idx="2389">
                  <c:v>#N/A</c:v>
                </c:pt>
                <c:pt idx="2390">
                  <c:v>-0.55184006699999999</c:v>
                </c:pt>
                <c:pt idx="2391">
                  <c:v>#N/A</c:v>
                </c:pt>
                <c:pt idx="2392">
                  <c:v>-0.55006816800000002</c:v>
                </c:pt>
                <c:pt idx="2393">
                  <c:v>#N/A</c:v>
                </c:pt>
                <c:pt idx="2394">
                  <c:v>-0.54166716000000004</c:v>
                </c:pt>
                <c:pt idx="2395">
                  <c:v>#N/A</c:v>
                </c:pt>
                <c:pt idx="2396">
                  <c:v>-0.527901222</c:v>
                </c:pt>
                <c:pt idx="2397">
                  <c:v>#N/A</c:v>
                </c:pt>
                <c:pt idx="2398">
                  <c:v>-0.51262671000000004</c:v>
                </c:pt>
                <c:pt idx="2399">
                  <c:v>#N/A</c:v>
                </c:pt>
                <c:pt idx="2400">
                  <c:v>-0.49431909600000001</c:v>
                </c:pt>
                <c:pt idx="2401">
                  <c:v>#N/A</c:v>
                </c:pt>
                <c:pt idx="2402">
                  <c:v>-0.47897979099999999</c:v>
                </c:pt>
                <c:pt idx="2403">
                  <c:v>#N/A</c:v>
                </c:pt>
                <c:pt idx="2404">
                  <c:v>-0.46551522699999998</c:v>
                </c:pt>
                <c:pt idx="2405">
                  <c:v>#N/A</c:v>
                </c:pt>
                <c:pt idx="2406">
                  <c:v>-0.45826746600000001</c:v>
                </c:pt>
                <c:pt idx="2407">
                  <c:v>#N/A</c:v>
                </c:pt>
                <c:pt idx="2408">
                  <c:v>-0.45641472900000002</c:v>
                </c:pt>
                <c:pt idx="2409">
                  <c:v>#N/A</c:v>
                </c:pt>
                <c:pt idx="2410">
                  <c:v>-0.46157579900000001</c:v>
                </c:pt>
                <c:pt idx="2411">
                  <c:v>#N/A</c:v>
                </c:pt>
                <c:pt idx="2412">
                  <c:v>-0.471728759</c:v>
                </c:pt>
                <c:pt idx="2413">
                  <c:v>#N/A</c:v>
                </c:pt>
                <c:pt idx="2414">
                  <c:v>-0.48825698899999997</c:v>
                </c:pt>
                <c:pt idx="2415">
                  <c:v>#N/A</c:v>
                </c:pt>
                <c:pt idx="2416">
                  <c:v>-0.50806537200000002</c:v>
                </c:pt>
                <c:pt idx="2417">
                  <c:v>#N/A</c:v>
                </c:pt>
                <c:pt idx="2418">
                  <c:v>-0.52887745399999997</c:v>
                </c:pt>
                <c:pt idx="2419">
                  <c:v>#N/A</c:v>
                </c:pt>
                <c:pt idx="2420">
                  <c:v>-0.54614973899999997</c:v>
                </c:pt>
                <c:pt idx="2421">
                  <c:v>#N/A</c:v>
                </c:pt>
                <c:pt idx="2422">
                  <c:v>-0.56215788799999999</c:v>
                </c:pt>
                <c:pt idx="2423">
                  <c:v>#N/A</c:v>
                </c:pt>
                <c:pt idx="2424">
                  <c:v>-0.573149943</c:v>
                </c:pt>
                <c:pt idx="2425">
                  <c:v>#N/A</c:v>
                </c:pt>
                <c:pt idx="2426">
                  <c:v>-0.57750397399999998</c:v>
                </c:pt>
                <c:pt idx="2427">
                  <c:v>#N/A</c:v>
                </c:pt>
                <c:pt idx="2428">
                  <c:v>-0.57630563700000004</c:v>
                </c:pt>
                <c:pt idx="2429">
                  <c:v>#N/A</c:v>
                </c:pt>
                <c:pt idx="2430">
                  <c:v>-0.56870563699999999</c:v>
                </c:pt>
                <c:pt idx="2431">
                  <c:v>#N/A</c:v>
                </c:pt>
                <c:pt idx="2432">
                  <c:v>-0.55516958500000002</c:v>
                </c:pt>
                <c:pt idx="2433">
                  <c:v>#N/A</c:v>
                </c:pt>
                <c:pt idx="2434">
                  <c:v>-0.53927937100000001</c:v>
                </c:pt>
                <c:pt idx="2435">
                  <c:v>#N/A</c:v>
                </c:pt>
                <c:pt idx="2436">
                  <c:v>-0.51860923199999998</c:v>
                </c:pt>
                <c:pt idx="2437">
                  <c:v>#N/A</c:v>
                </c:pt>
                <c:pt idx="2438">
                  <c:v>-0.49688240099999997</c:v>
                </c:pt>
                <c:pt idx="2439">
                  <c:v>#N/A</c:v>
                </c:pt>
                <c:pt idx="2440">
                  <c:v>-0.47606442500000001</c:v>
                </c:pt>
                <c:pt idx="2441">
                  <c:v>#N/A</c:v>
                </c:pt>
                <c:pt idx="2442">
                  <c:v>-0.45987271400000002</c:v>
                </c:pt>
                <c:pt idx="2443">
                  <c:v>#N/A</c:v>
                </c:pt>
                <c:pt idx="2444">
                  <c:v>-0.44575925599999999</c:v>
                </c:pt>
                <c:pt idx="2445">
                  <c:v>#N/A</c:v>
                </c:pt>
                <c:pt idx="2446">
                  <c:v>-0.43703561800000001</c:v>
                </c:pt>
                <c:pt idx="2447">
                  <c:v>#N/A</c:v>
                </c:pt>
                <c:pt idx="2448">
                  <c:v>-0.43446894899999999</c:v>
                </c:pt>
                <c:pt idx="2449">
                  <c:v>#N/A</c:v>
                </c:pt>
                <c:pt idx="2450">
                  <c:v>-0.43759748300000001</c:v>
                </c:pt>
                <c:pt idx="2451">
                  <c:v>#N/A</c:v>
                </c:pt>
                <c:pt idx="2452">
                  <c:v>-0.44547475600000003</c:v>
                </c:pt>
                <c:pt idx="2453">
                  <c:v>#N/A</c:v>
                </c:pt>
                <c:pt idx="2454">
                  <c:v>-0.45939753100000003</c:v>
                </c:pt>
                <c:pt idx="2455">
                  <c:v>#N/A</c:v>
                </c:pt>
                <c:pt idx="2456">
                  <c:v>-0.475424756</c:v>
                </c:pt>
                <c:pt idx="2457">
                  <c:v>#N/A</c:v>
                </c:pt>
                <c:pt idx="2458">
                  <c:v>-0.49609699899999998</c:v>
                </c:pt>
                <c:pt idx="2459">
                  <c:v>#N/A</c:v>
                </c:pt>
                <c:pt idx="2460">
                  <c:v>-0.51803823000000004</c:v>
                </c:pt>
                <c:pt idx="2461">
                  <c:v>#N/A</c:v>
                </c:pt>
                <c:pt idx="2462">
                  <c:v>-0.53718117300000001</c:v>
                </c:pt>
                <c:pt idx="2463">
                  <c:v>#N/A</c:v>
                </c:pt>
                <c:pt idx="2464">
                  <c:v>-0.55690694200000002</c:v>
                </c:pt>
                <c:pt idx="2465">
                  <c:v>#N/A</c:v>
                </c:pt>
                <c:pt idx="2466">
                  <c:v>-0.573275757</c:v>
                </c:pt>
                <c:pt idx="2467">
                  <c:v>#N/A</c:v>
                </c:pt>
                <c:pt idx="2468">
                  <c:v>-0.58507242100000001</c:v>
                </c:pt>
                <c:pt idx="2469">
                  <c:v>#N/A</c:v>
                </c:pt>
                <c:pt idx="2470">
                  <c:v>-0.59099392500000003</c:v>
                </c:pt>
                <c:pt idx="2471">
                  <c:v>#N/A</c:v>
                </c:pt>
                <c:pt idx="2472">
                  <c:v>-0.59211998200000004</c:v>
                </c:pt>
                <c:pt idx="2473">
                  <c:v>#N/A</c:v>
                </c:pt>
                <c:pt idx="2474">
                  <c:v>-0.58751813600000002</c:v>
                </c:pt>
                <c:pt idx="2475">
                  <c:v>#N/A</c:v>
                </c:pt>
                <c:pt idx="2476">
                  <c:v>-0.57885058599999994</c:v>
                </c:pt>
                <c:pt idx="2477">
                  <c:v>#N/A</c:v>
                </c:pt>
                <c:pt idx="2478">
                  <c:v>-0.56641748000000003</c:v>
                </c:pt>
                <c:pt idx="2479">
                  <c:v>#N/A</c:v>
                </c:pt>
                <c:pt idx="2480">
                  <c:v>-0.54876759200000003</c:v>
                </c:pt>
                <c:pt idx="2481">
                  <c:v>#N/A</c:v>
                </c:pt>
                <c:pt idx="2482">
                  <c:v>-0.53084341199999996</c:v>
                </c:pt>
                <c:pt idx="2483">
                  <c:v>#N/A</c:v>
                </c:pt>
                <c:pt idx="2484">
                  <c:v>-0.50934886099999999</c:v>
                </c:pt>
                <c:pt idx="2485">
                  <c:v>#N/A</c:v>
                </c:pt>
                <c:pt idx="2486">
                  <c:v>-0.48782084199999998</c:v>
                </c:pt>
                <c:pt idx="2487">
                  <c:v>#N/A</c:v>
                </c:pt>
                <c:pt idx="2488">
                  <c:v>-0.46755949600000002</c:v>
                </c:pt>
                <c:pt idx="2489">
                  <c:v>#N/A</c:v>
                </c:pt>
                <c:pt idx="2490">
                  <c:v>-0.44976424700000001</c:v>
                </c:pt>
                <c:pt idx="2491">
                  <c:v>#N/A</c:v>
                </c:pt>
                <c:pt idx="2492">
                  <c:v>-0.43673357499999998</c:v>
                </c:pt>
                <c:pt idx="2493">
                  <c:v>#N/A</c:v>
                </c:pt>
                <c:pt idx="2494">
                  <c:v>-0.42599326300000001</c:v>
                </c:pt>
                <c:pt idx="2495">
                  <c:v>#N/A</c:v>
                </c:pt>
                <c:pt idx="2496">
                  <c:v>-0.41985023399999999</c:v>
                </c:pt>
                <c:pt idx="2497">
                  <c:v>#N/A</c:v>
                </c:pt>
                <c:pt idx="2498">
                  <c:v>-0.41835429099999999</c:v>
                </c:pt>
                <c:pt idx="2499">
                  <c:v>#N/A</c:v>
                </c:pt>
                <c:pt idx="2500">
                  <c:v>-0.42115392699999998</c:v>
                </c:pt>
                <c:pt idx="2501">
                  <c:v>#N/A</c:v>
                </c:pt>
                <c:pt idx="2502">
                  <c:v>-0.42743358100000001</c:v>
                </c:pt>
                <c:pt idx="2503">
                  <c:v>#N/A</c:v>
                </c:pt>
                <c:pt idx="2504">
                  <c:v>-0.43832143000000001</c:v>
                </c:pt>
                <c:pt idx="2505">
                  <c:v>#N/A</c:v>
                </c:pt>
                <c:pt idx="2506">
                  <c:v>-0.45092350799999997</c:v>
                </c:pt>
                <c:pt idx="2507">
                  <c:v>#N/A</c:v>
                </c:pt>
                <c:pt idx="2508">
                  <c:v>-0.46767931099999999</c:v>
                </c:pt>
                <c:pt idx="2509">
                  <c:v>#N/A</c:v>
                </c:pt>
                <c:pt idx="2510">
                  <c:v>-0.48638047699999998</c:v>
                </c:pt>
                <c:pt idx="2511">
                  <c:v>#N/A</c:v>
                </c:pt>
                <c:pt idx="2512">
                  <c:v>-0.50390092099999995</c:v>
                </c:pt>
                <c:pt idx="2513">
                  <c:v>#N/A</c:v>
                </c:pt>
                <c:pt idx="2514">
                  <c:v>-0.52383037899999996</c:v>
                </c:pt>
                <c:pt idx="2515">
                  <c:v>#N/A</c:v>
                </c:pt>
                <c:pt idx="2516">
                  <c:v>-0.54330617599999997</c:v>
                </c:pt>
                <c:pt idx="2517">
                  <c:v>#N/A</c:v>
                </c:pt>
                <c:pt idx="2518">
                  <c:v>-0.56137367400000004</c:v>
                </c:pt>
                <c:pt idx="2519">
                  <c:v>#N/A</c:v>
                </c:pt>
                <c:pt idx="2520">
                  <c:v>-0.57738951500000002</c:v>
                </c:pt>
                <c:pt idx="2521">
                  <c:v>#N/A</c:v>
                </c:pt>
                <c:pt idx="2522">
                  <c:v>-0.58945004599999995</c:v>
                </c:pt>
                <c:pt idx="2523">
                  <c:v>#N/A</c:v>
                </c:pt>
                <c:pt idx="2524">
                  <c:v>-0.60015367500000005</c:v>
                </c:pt>
                <c:pt idx="2525">
                  <c:v>#N/A</c:v>
                </c:pt>
                <c:pt idx="2526">
                  <c:v>-0.60684780900000002</c:v>
                </c:pt>
                <c:pt idx="2527">
                  <c:v>#N/A</c:v>
                </c:pt>
                <c:pt idx="2528">
                  <c:v>-0.61111419600000005</c:v>
                </c:pt>
                <c:pt idx="2529">
                  <c:v>#N/A</c:v>
                </c:pt>
                <c:pt idx="2530">
                  <c:v>-0.61158866499999998</c:v>
                </c:pt>
                <c:pt idx="2531">
                  <c:v>#N/A</c:v>
                </c:pt>
                <c:pt idx="2532">
                  <c:v>-0.60869873600000002</c:v>
                </c:pt>
                <c:pt idx="2533">
                  <c:v>#N/A</c:v>
                </c:pt>
                <c:pt idx="2534">
                  <c:v>-0.60264114300000005</c:v>
                </c:pt>
                <c:pt idx="2535">
                  <c:v>#N/A</c:v>
                </c:pt>
                <c:pt idx="2536">
                  <c:v>-0.59360509900000002</c:v>
                </c:pt>
                <c:pt idx="2537">
                  <c:v>#N/A</c:v>
                </c:pt>
                <c:pt idx="2538">
                  <c:v>-0.58336089000000002</c:v>
                </c:pt>
                <c:pt idx="2539">
                  <c:v>#N/A</c:v>
                </c:pt>
                <c:pt idx="2540">
                  <c:v>-0.569731934</c:v>
                </c:pt>
                <c:pt idx="2541">
                  <c:v>#N/A</c:v>
                </c:pt>
                <c:pt idx="2542">
                  <c:v>-0.554309842</c:v>
                </c:pt>
                <c:pt idx="2543">
                  <c:v>#N/A</c:v>
                </c:pt>
                <c:pt idx="2544">
                  <c:v>-0.53764955400000003</c:v>
                </c:pt>
                <c:pt idx="2545">
                  <c:v>#N/A</c:v>
                </c:pt>
                <c:pt idx="2546">
                  <c:v>-0.522222301</c:v>
                </c:pt>
                <c:pt idx="2547">
                  <c:v>#N/A</c:v>
                </c:pt>
                <c:pt idx="2548">
                  <c:v>-0.50450079199999998</c:v>
                </c:pt>
                <c:pt idx="2549">
                  <c:v>#N/A</c:v>
                </c:pt>
                <c:pt idx="2550">
                  <c:v>-0.48885720199999999</c:v>
                </c:pt>
                <c:pt idx="2551">
                  <c:v>#N/A</c:v>
                </c:pt>
                <c:pt idx="2552">
                  <c:v>-0.47371655400000001</c:v>
                </c:pt>
                <c:pt idx="2553">
                  <c:v>#N/A</c:v>
                </c:pt>
                <c:pt idx="2554">
                  <c:v>-0.45813258000000001</c:v>
                </c:pt>
                <c:pt idx="2555">
                  <c:v>#N/A</c:v>
                </c:pt>
                <c:pt idx="2556">
                  <c:v>-0.44378648300000001</c:v>
                </c:pt>
                <c:pt idx="2557">
                  <c:v>#N/A</c:v>
                </c:pt>
                <c:pt idx="2558">
                  <c:v>-0.43107821800000001</c:v>
                </c:pt>
                <c:pt idx="2559">
                  <c:v>#N/A</c:v>
                </c:pt>
                <c:pt idx="2560">
                  <c:v>-0.42141543300000001</c:v>
                </c:pt>
                <c:pt idx="2561">
                  <c:v>#N/A</c:v>
                </c:pt>
                <c:pt idx="2562">
                  <c:v>-0.412558649</c:v>
                </c:pt>
                <c:pt idx="2563">
                  <c:v>#N/A</c:v>
                </c:pt>
                <c:pt idx="2564">
                  <c:v>-0.40589763600000001</c:v>
                </c:pt>
                <c:pt idx="2565">
                  <c:v>#N/A</c:v>
                </c:pt>
                <c:pt idx="2566">
                  <c:v>-0.40181461000000002</c:v>
                </c:pt>
                <c:pt idx="2567">
                  <c:v>#N/A</c:v>
                </c:pt>
                <c:pt idx="2568">
                  <c:v>-0.40024352800000002</c:v>
                </c:pt>
                <c:pt idx="2569">
                  <c:v>#N/A</c:v>
                </c:pt>
                <c:pt idx="2570">
                  <c:v>-0.40089155199999998</c:v>
                </c:pt>
                <c:pt idx="2571">
                  <c:v>#N/A</c:v>
                </c:pt>
                <c:pt idx="2572">
                  <c:v>-0.40398555600000002</c:v>
                </c:pt>
                <c:pt idx="2573">
                  <c:v>#N/A</c:v>
                </c:pt>
                <c:pt idx="2574">
                  <c:v>-0.40897130300000001</c:v>
                </c:pt>
                <c:pt idx="2575">
                  <c:v>#N/A</c:v>
                </c:pt>
                <c:pt idx="2576">
                  <c:v>-0.415679089</c:v>
                </c:pt>
                <c:pt idx="2577">
                  <c:v>#N/A</c:v>
                </c:pt>
                <c:pt idx="2578">
                  <c:v>-0.425175211</c:v>
                </c:pt>
                <c:pt idx="2579">
                  <c:v>#N/A</c:v>
                </c:pt>
                <c:pt idx="2580">
                  <c:v>-0.43513022000000001</c:v>
                </c:pt>
                <c:pt idx="2581">
                  <c:v>#N/A</c:v>
                </c:pt>
                <c:pt idx="2582">
                  <c:v>-0.447782087</c:v>
                </c:pt>
                <c:pt idx="2583">
                  <c:v>#N/A</c:v>
                </c:pt>
                <c:pt idx="2584">
                  <c:v>-0.46168589199999999</c:v>
                </c:pt>
                <c:pt idx="2585">
                  <c:v>#N/A</c:v>
                </c:pt>
                <c:pt idx="2586">
                  <c:v>-0.476655206</c:v>
                </c:pt>
                <c:pt idx="2587">
                  <c:v>#N/A</c:v>
                </c:pt>
                <c:pt idx="2588">
                  <c:v>-0.49044597200000001</c:v>
                </c:pt>
                <c:pt idx="2589">
                  <c:v>#N/A</c:v>
                </c:pt>
                <c:pt idx="2590">
                  <c:v>-0.506275488</c:v>
                </c:pt>
                <c:pt idx="2591">
                  <c:v>#N/A</c:v>
                </c:pt>
                <c:pt idx="2592">
                  <c:v>-0.52115769999999995</c:v>
                </c:pt>
                <c:pt idx="2593">
                  <c:v>#N/A</c:v>
                </c:pt>
                <c:pt idx="2594">
                  <c:v>-0.53432863399999997</c:v>
                </c:pt>
                <c:pt idx="2595">
                  <c:v>#N/A</c:v>
                </c:pt>
                <c:pt idx="2596">
                  <c:v>-0.54646913100000005</c:v>
                </c:pt>
                <c:pt idx="2597">
                  <c:v>#N/A</c:v>
                </c:pt>
                <c:pt idx="2598">
                  <c:v>-0.55709159600000002</c:v>
                </c:pt>
                <c:pt idx="2599">
                  <c:v>#N/A</c:v>
                </c:pt>
                <c:pt idx="2600">
                  <c:v>-0.56810904200000001</c:v>
                </c:pt>
                <c:pt idx="2601">
                  <c:v>#N/A</c:v>
                </c:pt>
                <c:pt idx="2602">
                  <c:v>-0.57941325899999996</c:v>
                </c:pt>
                <c:pt idx="2603">
                  <c:v>#N/A</c:v>
                </c:pt>
                <c:pt idx="2604">
                  <c:v>-0.58820868800000004</c:v>
                </c:pt>
                <c:pt idx="2605">
                  <c:v>#N/A</c:v>
                </c:pt>
                <c:pt idx="2606">
                  <c:v>-0.59645885600000004</c:v>
                </c:pt>
                <c:pt idx="2607">
                  <c:v>#N/A</c:v>
                </c:pt>
                <c:pt idx="2608">
                  <c:v>-0.60293205000000005</c:v>
                </c:pt>
                <c:pt idx="2609">
                  <c:v>#N/A</c:v>
                </c:pt>
                <c:pt idx="2610">
                  <c:v>-0.607469496</c:v>
                </c:pt>
                <c:pt idx="2611">
                  <c:v>#N/A</c:v>
                </c:pt>
                <c:pt idx="2612">
                  <c:v>-0.60990788200000001</c:v>
                </c:pt>
                <c:pt idx="2613">
                  <c:v>#N/A</c:v>
                </c:pt>
                <c:pt idx="2614">
                  <c:v>-0.61066517600000003</c:v>
                </c:pt>
                <c:pt idx="2615">
                  <c:v>#N/A</c:v>
                </c:pt>
                <c:pt idx="2616">
                  <c:v>-0.61121099700000003</c:v>
                </c:pt>
                <c:pt idx="2617">
                  <c:v>#N/A</c:v>
                </c:pt>
                <c:pt idx="2618">
                  <c:v>-0.61067672900000003</c:v>
                </c:pt>
                <c:pt idx="2619">
                  <c:v>#N/A</c:v>
                </c:pt>
                <c:pt idx="2620">
                  <c:v>-0.60847696699999998</c:v>
                </c:pt>
                <c:pt idx="2621">
                  <c:v>#N/A</c:v>
                </c:pt>
                <c:pt idx="2622">
                  <c:v>-0.60312604700000005</c:v>
                </c:pt>
                <c:pt idx="2623">
                  <c:v>#N/A</c:v>
                </c:pt>
                <c:pt idx="2624">
                  <c:v>-0.59639267100000004</c:v>
                </c:pt>
                <c:pt idx="2625">
                  <c:v>#N/A</c:v>
                </c:pt>
                <c:pt idx="2626">
                  <c:v>-0.58731456100000001</c:v>
                </c:pt>
                <c:pt idx="2627">
                  <c:v>#N/A</c:v>
                </c:pt>
                <c:pt idx="2628">
                  <c:v>-0.57818508499999999</c:v>
                </c:pt>
                <c:pt idx="2629">
                  <c:v>#N/A</c:v>
                </c:pt>
                <c:pt idx="2630">
                  <c:v>-0.56686912099999998</c:v>
                </c:pt>
                <c:pt idx="2631">
                  <c:v>#N/A</c:v>
                </c:pt>
                <c:pt idx="2632">
                  <c:v>-0.55468574400000004</c:v>
                </c:pt>
                <c:pt idx="2633">
                  <c:v>#N/A</c:v>
                </c:pt>
                <c:pt idx="2634">
                  <c:v>-0.54328173199999996</c:v>
                </c:pt>
                <c:pt idx="2635">
                  <c:v>#N/A</c:v>
                </c:pt>
                <c:pt idx="2636">
                  <c:v>-0.53007332500000004</c:v>
                </c:pt>
                <c:pt idx="2637">
                  <c:v>#N/A</c:v>
                </c:pt>
                <c:pt idx="2638">
                  <c:v>-0.51666819399999997</c:v>
                </c:pt>
                <c:pt idx="2639">
                  <c:v>#N/A</c:v>
                </c:pt>
                <c:pt idx="2640">
                  <c:v>-0.50474049099999996</c:v>
                </c:pt>
                <c:pt idx="2641">
                  <c:v>#N/A</c:v>
                </c:pt>
                <c:pt idx="2642">
                  <c:v>-0.49141538299999998</c:v>
                </c:pt>
                <c:pt idx="2643">
                  <c:v>#N/A</c:v>
                </c:pt>
                <c:pt idx="2644">
                  <c:v>-0.47835140100000001</c:v>
                </c:pt>
                <c:pt idx="2645">
                  <c:v>#N/A</c:v>
                </c:pt>
                <c:pt idx="2646">
                  <c:v>-0.46565890999999998</c:v>
                </c:pt>
                <c:pt idx="2647">
                  <c:v>#N/A</c:v>
                </c:pt>
                <c:pt idx="2648">
                  <c:v>-0.45489897200000001</c:v>
                </c:pt>
                <c:pt idx="2649">
                  <c:v>#N/A</c:v>
                </c:pt>
                <c:pt idx="2650">
                  <c:v>-0.444822355</c:v>
                </c:pt>
                <c:pt idx="2651">
                  <c:v>#N/A</c:v>
                </c:pt>
                <c:pt idx="2652">
                  <c:v>-0.43433487399999998</c:v>
                </c:pt>
                <c:pt idx="2653">
                  <c:v>#N/A</c:v>
                </c:pt>
                <c:pt idx="2654">
                  <c:v>-0.42488446499999999</c:v>
                </c:pt>
                <c:pt idx="2655">
                  <c:v>#N/A</c:v>
                </c:pt>
                <c:pt idx="2656">
                  <c:v>-0.417440072</c:v>
                </c:pt>
                <c:pt idx="2657">
                  <c:v>#N/A</c:v>
                </c:pt>
                <c:pt idx="2658">
                  <c:v>-0.41014240000000002</c:v>
                </c:pt>
                <c:pt idx="2659">
                  <c:v>#N/A</c:v>
                </c:pt>
                <c:pt idx="2660">
                  <c:v>-0.404068176</c:v>
                </c:pt>
                <c:pt idx="2661">
                  <c:v>#N/A</c:v>
                </c:pt>
                <c:pt idx="2662">
                  <c:v>-0.39972069100000002</c:v>
                </c:pt>
                <c:pt idx="2663">
                  <c:v>#N/A</c:v>
                </c:pt>
                <c:pt idx="2664">
                  <c:v>-0.39600193900000003</c:v>
                </c:pt>
                <c:pt idx="2665">
                  <c:v>#N/A</c:v>
                </c:pt>
                <c:pt idx="2666">
                  <c:v>-0.39352547799999998</c:v>
                </c:pt>
                <c:pt idx="2667">
                  <c:v>#N/A</c:v>
                </c:pt>
                <c:pt idx="2668">
                  <c:v>-0.39228018199999998</c:v>
                </c:pt>
                <c:pt idx="2669">
                  <c:v>#N/A</c:v>
                </c:pt>
                <c:pt idx="2670">
                  <c:v>-0.39233731399999999</c:v>
                </c:pt>
                <c:pt idx="2671">
                  <c:v>#N/A</c:v>
                </c:pt>
                <c:pt idx="2672">
                  <c:v>-0.39338623900000003</c:v>
                </c:pt>
                <c:pt idx="2673">
                  <c:v>#N/A</c:v>
                </c:pt>
                <c:pt idx="2674">
                  <c:v>-0.39539753300000002</c:v>
                </c:pt>
                <c:pt idx="2675">
                  <c:v>#N/A</c:v>
                </c:pt>
                <c:pt idx="2676">
                  <c:v>-0.398685705</c:v>
                </c:pt>
                <c:pt idx="2677">
                  <c:v>#N/A</c:v>
                </c:pt>
                <c:pt idx="2678">
                  <c:v>-0.40249285400000001</c:v>
                </c:pt>
                <c:pt idx="2679">
                  <c:v>#N/A</c:v>
                </c:pt>
                <c:pt idx="2680">
                  <c:v>-0.40769155299999998</c:v>
                </c:pt>
                <c:pt idx="2681">
                  <c:v>#N/A</c:v>
                </c:pt>
                <c:pt idx="2682">
                  <c:v>-0.41375005300000001</c:v>
                </c:pt>
                <c:pt idx="2683">
                  <c:v>#N/A</c:v>
                </c:pt>
                <c:pt idx="2684">
                  <c:v>-0.42060694500000001</c:v>
                </c:pt>
                <c:pt idx="2685">
                  <c:v>#N/A</c:v>
                </c:pt>
                <c:pt idx="2686">
                  <c:v>-0.427410605</c:v>
                </c:pt>
                <c:pt idx="2687">
                  <c:v>#N/A</c:v>
                </c:pt>
                <c:pt idx="2688">
                  <c:v>-0.43567602100000002</c:v>
                </c:pt>
                <c:pt idx="2689">
                  <c:v>#N/A</c:v>
                </c:pt>
                <c:pt idx="2690">
                  <c:v>-0.44457397300000001</c:v>
                </c:pt>
                <c:pt idx="2691">
                  <c:v>#N/A</c:v>
                </c:pt>
                <c:pt idx="2692">
                  <c:v>-0.45298128399999998</c:v>
                </c:pt>
                <c:pt idx="2693">
                  <c:v>#N/A</c:v>
                </c:pt>
                <c:pt idx="2694">
                  <c:v>-0.462724313</c:v>
                </c:pt>
                <c:pt idx="2695">
                  <c:v>#N/A</c:v>
                </c:pt>
                <c:pt idx="2696">
                  <c:v>-0.47284105100000001</c:v>
                </c:pt>
                <c:pt idx="2697">
                  <c:v>#N/A</c:v>
                </c:pt>
                <c:pt idx="2698">
                  <c:v>-0.48208897099999998</c:v>
                </c:pt>
                <c:pt idx="2699">
                  <c:v>#N/A</c:v>
                </c:pt>
                <c:pt idx="2700">
                  <c:v>-0.49147960299999999</c:v>
                </c:pt>
                <c:pt idx="2701">
                  <c:v>#N/A</c:v>
                </c:pt>
                <c:pt idx="2702">
                  <c:v>-0.50217559300000003</c:v>
                </c:pt>
                <c:pt idx="2703">
                  <c:v>#N/A</c:v>
                </c:pt>
                <c:pt idx="2704">
                  <c:v>-0.51295609499999995</c:v>
                </c:pt>
                <c:pt idx="2705">
                  <c:v>#N/A</c:v>
                </c:pt>
                <c:pt idx="2706">
                  <c:v>-0.52256068099999997</c:v>
                </c:pt>
                <c:pt idx="2707">
                  <c:v>#N/A</c:v>
                </c:pt>
                <c:pt idx="2708">
                  <c:v>-0.53326484600000001</c:v>
                </c:pt>
                <c:pt idx="2709">
                  <c:v>#N/A</c:v>
                </c:pt>
                <c:pt idx="2710">
                  <c:v>-0.54374048900000005</c:v>
                </c:pt>
                <c:pt idx="2711">
                  <c:v>#N/A</c:v>
                </c:pt>
                <c:pt idx="2712">
                  <c:v>-0.55276910800000001</c:v>
                </c:pt>
                <c:pt idx="2713">
                  <c:v>#N/A</c:v>
                </c:pt>
                <c:pt idx="2714">
                  <c:v>-0.56250288800000003</c:v>
                </c:pt>
                <c:pt idx="2715">
                  <c:v>#N/A</c:v>
                </c:pt>
                <c:pt idx="2716">
                  <c:v>-0.57167856100000003</c:v>
                </c:pt>
                <c:pt idx="2717">
                  <c:v>#N/A</c:v>
                </c:pt>
                <c:pt idx="2718">
                  <c:v>-0.58030217699999997</c:v>
                </c:pt>
                <c:pt idx="2719">
                  <c:v>#N/A</c:v>
                </c:pt>
                <c:pt idx="2720">
                  <c:v>-0.58831066300000001</c:v>
                </c:pt>
                <c:pt idx="2721">
                  <c:v>#N/A</c:v>
                </c:pt>
                <c:pt idx="2722">
                  <c:v>-0.59484240700000002</c:v>
                </c:pt>
                <c:pt idx="2723">
                  <c:v>#N/A</c:v>
                </c:pt>
                <c:pt idx="2724">
                  <c:v>-0.60082430099999995</c:v>
                </c:pt>
                <c:pt idx="2725">
                  <c:v>#N/A</c:v>
                </c:pt>
                <c:pt idx="2726">
                  <c:v>-0.60682566299999996</c:v>
                </c:pt>
                <c:pt idx="2727">
                  <c:v>#N/A</c:v>
                </c:pt>
                <c:pt idx="2728">
                  <c:v>-0.61151193199999998</c:v>
                </c:pt>
                <c:pt idx="2729">
                  <c:v>#N/A</c:v>
                </c:pt>
                <c:pt idx="2730">
                  <c:v>-0.61589268399999997</c:v>
                </c:pt>
                <c:pt idx="2731">
                  <c:v>#N/A</c:v>
                </c:pt>
                <c:pt idx="2732">
                  <c:v>-0.61927671200000001</c:v>
                </c:pt>
                <c:pt idx="2733">
                  <c:v>#N/A</c:v>
                </c:pt>
                <c:pt idx="2734">
                  <c:v>-0.62195402300000002</c:v>
                </c:pt>
                <c:pt idx="2735">
                  <c:v>#N/A</c:v>
                </c:pt>
                <c:pt idx="2736">
                  <c:v>-0.62374240199999997</c:v>
                </c:pt>
                <c:pt idx="2737">
                  <c:v>#N/A</c:v>
                </c:pt>
                <c:pt idx="2738">
                  <c:v>-0.62481579099999995</c:v>
                </c:pt>
                <c:pt idx="2739">
                  <c:v>#N/A</c:v>
                </c:pt>
                <c:pt idx="2740">
                  <c:v>-0.62497622900000005</c:v>
                </c:pt>
                <c:pt idx="2741">
                  <c:v>#N/A</c:v>
                </c:pt>
                <c:pt idx="2742">
                  <c:v>-0.62433854700000002</c:v>
                </c:pt>
                <c:pt idx="2743">
                  <c:v>#N/A</c:v>
                </c:pt>
                <c:pt idx="2744">
                  <c:v>-0.62318089200000004</c:v>
                </c:pt>
                <c:pt idx="2745">
                  <c:v>#N/A</c:v>
                </c:pt>
                <c:pt idx="2746">
                  <c:v>-0.62117966800000002</c:v>
                </c:pt>
                <c:pt idx="2747">
                  <c:v>#N/A</c:v>
                </c:pt>
                <c:pt idx="2748">
                  <c:v>-0.61877763799999996</c:v>
                </c:pt>
                <c:pt idx="2749">
                  <c:v>#N/A</c:v>
                </c:pt>
                <c:pt idx="2750">
                  <c:v>-0.615293694</c:v>
                </c:pt>
                <c:pt idx="2751">
                  <c:v>#N/A</c:v>
                </c:pt>
                <c:pt idx="2752">
                  <c:v>-0.61151417100000005</c:v>
                </c:pt>
                <c:pt idx="2753">
                  <c:v>#N/A</c:v>
                </c:pt>
                <c:pt idx="2754">
                  <c:v>-0.60678933300000004</c:v>
                </c:pt>
                <c:pt idx="2755">
                  <c:v>#N/A</c:v>
                </c:pt>
                <c:pt idx="2756">
                  <c:v>-0.60145632599999999</c:v>
                </c:pt>
                <c:pt idx="2757">
                  <c:v>#N/A</c:v>
                </c:pt>
                <c:pt idx="2758">
                  <c:v>-0.59553692199999997</c:v>
                </c:pt>
                <c:pt idx="2759">
                  <c:v>#N/A</c:v>
                </c:pt>
                <c:pt idx="2760">
                  <c:v>-0.58994785900000002</c:v>
                </c:pt>
                <c:pt idx="2761">
                  <c:v>#N/A</c:v>
                </c:pt>
                <c:pt idx="2762">
                  <c:v>-0.58326237999999997</c:v>
                </c:pt>
                <c:pt idx="2763">
                  <c:v>#N/A</c:v>
                </c:pt>
                <c:pt idx="2764">
                  <c:v>-0.57630088700000004</c:v>
                </c:pt>
                <c:pt idx="2765">
                  <c:v>#N/A</c:v>
                </c:pt>
                <c:pt idx="2766">
                  <c:v>-0.56894471999999996</c:v>
                </c:pt>
                <c:pt idx="2767">
                  <c:v>#N/A</c:v>
                </c:pt>
                <c:pt idx="2768">
                  <c:v>-0.56210375999999995</c:v>
                </c:pt>
                <c:pt idx="2769">
                  <c:v>#N/A</c:v>
                </c:pt>
                <c:pt idx="2770">
                  <c:v>-0.55416894100000003</c:v>
                </c:pt>
                <c:pt idx="2771">
                  <c:v>#N/A</c:v>
                </c:pt>
                <c:pt idx="2772">
                  <c:v>-0.54703882400000003</c:v>
                </c:pt>
                <c:pt idx="2773">
                  <c:v>#N/A</c:v>
                </c:pt>
                <c:pt idx="2774">
                  <c:v>-0.53996082300000003</c:v>
                </c:pt>
                <c:pt idx="2775">
                  <c:v>#N/A</c:v>
                </c:pt>
                <c:pt idx="2776">
                  <c:v>-0.53202970599999999</c:v>
                </c:pt>
                <c:pt idx="2777">
                  <c:v>#N/A</c:v>
                </c:pt>
                <c:pt idx="2778">
                  <c:v>-0.524099329</c:v>
                </c:pt>
                <c:pt idx="2779">
                  <c:v>#N/A</c:v>
                </c:pt>
                <c:pt idx="2780">
                  <c:v>-0.51700296899999998</c:v>
                </c:pt>
                <c:pt idx="2781">
                  <c:v>#N/A</c:v>
                </c:pt>
                <c:pt idx="2782">
                  <c:v>-0.50909565700000003</c:v>
                </c:pt>
                <c:pt idx="2783">
                  <c:v>#N/A</c:v>
                </c:pt>
                <c:pt idx="2784">
                  <c:v>-0.50130348999999996</c:v>
                </c:pt>
                <c:pt idx="2785">
                  <c:v>#N/A</c:v>
                </c:pt>
                <c:pt idx="2786">
                  <c:v>-0.49352716699999999</c:v>
                </c:pt>
                <c:pt idx="2787">
                  <c:v>#N/A</c:v>
                </c:pt>
                <c:pt idx="2788">
                  <c:v>-0.48604720200000001</c:v>
                </c:pt>
                <c:pt idx="2789">
                  <c:v>#N/A</c:v>
                </c:pt>
                <c:pt idx="2790">
                  <c:v>-0.479577898</c:v>
                </c:pt>
                <c:pt idx="2791">
                  <c:v>#N/A</c:v>
                </c:pt>
                <c:pt idx="2792">
                  <c:v>-0.47251432900000001</c:v>
                </c:pt>
                <c:pt idx="2793">
                  <c:v>#N/A</c:v>
                </c:pt>
                <c:pt idx="2794">
                  <c:v>-0.46558609699999998</c:v>
                </c:pt>
                <c:pt idx="2795">
                  <c:v>#N/A</c:v>
                </c:pt>
                <c:pt idx="2796">
                  <c:v>-0.45956753500000003</c:v>
                </c:pt>
                <c:pt idx="2797">
                  <c:v>#N/A</c:v>
                </c:pt>
                <c:pt idx="2798">
                  <c:v>-0.45377215100000001</c:v>
                </c:pt>
                <c:pt idx="2799">
                  <c:v>#N/A</c:v>
                </c:pt>
                <c:pt idx="2800">
                  <c:v>-0.44745500100000002</c:v>
                </c:pt>
                <c:pt idx="2801">
                  <c:v>#N/A</c:v>
                </c:pt>
                <c:pt idx="2802">
                  <c:v>-0.44223350299999997</c:v>
                </c:pt>
                <c:pt idx="2803">
                  <c:v>#N/A</c:v>
                </c:pt>
                <c:pt idx="2804">
                  <c:v>-0.43651209099999999</c:v>
                </c:pt>
                <c:pt idx="2805">
                  <c:v>#N/A</c:v>
                </c:pt>
                <c:pt idx="2806">
                  <c:v>-0.43116939799999998</c:v>
                </c:pt>
                <c:pt idx="2807">
                  <c:v>#N/A</c:v>
                </c:pt>
                <c:pt idx="2808">
                  <c:v>-0.42610343499999997</c:v>
                </c:pt>
                <c:pt idx="2809">
                  <c:v>#N/A</c:v>
                </c:pt>
                <c:pt idx="2810">
                  <c:v>-0.42186630600000002</c:v>
                </c:pt>
                <c:pt idx="2811">
                  <c:v>#N/A</c:v>
                </c:pt>
                <c:pt idx="2812">
                  <c:v>-0.41743076299999998</c:v>
                </c:pt>
                <c:pt idx="2813">
                  <c:v>#N/A</c:v>
                </c:pt>
                <c:pt idx="2814">
                  <c:v>-0.41326526200000002</c:v>
                </c:pt>
                <c:pt idx="2815">
                  <c:v>#N/A</c:v>
                </c:pt>
                <c:pt idx="2816">
                  <c:v>-0.40949657299999997</c:v>
                </c:pt>
                <c:pt idx="2817">
                  <c:v>#N/A</c:v>
                </c:pt>
                <c:pt idx="2818">
                  <c:v>-0.40639835800000002</c:v>
                </c:pt>
                <c:pt idx="2819">
                  <c:v>#N/A</c:v>
                </c:pt>
                <c:pt idx="2820">
                  <c:v>-0.403270762</c:v>
                </c:pt>
                <c:pt idx="2821">
                  <c:v>#N/A</c:v>
                </c:pt>
                <c:pt idx="2822">
                  <c:v>-0.400750942</c:v>
                </c:pt>
                <c:pt idx="2823">
                  <c:v>#N/A</c:v>
                </c:pt>
                <c:pt idx="2824">
                  <c:v>-0.39846631500000002</c:v>
                </c:pt>
                <c:pt idx="2825">
                  <c:v>#N/A</c:v>
                </c:pt>
                <c:pt idx="2826">
                  <c:v>-0.39615102299999999</c:v>
                </c:pt>
                <c:pt idx="2827">
                  <c:v>#N/A</c:v>
                </c:pt>
                <c:pt idx="2828">
                  <c:v>-0.394193935</c:v>
                </c:pt>
                <c:pt idx="2829">
                  <c:v>#N/A</c:v>
                </c:pt>
                <c:pt idx="2830">
                  <c:v>-0.39264116700000001</c:v>
                </c:pt>
                <c:pt idx="2831">
                  <c:v>#N/A</c:v>
                </c:pt>
                <c:pt idx="2832">
                  <c:v>-0.39128362700000002</c:v>
                </c:pt>
                <c:pt idx="2833">
                  <c:v>#N/A</c:v>
                </c:pt>
                <c:pt idx="2834">
                  <c:v>-0.390142451</c:v>
                </c:pt>
                <c:pt idx="2835">
                  <c:v>#N/A</c:v>
                </c:pt>
                <c:pt idx="2836">
                  <c:v>-0.38930779500000001</c:v>
                </c:pt>
                <c:pt idx="2837">
                  <c:v>#N/A</c:v>
                </c:pt>
                <c:pt idx="2838">
                  <c:v>-0.38871358</c:v>
                </c:pt>
                <c:pt idx="2839">
                  <c:v>#N/A</c:v>
                </c:pt>
                <c:pt idx="2840">
                  <c:v>-0.38834131500000002</c:v>
                </c:pt>
                <c:pt idx="2841">
                  <c:v>#N/A</c:v>
                </c:pt>
                <c:pt idx="2842">
                  <c:v>-0.38812422800000002</c:v>
                </c:pt>
                <c:pt idx="2843">
                  <c:v>#N/A</c:v>
                </c:pt>
                <c:pt idx="2844">
                  <c:v>-0.38815110200000003</c:v>
                </c:pt>
                <c:pt idx="2845">
                  <c:v>#N/A</c:v>
                </c:pt>
                <c:pt idx="2846">
                  <c:v>-0.38837735699999998</c:v>
                </c:pt>
                <c:pt idx="2847">
                  <c:v>#N/A</c:v>
                </c:pt>
                <c:pt idx="2848">
                  <c:v>-0.388793214</c:v>
                </c:pt>
                <c:pt idx="2849">
                  <c:v>#N/A</c:v>
                </c:pt>
                <c:pt idx="2850">
                  <c:v>-0.38948348399999999</c:v>
                </c:pt>
                <c:pt idx="2851">
                  <c:v>#N/A</c:v>
                </c:pt>
                <c:pt idx="2852">
                  <c:v>-0.39030542800000001</c:v>
                </c:pt>
                <c:pt idx="2853">
                  <c:v>#N/A</c:v>
                </c:pt>
                <c:pt idx="2854">
                  <c:v>-0.391368471</c:v>
                </c:pt>
                <c:pt idx="2855">
                  <c:v>#N/A</c:v>
                </c:pt>
                <c:pt idx="2856">
                  <c:v>-0.39270089200000002</c:v>
                </c:pt>
                <c:pt idx="2857">
                  <c:v>#N/A</c:v>
                </c:pt>
                <c:pt idx="2858">
                  <c:v>-0.39415562100000001</c:v>
                </c:pt>
                <c:pt idx="2859">
                  <c:v>#N/A</c:v>
                </c:pt>
                <c:pt idx="2860">
                  <c:v>-0.39562912700000002</c:v>
                </c:pt>
                <c:pt idx="2861">
                  <c:v>#N/A</c:v>
                </c:pt>
                <c:pt idx="2862">
                  <c:v>-0.39746814899999999</c:v>
                </c:pt>
                <c:pt idx="2863">
                  <c:v>#N/A</c:v>
                </c:pt>
                <c:pt idx="2864">
                  <c:v>-0.399393267</c:v>
                </c:pt>
                <c:pt idx="2865">
                  <c:v>#N/A</c:v>
                </c:pt>
                <c:pt idx="2866">
                  <c:v>-0.40160374700000001</c:v>
                </c:pt>
                <c:pt idx="2867">
                  <c:v>#N/A</c:v>
                </c:pt>
                <c:pt idx="2868">
                  <c:v>-0.403574453</c:v>
                </c:pt>
                <c:pt idx="2869">
                  <c:v>#N/A</c:v>
                </c:pt>
                <c:pt idx="2870">
                  <c:v>-0.40600228700000002</c:v>
                </c:pt>
                <c:pt idx="2871">
                  <c:v>#N/A</c:v>
                </c:pt>
                <c:pt idx="2872">
                  <c:v>-0.40824549300000001</c:v>
                </c:pt>
                <c:pt idx="2873">
                  <c:v>#N/A</c:v>
                </c:pt>
                <c:pt idx="2874">
                  <c:v>-0.41075804399999999</c:v>
                </c:pt>
                <c:pt idx="2875">
                  <c:v>#N/A</c:v>
                </c:pt>
                <c:pt idx="2876">
                  <c:v>-0.41323924899999998</c:v>
                </c:pt>
                <c:pt idx="2877">
                  <c:v>#N/A</c:v>
                </c:pt>
                <c:pt idx="2878">
                  <c:v>-0.41598948600000002</c:v>
                </c:pt>
                <c:pt idx="2879">
                  <c:v>#N/A</c:v>
                </c:pt>
                <c:pt idx="2880">
                  <c:v>-0.41885954600000003</c:v>
                </c:pt>
                <c:pt idx="2881">
                  <c:v>#N/A</c:v>
                </c:pt>
                <c:pt idx="2882">
                  <c:v>-0.42161602100000001</c:v>
                </c:pt>
                <c:pt idx="2883">
                  <c:v>#N/A</c:v>
                </c:pt>
                <c:pt idx="2884">
                  <c:v>-0.42469309900000002</c:v>
                </c:pt>
                <c:pt idx="2885">
                  <c:v>#N/A</c:v>
                </c:pt>
                <c:pt idx="2886">
                  <c:v>-0.42788521899999998</c:v>
                </c:pt>
                <c:pt idx="2887">
                  <c:v>#N/A</c:v>
                </c:pt>
                <c:pt idx="2888">
                  <c:v>-0.43120328600000002</c:v>
                </c:pt>
                <c:pt idx="2889">
                  <c:v>#N/A</c:v>
                </c:pt>
                <c:pt idx="2890">
                  <c:v>-0.43458359099999999</c:v>
                </c:pt>
                <c:pt idx="2891">
                  <c:v>#N/A</c:v>
                </c:pt>
                <c:pt idx="2892">
                  <c:v>-0.43760379199999999</c:v>
                </c:pt>
                <c:pt idx="2893">
                  <c:v>#N/A</c:v>
                </c:pt>
                <c:pt idx="2894">
                  <c:v>-0.441088539</c:v>
                </c:pt>
                <c:pt idx="2895">
                  <c:v>#N/A</c:v>
                </c:pt>
                <c:pt idx="2896">
                  <c:v>-0.444256979</c:v>
                </c:pt>
                <c:pt idx="2897">
                  <c:v>#N/A</c:v>
                </c:pt>
                <c:pt idx="2898">
                  <c:v>-0.44735569600000002</c:v>
                </c:pt>
                <c:pt idx="2899">
                  <c:v>#N/A</c:v>
                </c:pt>
                <c:pt idx="2900">
                  <c:v>-0.450946917</c:v>
                </c:pt>
                <c:pt idx="2901">
                  <c:v>#N/A</c:v>
                </c:pt>
                <c:pt idx="2902">
                  <c:v>-0.45429720400000001</c:v>
                </c:pt>
                <c:pt idx="2903">
                  <c:v>#N/A</c:v>
                </c:pt>
                <c:pt idx="2904">
                  <c:v>-0.45791011100000001</c:v>
                </c:pt>
                <c:pt idx="2905">
                  <c:v>#N/A</c:v>
                </c:pt>
                <c:pt idx="2906">
                  <c:v>-0.461507524</c:v>
                </c:pt>
                <c:pt idx="2907">
                  <c:v>#N/A</c:v>
                </c:pt>
                <c:pt idx="2908">
                  <c:v>-0.46528451599999998</c:v>
                </c:pt>
                <c:pt idx="2909">
                  <c:v>#N/A</c:v>
                </c:pt>
                <c:pt idx="2910">
                  <c:v>-0.46893786199999998</c:v>
                </c:pt>
                <c:pt idx="2911">
                  <c:v>#N/A</c:v>
                </c:pt>
                <c:pt idx="2912">
                  <c:v>-0.47205772899999998</c:v>
                </c:pt>
                <c:pt idx="2913">
                  <c:v>#N/A</c:v>
                </c:pt>
                <c:pt idx="2914">
                  <c:v>-0.475824354</c:v>
                </c:pt>
                <c:pt idx="2915">
                  <c:v>#N/A</c:v>
                </c:pt>
                <c:pt idx="2916">
                  <c:v>-0.47955864999999998</c:v>
                </c:pt>
                <c:pt idx="2917">
                  <c:v>#N/A</c:v>
                </c:pt>
                <c:pt idx="2918">
                  <c:v>-0.48269903199999997</c:v>
                </c:pt>
                <c:pt idx="2919">
                  <c:v>#N/A</c:v>
                </c:pt>
                <c:pt idx="2920">
                  <c:v>-0.48634586600000002</c:v>
                </c:pt>
                <c:pt idx="2921">
                  <c:v>#N/A</c:v>
                </c:pt>
                <c:pt idx="2922">
                  <c:v>-0.48969994900000002</c:v>
                </c:pt>
                <c:pt idx="2923">
                  <c:v>#N/A</c:v>
                </c:pt>
                <c:pt idx="2924">
                  <c:v>-0.49329103499999999</c:v>
                </c:pt>
                <c:pt idx="2925">
                  <c:v>#N/A</c:v>
                </c:pt>
                <c:pt idx="2926">
                  <c:v>-0.49642656400000001</c:v>
                </c:pt>
                <c:pt idx="2927">
                  <c:v>#N/A</c:v>
                </c:pt>
                <c:pt idx="2928">
                  <c:v>-0.50008049600000004</c:v>
                </c:pt>
                <c:pt idx="2929">
                  <c:v>#N/A</c:v>
                </c:pt>
                <c:pt idx="2930">
                  <c:v>-0.50361457399999998</c:v>
                </c:pt>
                <c:pt idx="2931">
                  <c:v>#N/A</c:v>
                </c:pt>
                <c:pt idx="2932">
                  <c:v>-0.50704044400000003</c:v>
                </c:pt>
                <c:pt idx="2933">
                  <c:v>#N/A</c:v>
                </c:pt>
                <c:pt idx="2934">
                  <c:v>-0.51022782600000005</c:v>
                </c:pt>
                <c:pt idx="2935">
                  <c:v>#N/A</c:v>
                </c:pt>
                <c:pt idx="2936">
                  <c:v>-0.51392829900000003</c:v>
                </c:pt>
                <c:pt idx="2937">
                  <c:v>#N/A</c:v>
                </c:pt>
                <c:pt idx="2938">
                  <c:v>-0.51742653800000005</c:v>
                </c:pt>
                <c:pt idx="2939">
                  <c:v>#N/A</c:v>
                </c:pt>
                <c:pt idx="2940">
                  <c:v>-0.52088248400000003</c:v>
                </c:pt>
                <c:pt idx="2941">
                  <c:v>#N/A</c:v>
                </c:pt>
                <c:pt idx="2942">
                  <c:v>-0.5240783</c:v>
                </c:pt>
                <c:pt idx="2943">
                  <c:v>#N/A</c:v>
                </c:pt>
                <c:pt idx="2944">
                  <c:v>-0.52761911299999997</c:v>
                </c:pt>
                <c:pt idx="2945">
                  <c:v>#N/A</c:v>
                </c:pt>
                <c:pt idx="2946">
                  <c:v>-0.53058077100000001</c:v>
                </c:pt>
                <c:pt idx="2947">
                  <c:v>#N/A</c:v>
                </c:pt>
                <c:pt idx="2948">
                  <c:v>-0.53397766400000002</c:v>
                </c:pt>
                <c:pt idx="2949">
                  <c:v>#N/A</c:v>
                </c:pt>
                <c:pt idx="2950">
                  <c:v>-0.53711118000000002</c:v>
                </c:pt>
                <c:pt idx="2951">
                  <c:v>#N/A</c:v>
                </c:pt>
                <c:pt idx="2952">
                  <c:v>-0.54060167699999995</c:v>
                </c:pt>
                <c:pt idx="2953">
                  <c:v>#N/A</c:v>
                </c:pt>
                <c:pt idx="2954">
                  <c:v>-0.54402216299999995</c:v>
                </c:pt>
                <c:pt idx="2955">
                  <c:v>#N/A</c:v>
                </c:pt>
                <c:pt idx="2956">
                  <c:v>-0.547349804</c:v>
                </c:pt>
                <c:pt idx="2957">
                  <c:v>#N/A</c:v>
                </c:pt>
                <c:pt idx="2958">
                  <c:v>-0.55017437599999997</c:v>
                </c:pt>
                <c:pt idx="2959">
                  <c:v>#N/A</c:v>
                </c:pt>
                <c:pt idx="2960">
                  <c:v>-0.55327776200000001</c:v>
                </c:pt>
                <c:pt idx="2961">
                  <c:v>#N/A</c:v>
                </c:pt>
                <c:pt idx="2962">
                  <c:v>-0.556385923</c:v>
                </c:pt>
                <c:pt idx="2963">
                  <c:v>#N/A</c:v>
                </c:pt>
                <c:pt idx="2964">
                  <c:v>-0.55941577099999995</c:v>
                </c:pt>
                <c:pt idx="2965">
                  <c:v>#N/A</c:v>
                </c:pt>
                <c:pt idx="2966">
                  <c:v>-0.562030845</c:v>
                </c:pt>
                <c:pt idx="2967">
                  <c:v>#N/A</c:v>
                </c:pt>
                <c:pt idx="2968">
                  <c:v>-0.56501125100000005</c:v>
                </c:pt>
                <c:pt idx="2969">
                  <c:v>#N/A</c:v>
                </c:pt>
                <c:pt idx="2970">
                  <c:v>-0.56720415599999996</c:v>
                </c:pt>
                <c:pt idx="2971">
                  <c:v>#N/A</c:v>
                </c:pt>
                <c:pt idx="2972">
                  <c:v>-0.56949799099999998</c:v>
                </c:pt>
                <c:pt idx="2973">
                  <c:v>#N/A</c:v>
                </c:pt>
                <c:pt idx="2974">
                  <c:v>-0.57199865400000005</c:v>
                </c:pt>
                <c:pt idx="2975">
                  <c:v>#N/A</c:v>
                </c:pt>
                <c:pt idx="2976">
                  <c:v>-0.57439299399999999</c:v>
                </c:pt>
                <c:pt idx="2977">
                  <c:v>#N/A</c:v>
                </c:pt>
                <c:pt idx="2978">
                  <c:v>-0.57693734600000002</c:v>
                </c:pt>
                <c:pt idx="2979">
                  <c:v>#N/A</c:v>
                </c:pt>
                <c:pt idx="2980">
                  <c:v>-0.57912238800000004</c:v>
                </c:pt>
                <c:pt idx="2981">
                  <c:v>#N/A</c:v>
                </c:pt>
                <c:pt idx="2982">
                  <c:v>-0.58131148700000002</c:v>
                </c:pt>
                <c:pt idx="2983">
                  <c:v>#N/A</c:v>
                </c:pt>
                <c:pt idx="2984">
                  <c:v>-0.58361525000000003</c:v>
                </c:pt>
                <c:pt idx="2985">
                  <c:v>#N/A</c:v>
                </c:pt>
                <c:pt idx="2986">
                  <c:v>-0.58585312</c:v>
                </c:pt>
                <c:pt idx="2987">
                  <c:v>#N/A</c:v>
                </c:pt>
                <c:pt idx="2988">
                  <c:v>-0.58768388199999999</c:v>
                </c:pt>
                <c:pt idx="2989">
                  <c:v>#N/A</c:v>
                </c:pt>
                <c:pt idx="2990">
                  <c:v>-0.58979254599999997</c:v>
                </c:pt>
                <c:pt idx="2991">
                  <c:v>#N/A</c:v>
                </c:pt>
                <c:pt idx="2992">
                  <c:v>-0.59180109999999997</c:v>
                </c:pt>
                <c:pt idx="2993">
                  <c:v>#N/A</c:v>
                </c:pt>
                <c:pt idx="2994">
                  <c:v>-0.59394558399999997</c:v>
                </c:pt>
                <c:pt idx="2995">
                  <c:v>#N/A</c:v>
                </c:pt>
                <c:pt idx="2996">
                  <c:v>-0.59594335099999995</c:v>
                </c:pt>
                <c:pt idx="2997">
                  <c:v>#N/A</c:v>
                </c:pt>
                <c:pt idx="2998">
                  <c:v>-0.59767036200000001</c:v>
                </c:pt>
                <c:pt idx="2999">
                  <c:v>#N/A</c:v>
                </c:pt>
                <c:pt idx="3000">
                  <c:v>-0.599635786</c:v>
                </c:pt>
                <c:pt idx="3001">
                  <c:v>#N/A</c:v>
                </c:pt>
                <c:pt idx="3002">
                  <c:v>-0.60158630000000002</c:v>
                </c:pt>
                <c:pt idx="3003">
                  <c:v>#N/A</c:v>
                </c:pt>
                <c:pt idx="3004">
                  <c:v>-0.60333260399999999</c:v>
                </c:pt>
                <c:pt idx="3005">
                  <c:v>#N/A</c:v>
                </c:pt>
                <c:pt idx="3006">
                  <c:v>-0.60508791900000003</c:v>
                </c:pt>
                <c:pt idx="3007">
                  <c:v>#N/A</c:v>
                </c:pt>
                <c:pt idx="3008">
                  <c:v>-0.60670491800000004</c:v>
                </c:pt>
                <c:pt idx="3009">
                  <c:v>#N/A</c:v>
                </c:pt>
                <c:pt idx="3010">
                  <c:v>-0.608675886</c:v>
                </c:pt>
                <c:pt idx="3011">
                  <c:v>#N/A</c:v>
                </c:pt>
                <c:pt idx="3012">
                  <c:v>-0.61009131900000002</c:v>
                </c:pt>
                <c:pt idx="3013">
                  <c:v>#N/A</c:v>
                </c:pt>
                <c:pt idx="3014">
                  <c:v>-0.61166873600000005</c:v>
                </c:pt>
                <c:pt idx="3015">
                  <c:v>#N/A</c:v>
                </c:pt>
                <c:pt idx="3016">
                  <c:v>-0.61316272699999996</c:v>
                </c:pt>
                <c:pt idx="3017">
                  <c:v>#N/A</c:v>
                </c:pt>
                <c:pt idx="3018">
                  <c:v>-0.61444166099999997</c:v>
                </c:pt>
                <c:pt idx="3019">
                  <c:v>#N/A</c:v>
                </c:pt>
                <c:pt idx="3020">
                  <c:v>-0.61578343899999999</c:v>
                </c:pt>
                <c:pt idx="3021">
                  <c:v>#N/A</c:v>
                </c:pt>
                <c:pt idx="3022">
                  <c:v>-0.61714843399999997</c:v>
                </c:pt>
                <c:pt idx="3023">
                  <c:v>#N/A</c:v>
                </c:pt>
                <c:pt idx="3024">
                  <c:v>-0.61828482100000004</c:v>
                </c:pt>
                <c:pt idx="3025">
                  <c:v>#N/A</c:v>
                </c:pt>
                <c:pt idx="3026">
                  <c:v>-0.61931270599999999</c:v>
                </c:pt>
                <c:pt idx="3027">
                  <c:v>#N/A</c:v>
                </c:pt>
                <c:pt idx="3028">
                  <c:v>-0.62060437099999999</c:v>
                </c:pt>
                <c:pt idx="3029">
                  <c:v>#N/A</c:v>
                </c:pt>
                <c:pt idx="3030">
                  <c:v>-0.62185495800000001</c:v>
                </c:pt>
                <c:pt idx="3031">
                  <c:v>#N/A</c:v>
                </c:pt>
                <c:pt idx="3032">
                  <c:v>-0.62287173399999995</c:v>
                </c:pt>
                <c:pt idx="3033">
                  <c:v>#N/A</c:v>
                </c:pt>
                <c:pt idx="3034">
                  <c:v>-0.62364001999999996</c:v>
                </c:pt>
                <c:pt idx="3035">
                  <c:v>#N/A</c:v>
                </c:pt>
                <c:pt idx="3036">
                  <c:v>-0.62455297600000004</c:v>
                </c:pt>
                <c:pt idx="3037">
                  <c:v>#N/A</c:v>
                </c:pt>
                <c:pt idx="3038">
                  <c:v>-0.62557335599999997</c:v>
                </c:pt>
                <c:pt idx="3039">
                  <c:v>#N/A</c:v>
                </c:pt>
                <c:pt idx="3040">
                  <c:v>-0.62627093499999997</c:v>
                </c:pt>
                <c:pt idx="3041">
                  <c:v>#N/A</c:v>
                </c:pt>
                <c:pt idx="3042">
                  <c:v>-0.62674017999999998</c:v>
                </c:pt>
                <c:pt idx="3043">
                  <c:v>#N/A</c:v>
                </c:pt>
                <c:pt idx="3044">
                  <c:v>-0.62716901700000005</c:v>
                </c:pt>
                <c:pt idx="3045">
                  <c:v>#N/A</c:v>
                </c:pt>
                <c:pt idx="3046">
                  <c:v>-0.62781698100000005</c:v>
                </c:pt>
                <c:pt idx="3047">
                  <c:v>#N/A</c:v>
                </c:pt>
                <c:pt idx="3048">
                  <c:v>-0.62845575300000001</c:v>
                </c:pt>
                <c:pt idx="3049">
                  <c:v>#N/A</c:v>
                </c:pt>
                <c:pt idx="3050">
                  <c:v>-0.62901732099999996</c:v>
                </c:pt>
                <c:pt idx="3051">
                  <c:v>#N/A</c:v>
                </c:pt>
                <c:pt idx="3052">
                  <c:v>-0.62937492500000003</c:v>
                </c:pt>
                <c:pt idx="3053">
                  <c:v>#N/A</c:v>
                </c:pt>
                <c:pt idx="3054">
                  <c:v>-0.62958333700000002</c:v>
                </c:pt>
                <c:pt idx="3055">
                  <c:v>#N/A</c:v>
                </c:pt>
                <c:pt idx="3056">
                  <c:v>-0.62985995800000005</c:v>
                </c:pt>
                <c:pt idx="3057">
                  <c:v>#N/A</c:v>
                </c:pt>
                <c:pt idx="3058">
                  <c:v>-0.63021003900000006</c:v>
                </c:pt>
                <c:pt idx="3059">
                  <c:v>#N/A</c:v>
                </c:pt>
                <c:pt idx="3060">
                  <c:v>-0.63039838100000001</c:v>
                </c:pt>
                <c:pt idx="3061">
                  <c:v>#N/A</c:v>
                </c:pt>
                <c:pt idx="3062">
                  <c:v>-0.630415791</c:v>
                </c:pt>
                <c:pt idx="3063">
                  <c:v>#N/A</c:v>
                </c:pt>
                <c:pt idx="3064">
                  <c:v>-0.63066151400000003</c:v>
                </c:pt>
                <c:pt idx="3065">
                  <c:v>#N/A</c:v>
                </c:pt>
                <c:pt idx="3066">
                  <c:v>-0.63103478700000004</c:v>
                </c:pt>
                <c:pt idx="3067">
                  <c:v>#N/A</c:v>
                </c:pt>
                <c:pt idx="3068">
                  <c:v>-0.63120303200000005</c:v>
                </c:pt>
                <c:pt idx="3069">
                  <c:v>#N/A</c:v>
                </c:pt>
                <c:pt idx="3070">
                  <c:v>-0.63109838600000001</c:v>
                </c:pt>
                <c:pt idx="3071">
                  <c:v>#N/A</c:v>
                </c:pt>
                <c:pt idx="3072">
                  <c:v>-0.63082706</c:v>
                </c:pt>
                <c:pt idx="3073">
                  <c:v>#N/A</c:v>
                </c:pt>
                <c:pt idx="3074">
                  <c:v>-0.63058549100000005</c:v>
                </c:pt>
                <c:pt idx="3075">
                  <c:v>#N/A</c:v>
                </c:pt>
                <c:pt idx="3076">
                  <c:v>-0.63048578499999997</c:v>
                </c:pt>
                <c:pt idx="3077">
                  <c:v>#N/A</c:v>
                </c:pt>
                <c:pt idx="3078">
                  <c:v>-0.63033124600000001</c:v>
                </c:pt>
                <c:pt idx="3079">
                  <c:v>#N/A</c:v>
                </c:pt>
                <c:pt idx="3080">
                  <c:v>-0.62994129600000004</c:v>
                </c:pt>
                <c:pt idx="3081">
                  <c:v>#N/A</c:v>
                </c:pt>
                <c:pt idx="3082">
                  <c:v>-0.62954107000000004</c:v>
                </c:pt>
                <c:pt idx="3083">
                  <c:v>#N/A</c:v>
                </c:pt>
                <c:pt idx="3084">
                  <c:v>-0.62924770699999999</c:v>
                </c:pt>
                <c:pt idx="3085">
                  <c:v>#N/A</c:v>
                </c:pt>
                <c:pt idx="3086">
                  <c:v>-0.62887781200000004</c:v>
                </c:pt>
                <c:pt idx="3087">
                  <c:v>#N/A</c:v>
                </c:pt>
                <c:pt idx="3088">
                  <c:v>-0.62821673600000005</c:v>
                </c:pt>
                <c:pt idx="3089">
                  <c:v>#N/A</c:v>
                </c:pt>
                <c:pt idx="3090">
                  <c:v>-0.62742543299999998</c:v>
                </c:pt>
                <c:pt idx="3091">
                  <c:v>#N/A</c:v>
                </c:pt>
                <c:pt idx="3092">
                  <c:v>-0.62678249900000005</c:v>
                </c:pt>
                <c:pt idx="3093">
                  <c:v>#N/A</c:v>
                </c:pt>
                <c:pt idx="3094">
                  <c:v>-0.62616272900000003</c:v>
                </c:pt>
                <c:pt idx="3095">
                  <c:v>#N/A</c:v>
                </c:pt>
                <c:pt idx="3096">
                  <c:v>-0.62531703100000002</c:v>
                </c:pt>
                <c:pt idx="3097">
                  <c:v>#N/A</c:v>
                </c:pt>
                <c:pt idx="3098">
                  <c:v>-0.624231761</c:v>
                </c:pt>
                <c:pt idx="3099">
                  <c:v>#N/A</c:v>
                </c:pt>
                <c:pt idx="3100">
                  <c:v>-0.62312564400000003</c:v>
                </c:pt>
                <c:pt idx="3101">
                  <c:v>#N/A</c:v>
                </c:pt>
                <c:pt idx="3102">
                  <c:v>-0.62219021600000002</c:v>
                </c:pt>
                <c:pt idx="3103">
                  <c:v>#N/A</c:v>
                </c:pt>
                <c:pt idx="3104">
                  <c:v>-0.62101113100000005</c:v>
                </c:pt>
                <c:pt idx="3105">
                  <c:v>#N/A</c:v>
                </c:pt>
                <c:pt idx="3106">
                  <c:v>-0.61958673200000003</c:v>
                </c:pt>
                <c:pt idx="3107">
                  <c:v>#N/A</c:v>
                </c:pt>
                <c:pt idx="3108">
                  <c:v>-0.61819369099999999</c:v>
                </c:pt>
                <c:pt idx="3109">
                  <c:v>#N/A</c:v>
                </c:pt>
                <c:pt idx="3110">
                  <c:v>-0.61708998599999998</c:v>
                </c:pt>
                <c:pt idx="3111">
                  <c:v>#N/A</c:v>
                </c:pt>
                <c:pt idx="3112">
                  <c:v>-0.615770767</c:v>
                </c:pt>
                <c:pt idx="3113">
                  <c:v>#N/A</c:v>
                </c:pt>
                <c:pt idx="3114">
                  <c:v>-0.61422593199999997</c:v>
                </c:pt>
                <c:pt idx="3115">
                  <c:v>#N/A</c:v>
                </c:pt>
                <c:pt idx="3116">
                  <c:v>-0.61283292300000003</c:v>
                </c:pt>
                <c:pt idx="3117">
                  <c:v>#N/A</c:v>
                </c:pt>
                <c:pt idx="3118">
                  <c:v>-0.61146463900000003</c:v>
                </c:pt>
                <c:pt idx="3119">
                  <c:v>#N/A</c:v>
                </c:pt>
                <c:pt idx="3120">
                  <c:v>-0.60984874200000005</c:v>
                </c:pt>
                <c:pt idx="3121">
                  <c:v>#N/A</c:v>
                </c:pt>
                <c:pt idx="3122">
                  <c:v>-0.60812575999999996</c:v>
                </c:pt>
                <c:pt idx="3123">
                  <c:v>#N/A</c:v>
                </c:pt>
                <c:pt idx="3124">
                  <c:v>-0.60654503999999998</c:v>
                </c:pt>
                <c:pt idx="3125">
                  <c:v>#N/A</c:v>
                </c:pt>
                <c:pt idx="3126">
                  <c:v>-0.60474256800000004</c:v>
                </c:pt>
                <c:pt idx="3127">
                  <c:v>#N/A</c:v>
                </c:pt>
                <c:pt idx="3128">
                  <c:v>-0.60281748499999999</c:v>
                </c:pt>
                <c:pt idx="3129">
                  <c:v>#N/A</c:v>
                </c:pt>
                <c:pt idx="3130">
                  <c:v>-0.60078243399999998</c:v>
                </c:pt>
                <c:pt idx="3131">
                  <c:v>#N/A</c:v>
                </c:pt>
                <c:pt idx="3132">
                  <c:v>-0.59892155899999999</c:v>
                </c:pt>
                <c:pt idx="3133">
                  <c:v>#N/A</c:v>
                </c:pt>
                <c:pt idx="3134">
                  <c:v>-0.59680346200000001</c:v>
                </c:pt>
                <c:pt idx="3135">
                  <c:v>#N/A</c:v>
                </c:pt>
                <c:pt idx="3136">
                  <c:v>-0.59464236000000004</c:v>
                </c:pt>
                <c:pt idx="3137">
                  <c:v>#N/A</c:v>
                </c:pt>
                <c:pt idx="3138">
                  <c:v>-0.59244010400000002</c:v>
                </c:pt>
                <c:pt idx="3139">
                  <c:v>#N/A</c:v>
                </c:pt>
                <c:pt idx="3140">
                  <c:v>-0.59038214700000002</c:v>
                </c:pt>
                <c:pt idx="3141">
                  <c:v>#N/A</c:v>
                </c:pt>
                <c:pt idx="3142">
                  <c:v>-0.58824431099999996</c:v>
                </c:pt>
                <c:pt idx="3143">
                  <c:v>#N/A</c:v>
                </c:pt>
                <c:pt idx="3144">
                  <c:v>-0.58580871400000001</c:v>
                </c:pt>
                <c:pt idx="3145">
                  <c:v>#N/A</c:v>
                </c:pt>
                <c:pt idx="3146">
                  <c:v>-0.58355316700000004</c:v>
                </c:pt>
                <c:pt idx="3147">
                  <c:v>#N/A</c:v>
                </c:pt>
                <c:pt idx="3148">
                  <c:v>-0.58061411500000004</c:v>
                </c:pt>
                <c:pt idx="3149">
                  <c:v>#N/A</c:v>
                </c:pt>
                <c:pt idx="3150">
                  <c:v>-0.57781676900000001</c:v>
                </c:pt>
                <c:pt idx="3151">
                  <c:v>#N/A</c:v>
                </c:pt>
                <c:pt idx="3152">
                  <c:v>-0.57516694800000001</c:v>
                </c:pt>
                <c:pt idx="3153">
                  <c:v>#N/A</c:v>
                </c:pt>
                <c:pt idx="3154">
                  <c:v>-0.57276113900000003</c:v>
                </c:pt>
                <c:pt idx="3155">
                  <c:v>#N/A</c:v>
                </c:pt>
                <c:pt idx="3156">
                  <c:v>-0.56984842199999997</c:v>
                </c:pt>
                <c:pt idx="3157">
                  <c:v>#N/A</c:v>
                </c:pt>
                <c:pt idx="3158">
                  <c:v>-0.56683604300000001</c:v>
                </c:pt>
                <c:pt idx="3159">
                  <c:v>#N/A</c:v>
                </c:pt>
                <c:pt idx="3160">
                  <c:v>-0.56412662999999996</c:v>
                </c:pt>
                <c:pt idx="3161">
                  <c:v>#N/A</c:v>
                </c:pt>
                <c:pt idx="3162">
                  <c:v>-0.56100714799999996</c:v>
                </c:pt>
                <c:pt idx="3163">
                  <c:v>#N/A</c:v>
                </c:pt>
                <c:pt idx="3164">
                  <c:v>-0.55778019300000004</c:v>
                </c:pt>
                <c:pt idx="3165">
                  <c:v>#N/A</c:v>
                </c:pt>
                <c:pt idx="3166">
                  <c:v>-0.55484916299999998</c:v>
                </c:pt>
                <c:pt idx="3167">
                  <c:v>#N/A</c:v>
                </c:pt>
                <c:pt idx="3168">
                  <c:v>-0.551847694</c:v>
                </c:pt>
                <c:pt idx="3169">
                  <c:v>#N/A</c:v>
                </c:pt>
                <c:pt idx="3170">
                  <c:v>-0.54850016999999995</c:v>
                </c:pt>
                <c:pt idx="3171">
                  <c:v>#N/A</c:v>
                </c:pt>
                <c:pt idx="3172">
                  <c:v>-0.54530129199999999</c:v>
                </c:pt>
                <c:pt idx="3173">
                  <c:v>#N/A</c:v>
                </c:pt>
                <c:pt idx="3174">
                  <c:v>-0.54233436700000004</c:v>
                </c:pt>
                <c:pt idx="3175">
                  <c:v>#N/A</c:v>
                </c:pt>
                <c:pt idx="3176">
                  <c:v>-0.53882198999999997</c:v>
                </c:pt>
                <c:pt idx="3177">
                  <c:v>#N/A</c:v>
                </c:pt>
                <c:pt idx="3178">
                  <c:v>-0.53523301199999995</c:v>
                </c:pt>
                <c:pt idx="3179">
                  <c:v>#N/A</c:v>
                </c:pt>
                <c:pt idx="3180">
                  <c:v>-0.53175285999999999</c:v>
                </c:pt>
                <c:pt idx="3181">
                  <c:v>#N/A</c:v>
                </c:pt>
                <c:pt idx="3182">
                  <c:v>-0.52865712399999998</c:v>
                </c:pt>
                <c:pt idx="3183">
                  <c:v>#N/A</c:v>
                </c:pt>
                <c:pt idx="3184">
                  <c:v>-0.52510782700000003</c:v>
                </c:pt>
                <c:pt idx="3185">
                  <c:v>#N/A</c:v>
                </c:pt>
                <c:pt idx="3186">
                  <c:v>-0.52162130399999995</c:v>
                </c:pt>
                <c:pt idx="3187">
                  <c:v>#N/A</c:v>
                </c:pt>
                <c:pt idx="3188">
                  <c:v>-0.51819132300000004</c:v>
                </c:pt>
                <c:pt idx="3189">
                  <c:v>#N/A</c:v>
                </c:pt>
                <c:pt idx="3190">
                  <c:v>-0.51509914999999995</c:v>
                </c:pt>
                <c:pt idx="3191">
                  <c:v>#N/A</c:v>
                </c:pt>
                <c:pt idx="3192">
                  <c:v>-0.51199912999999997</c:v>
                </c:pt>
                <c:pt idx="3193">
                  <c:v>#N/A</c:v>
                </c:pt>
                <c:pt idx="3194">
                  <c:v>-0.50855597299999999</c:v>
                </c:pt>
                <c:pt idx="3195">
                  <c:v>#N/A</c:v>
                </c:pt>
                <c:pt idx="3196">
                  <c:v>-0.50525623500000005</c:v>
                </c:pt>
                <c:pt idx="3197">
                  <c:v>#N/A</c:v>
                </c:pt>
                <c:pt idx="3198">
                  <c:v>-0.50158095199999997</c:v>
                </c:pt>
                <c:pt idx="3199">
                  <c:v>#N/A</c:v>
                </c:pt>
                <c:pt idx="3200">
                  <c:v>-0.49797121300000002</c:v>
                </c:pt>
                <c:pt idx="3201">
                  <c:v>#N/A</c:v>
                </c:pt>
                <c:pt idx="3202">
                  <c:v>-0.49461572399999998</c:v>
                </c:pt>
                <c:pt idx="3203">
                  <c:v>#N/A</c:v>
                </c:pt>
                <c:pt idx="3204">
                  <c:v>-0.49081264499999999</c:v>
                </c:pt>
                <c:pt idx="3205">
                  <c:v>#N/A</c:v>
                </c:pt>
                <c:pt idx="3206">
                  <c:v>-0.48709208100000001</c:v>
                </c:pt>
                <c:pt idx="3207">
                  <c:v>#N/A</c:v>
                </c:pt>
                <c:pt idx="3208">
                  <c:v>-0.48329728199999999</c:v>
                </c:pt>
                <c:pt idx="3209">
                  <c:v>#N/A</c:v>
                </c:pt>
                <c:pt idx="3210">
                  <c:v>-0.47984292200000001</c:v>
                </c:pt>
                <c:pt idx="3211">
                  <c:v>#N/A</c:v>
                </c:pt>
                <c:pt idx="3212">
                  <c:v>-0.47605909099999999</c:v>
                </c:pt>
                <c:pt idx="3213">
                  <c:v>#N/A</c:v>
                </c:pt>
                <c:pt idx="3214">
                  <c:v>-0.472415525</c:v>
                </c:pt>
                <c:pt idx="3215">
                  <c:v>#N/A</c:v>
                </c:pt>
                <c:pt idx="3216">
                  <c:v>-0.46914166699999998</c:v>
                </c:pt>
                <c:pt idx="3217">
                  <c:v>#N/A</c:v>
                </c:pt>
                <c:pt idx="3218">
                  <c:v>-0.46601361800000002</c:v>
                </c:pt>
                <c:pt idx="3219">
                  <c:v>#N/A</c:v>
                </c:pt>
                <c:pt idx="3220">
                  <c:v>-0.46255220800000002</c:v>
                </c:pt>
                <c:pt idx="3221">
                  <c:v>#N/A</c:v>
                </c:pt>
                <c:pt idx="3222">
                  <c:v>-0.45932734800000002</c:v>
                </c:pt>
                <c:pt idx="3223">
                  <c:v>#N/A</c:v>
                </c:pt>
                <c:pt idx="3224">
                  <c:v>-0.45575380399999998</c:v>
                </c:pt>
                <c:pt idx="3225">
                  <c:v>#N/A</c:v>
                </c:pt>
                <c:pt idx="3226">
                  <c:v>-0.45234834000000002</c:v>
                </c:pt>
                <c:pt idx="3227">
                  <c:v>#N/A</c:v>
                </c:pt>
                <c:pt idx="3228">
                  <c:v>-0.44925936799999999</c:v>
                </c:pt>
                <c:pt idx="3229">
                  <c:v>#N/A</c:v>
                </c:pt>
                <c:pt idx="3230">
                  <c:v>-0.44580515700000001</c:v>
                </c:pt>
                <c:pt idx="3231">
                  <c:v>#N/A</c:v>
                </c:pt>
                <c:pt idx="3232">
                  <c:v>-0.44263230599999998</c:v>
                </c:pt>
                <c:pt idx="3233">
                  <c:v>#N/A</c:v>
                </c:pt>
                <c:pt idx="3234">
                  <c:v>-0.43961151799999998</c:v>
                </c:pt>
                <c:pt idx="3235">
                  <c:v>#N/A</c:v>
                </c:pt>
                <c:pt idx="3236">
                  <c:v>-0.43650297300000002</c:v>
                </c:pt>
                <c:pt idx="3237">
                  <c:v>#N/A</c:v>
                </c:pt>
                <c:pt idx="3238">
                  <c:v>-0.43382557399999999</c:v>
                </c:pt>
                <c:pt idx="3239">
                  <c:v>#N/A</c:v>
                </c:pt>
                <c:pt idx="3240">
                  <c:v>-0.43091240600000003</c:v>
                </c:pt>
                <c:pt idx="3241">
                  <c:v>#N/A</c:v>
                </c:pt>
                <c:pt idx="3242">
                  <c:v>-0.42827516100000002</c:v>
                </c:pt>
                <c:pt idx="3243">
                  <c:v>#N/A</c:v>
                </c:pt>
                <c:pt idx="3244">
                  <c:v>-0.42575624099999998</c:v>
                </c:pt>
                <c:pt idx="3245">
                  <c:v>#N/A</c:v>
                </c:pt>
                <c:pt idx="3246">
                  <c:v>-0.42317634999999998</c:v>
                </c:pt>
                <c:pt idx="3247">
                  <c:v>#N/A</c:v>
                </c:pt>
                <c:pt idx="3248">
                  <c:v>-0.42061548199999998</c:v>
                </c:pt>
                <c:pt idx="3249">
                  <c:v>#N/A</c:v>
                </c:pt>
                <c:pt idx="3250">
                  <c:v>-0.41833442199999998</c:v>
                </c:pt>
                <c:pt idx="3251">
                  <c:v>#N/A</c:v>
                </c:pt>
                <c:pt idx="3252">
                  <c:v>-0.41600519000000002</c:v>
                </c:pt>
                <c:pt idx="3253">
                  <c:v>#N/A</c:v>
                </c:pt>
                <c:pt idx="3254">
                  <c:v>-0.41372523900000002</c:v>
                </c:pt>
                <c:pt idx="3255">
                  <c:v>#N/A</c:v>
                </c:pt>
                <c:pt idx="3256">
                  <c:v>-0.41158537000000001</c:v>
                </c:pt>
                <c:pt idx="3257">
                  <c:v>#N/A</c:v>
                </c:pt>
                <c:pt idx="3258">
                  <c:v>-0.409303368</c:v>
                </c:pt>
                <c:pt idx="3259">
                  <c:v>#N/A</c:v>
                </c:pt>
                <c:pt idx="3260">
                  <c:v>-0.40727995</c:v>
                </c:pt>
                <c:pt idx="3261">
                  <c:v>#N/A</c:v>
                </c:pt>
                <c:pt idx="3262">
                  <c:v>-0.40527476000000001</c:v>
                </c:pt>
                <c:pt idx="3263">
                  <c:v>#N/A</c:v>
                </c:pt>
                <c:pt idx="3264">
                  <c:v>-0.40329180999999997</c:v>
                </c:pt>
                <c:pt idx="3265">
                  <c:v>#N/A</c:v>
                </c:pt>
                <c:pt idx="3266">
                  <c:v>-0.40175804999999998</c:v>
                </c:pt>
                <c:pt idx="3267">
                  <c:v>#N/A</c:v>
                </c:pt>
                <c:pt idx="3268">
                  <c:v>-0.40029367999999999</c:v>
                </c:pt>
                <c:pt idx="3269">
                  <c:v>#N/A</c:v>
                </c:pt>
                <c:pt idx="3270">
                  <c:v>-0.398597537</c:v>
                </c:pt>
                <c:pt idx="3271">
                  <c:v>#N/A</c:v>
                </c:pt>
                <c:pt idx="3272">
                  <c:v>-0.39725849299999999</c:v>
                </c:pt>
                <c:pt idx="3273">
                  <c:v>#N/A</c:v>
                </c:pt>
                <c:pt idx="3274">
                  <c:v>-0.39599173500000001</c:v>
                </c:pt>
                <c:pt idx="3275">
                  <c:v>#N/A</c:v>
                </c:pt>
                <c:pt idx="3276">
                  <c:v>-0.39468828900000003</c:v>
                </c:pt>
                <c:pt idx="3277">
                  <c:v>#N/A</c:v>
                </c:pt>
                <c:pt idx="3278">
                  <c:v>-0.39349624999999999</c:v>
                </c:pt>
                <c:pt idx="3279">
                  <c:v>#N/A</c:v>
                </c:pt>
                <c:pt idx="3280">
                  <c:v>-0.39264465100000001</c:v>
                </c:pt>
                <c:pt idx="3281">
                  <c:v>#N/A</c:v>
                </c:pt>
                <c:pt idx="3282">
                  <c:v>-0.391653633</c:v>
                </c:pt>
                <c:pt idx="3283">
                  <c:v>#N/A</c:v>
                </c:pt>
                <c:pt idx="3284">
                  <c:v>-0.39071523000000002</c:v>
                </c:pt>
                <c:pt idx="3285">
                  <c:v>#N/A</c:v>
                </c:pt>
                <c:pt idx="3286">
                  <c:v>-0.39002434800000002</c:v>
                </c:pt>
                <c:pt idx="3287">
                  <c:v>#N/A</c:v>
                </c:pt>
                <c:pt idx="3288">
                  <c:v>-0.38955862800000002</c:v>
                </c:pt>
                <c:pt idx="3289">
                  <c:v>#N/A</c:v>
                </c:pt>
                <c:pt idx="3290">
                  <c:v>-0.38901564</c:v>
                </c:pt>
                <c:pt idx="3291">
                  <c:v>#N/A</c:v>
                </c:pt>
                <c:pt idx="3292">
                  <c:v>-0.38866003900000001</c:v>
                </c:pt>
                <c:pt idx="3293">
                  <c:v>#N/A</c:v>
                </c:pt>
                <c:pt idx="3294">
                  <c:v>-0.38850426199999999</c:v>
                </c:pt>
                <c:pt idx="3295">
                  <c:v>#N/A</c:v>
                </c:pt>
                <c:pt idx="3296">
                  <c:v>-0.38831969399999999</c:v>
                </c:pt>
                <c:pt idx="3297">
                  <c:v>#N/A</c:v>
                </c:pt>
                <c:pt idx="3298">
                  <c:v>-0.38816981299999997</c:v>
                </c:pt>
                <c:pt idx="3299">
                  <c:v>#N/A</c:v>
                </c:pt>
                <c:pt idx="3300">
                  <c:v>-0.38823723500000001</c:v>
                </c:pt>
                <c:pt idx="3301">
                  <c:v>#N/A</c:v>
                </c:pt>
                <c:pt idx="3302">
                  <c:v>-0.38840783899999998</c:v>
                </c:pt>
                <c:pt idx="3303">
                  <c:v>#N/A</c:v>
                </c:pt>
                <c:pt idx="3304">
                  <c:v>-0.38861238399999998</c:v>
                </c:pt>
                <c:pt idx="3305">
                  <c:v>#N/A</c:v>
                </c:pt>
                <c:pt idx="3306">
                  <c:v>-0.38886003800000002</c:v>
                </c:pt>
                <c:pt idx="3307">
                  <c:v>#N/A</c:v>
                </c:pt>
                <c:pt idx="3308">
                  <c:v>-0.38915248000000002</c:v>
                </c:pt>
                <c:pt idx="3309">
                  <c:v>#N/A</c:v>
                </c:pt>
                <c:pt idx="3310">
                  <c:v>-0.389563822</c:v>
                </c:pt>
                <c:pt idx="3311">
                  <c:v>#N/A</c:v>
                </c:pt>
                <c:pt idx="3312">
                  <c:v>-0.39004629400000002</c:v>
                </c:pt>
                <c:pt idx="3313">
                  <c:v>#N/A</c:v>
                </c:pt>
                <c:pt idx="3314">
                  <c:v>-0.39061837900000002</c:v>
                </c:pt>
                <c:pt idx="3315">
                  <c:v>#N/A</c:v>
                </c:pt>
                <c:pt idx="3316">
                  <c:v>-0.39121134499999999</c:v>
                </c:pt>
                <c:pt idx="3317">
                  <c:v>#N/A</c:v>
                </c:pt>
                <c:pt idx="3318">
                  <c:v>-0.39191958700000001</c:v>
                </c:pt>
                <c:pt idx="3319">
                  <c:v>#N/A</c:v>
                </c:pt>
                <c:pt idx="3320">
                  <c:v>-0.392862035</c:v>
                </c:pt>
                <c:pt idx="3321">
                  <c:v>#N/A</c:v>
                </c:pt>
                <c:pt idx="3322">
                  <c:v>-0.39374223000000003</c:v>
                </c:pt>
                <c:pt idx="3323">
                  <c:v>#N/A</c:v>
                </c:pt>
                <c:pt idx="3324">
                  <c:v>-0.39481959500000002</c:v>
                </c:pt>
                <c:pt idx="3325">
                  <c:v>#N/A</c:v>
                </c:pt>
                <c:pt idx="3326">
                  <c:v>-0.39600787399999998</c:v>
                </c:pt>
                <c:pt idx="3327">
                  <c:v>#N/A</c:v>
                </c:pt>
                <c:pt idx="3328">
                  <c:v>-0.39737830800000001</c:v>
                </c:pt>
                <c:pt idx="3329">
                  <c:v>#N/A</c:v>
                </c:pt>
                <c:pt idx="3330">
                  <c:v>-0.39870014500000001</c:v>
                </c:pt>
                <c:pt idx="3331">
                  <c:v>#N/A</c:v>
                </c:pt>
                <c:pt idx="3332">
                  <c:v>-0.40028397900000001</c:v>
                </c:pt>
                <c:pt idx="3333">
                  <c:v>#N/A</c:v>
                </c:pt>
                <c:pt idx="3334">
                  <c:v>-0.40193782700000003</c:v>
                </c:pt>
                <c:pt idx="3335">
                  <c:v>#N/A</c:v>
                </c:pt>
                <c:pt idx="3336">
                  <c:v>-0.40342936699999998</c:v>
                </c:pt>
                <c:pt idx="3337">
                  <c:v>#N/A</c:v>
                </c:pt>
                <c:pt idx="3338">
                  <c:v>-0.40519704600000001</c:v>
                </c:pt>
                <c:pt idx="3339">
                  <c:v>#N/A</c:v>
                </c:pt>
                <c:pt idx="3340">
                  <c:v>-0.40711688299999998</c:v>
                </c:pt>
                <c:pt idx="3341">
                  <c:v>#N/A</c:v>
                </c:pt>
                <c:pt idx="3342">
                  <c:v>-0.40879215000000002</c:v>
                </c:pt>
                <c:pt idx="3343">
                  <c:v>#N/A</c:v>
                </c:pt>
                <c:pt idx="3344">
                  <c:v>-0.41052438099999999</c:v>
                </c:pt>
                <c:pt idx="3345">
                  <c:v>#N/A</c:v>
                </c:pt>
                <c:pt idx="3346">
                  <c:v>-0.41273737599999999</c:v>
                </c:pt>
                <c:pt idx="3347">
                  <c:v>#N/A</c:v>
                </c:pt>
                <c:pt idx="3348">
                  <c:v>-0.41508529900000002</c:v>
                </c:pt>
                <c:pt idx="3349">
                  <c:v>#N/A</c:v>
                </c:pt>
                <c:pt idx="3350">
                  <c:v>-0.41714669999999998</c:v>
                </c:pt>
                <c:pt idx="3351">
                  <c:v>#N/A</c:v>
                </c:pt>
                <c:pt idx="3352">
                  <c:v>-0.41957591999999999</c:v>
                </c:pt>
                <c:pt idx="3353">
                  <c:v>#N/A</c:v>
                </c:pt>
                <c:pt idx="3354">
                  <c:v>-0.42225345600000003</c:v>
                </c:pt>
                <c:pt idx="3355">
                  <c:v>#N/A</c:v>
                </c:pt>
                <c:pt idx="3356">
                  <c:v>-0.42493022699999999</c:v>
                </c:pt>
                <c:pt idx="3357">
                  <c:v>#N/A</c:v>
                </c:pt>
                <c:pt idx="3358">
                  <c:v>-0.42739065700000001</c:v>
                </c:pt>
                <c:pt idx="3359">
                  <c:v>#N/A</c:v>
                </c:pt>
                <c:pt idx="3360">
                  <c:v>-0.43046877300000003</c:v>
                </c:pt>
                <c:pt idx="3361">
                  <c:v>#N/A</c:v>
                </c:pt>
                <c:pt idx="3362">
                  <c:v>-0.43352621800000002</c:v>
                </c:pt>
                <c:pt idx="3363">
                  <c:v>#N/A</c:v>
                </c:pt>
                <c:pt idx="3364">
                  <c:v>-0.43642373800000001</c:v>
                </c:pt>
                <c:pt idx="3365">
                  <c:v>#N/A</c:v>
                </c:pt>
                <c:pt idx="3366">
                  <c:v>-0.439277749</c:v>
                </c:pt>
                <c:pt idx="3367">
                  <c:v>#N/A</c:v>
                </c:pt>
                <c:pt idx="3368">
                  <c:v>-0.44216208600000001</c:v>
                </c:pt>
                <c:pt idx="3369">
                  <c:v>#N/A</c:v>
                </c:pt>
                <c:pt idx="3370">
                  <c:v>-0.44523665299999998</c:v>
                </c:pt>
                <c:pt idx="3371">
                  <c:v>#N/A</c:v>
                </c:pt>
                <c:pt idx="3372">
                  <c:v>-0.44799648399999997</c:v>
                </c:pt>
                <c:pt idx="3373">
                  <c:v>#N/A</c:v>
                </c:pt>
                <c:pt idx="3374">
                  <c:v>-0.45126840600000001</c:v>
                </c:pt>
                <c:pt idx="3375">
                  <c:v>#N/A</c:v>
                </c:pt>
                <c:pt idx="3376">
                  <c:v>-0.45440119800000001</c:v>
                </c:pt>
                <c:pt idx="3377">
                  <c:v>#N/A</c:v>
                </c:pt>
                <c:pt idx="3378">
                  <c:v>-0.45707578799999998</c:v>
                </c:pt>
                <c:pt idx="3379">
                  <c:v>#N/A</c:v>
                </c:pt>
                <c:pt idx="3380">
                  <c:v>-0.460306412</c:v>
                </c:pt>
                <c:pt idx="3381">
                  <c:v>#N/A</c:v>
                </c:pt>
                <c:pt idx="3382">
                  <c:v>-0.4635572</c:v>
                </c:pt>
                <c:pt idx="3383">
                  <c:v>#N/A</c:v>
                </c:pt>
                <c:pt idx="3384">
                  <c:v>-0.46666221800000002</c:v>
                </c:pt>
                <c:pt idx="3385">
                  <c:v>#N/A</c:v>
                </c:pt>
                <c:pt idx="3386">
                  <c:v>-0.46955314999999997</c:v>
                </c:pt>
                <c:pt idx="3387">
                  <c:v>#N/A</c:v>
                </c:pt>
                <c:pt idx="3388">
                  <c:v>-0.472924976</c:v>
                </c:pt>
                <c:pt idx="3389">
                  <c:v>#N/A</c:v>
                </c:pt>
                <c:pt idx="3390">
                  <c:v>-0.47609894800000002</c:v>
                </c:pt>
                <c:pt idx="3391">
                  <c:v>#N/A</c:v>
                </c:pt>
                <c:pt idx="3392">
                  <c:v>-0.47881636</c:v>
                </c:pt>
                <c:pt idx="3393">
                  <c:v>#N/A</c:v>
                </c:pt>
                <c:pt idx="3394">
                  <c:v>-0.48162347500000002</c:v>
                </c:pt>
                <c:pt idx="3395">
                  <c:v>#N/A</c:v>
                </c:pt>
                <c:pt idx="3396">
                  <c:v>-0.48485317300000003</c:v>
                </c:pt>
                <c:pt idx="3397">
                  <c:v>#N/A</c:v>
                </c:pt>
                <c:pt idx="3398">
                  <c:v>-0.48804195299999997</c:v>
                </c:pt>
                <c:pt idx="3399">
                  <c:v>#N/A</c:v>
                </c:pt>
                <c:pt idx="3400">
                  <c:v>-0.490866152</c:v>
                </c:pt>
                <c:pt idx="3401">
                  <c:v>#N/A</c:v>
                </c:pt>
                <c:pt idx="3402">
                  <c:v>-0.49404131000000001</c:v>
                </c:pt>
                <c:pt idx="3403">
                  <c:v>#N/A</c:v>
                </c:pt>
                <c:pt idx="3404">
                  <c:v>-0.49718034900000002</c:v>
                </c:pt>
                <c:pt idx="3405">
                  <c:v>#N/A</c:v>
                </c:pt>
                <c:pt idx="3406">
                  <c:v>-0.50028171499999996</c:v>
                </c:pt>
                <c:pt idx="3407">
                  <c:v>#N/A</c:v>
                </c:pt>
                <c:pt idx="3408">
                  <c:v>-0.50301287100000003</c:v>
                </c:pt>
                <c:pt idx="3409">
                  <c:v>#N/A</c:v>
                </c:pt>
                <c:pt idx="3410">
                  <c:v>-0.50607025000000005</c:v>
                </c:pt>
                <c:pt idx="3411">
                  <c:v>#N/A</c:v>
                </c:pt>
                <c:pt idx="3412">
                  <c:v>-0.50921689199999998</c:v>
                </c:pt>
                <c:pt idx="3413">
                  <c:v>#N/A</c:v>
                </c:pt>
                <c:pt idx="3414">
                  <c:v>-0.51238376299999999</c:v>
                </c:pt>
                <c:pt idx="3415">
                  <c:v>#N/A</c:v>
                </c:pt>
                <c:pt idx="3416">
                  <c:v>-0.51513438</c:v>
                </c:pt>
                <c:pt idx="3417">
                  <c:v>#N/A</c:v>
                </c:pt>
                <c:pt idx="3418">
                  <c:v>-0.51776851800000001</c:v>
                </c:pt>
                <c:pt idx="3419">
                  <c:v>#N/A</c:v>
                </c:pt>
                <c:pt idx="3420">
                  <c:v>-0.52075450499999998</c:v>
                </c:pt>
                <c:pt idx="3421">
                  <c:v>#N/A</c:v>
                </c:pt>
                <c:pt idx="3422">
                  <c:v>-0.52358831299999997</c:v>
                </c:pt>
                <c:pt idx="3423">
                  <c:v>#N/A</c:v>
                </c:pt>
                <c:pt idx="3424">
                  <c:v>-0.52681535099999999</c:v>
                </c:pt>
                <c:pt idx="3425">
                  <c:v>#N/A</c:v>
                </c:pt>
                <c:pt idx="3426">
                  <c:v>-0.52980487399999998</c:v>
                </c:pt>
                <c:pt idx="3427">
                  <c:v>#N/A</c:v>
                </c:pt>
                <c:pt idx="3428">
                  <c:v>-0.53239832200000003</c:v>
                </c:pt>
                <c:pt idx="3429">
                  <c:v>#N/A</c:v>
                </c:pt>
                <c:pt idx="3430">
                  <c:v>-0.53546272299999997</c:v>
                </c:pt>
                <c:pt idx="3431">
                  <c:v>#N/A</c:v>
                </c:pt>
                <c:pt idx="3432">
                  <c:v>-0.53852532900000005</c:v>
                </c:pt>
                <c:pt idx="3433">
                  <c:v>#N/A</c:v>
                </c:pt>
                <c:pt idx="3434">
                  <c:v>-0.54132588699999995</c:v>
                </c:pt>
                <c:pt idx="3435">
                  <c:v>#N/A</c:v>
                </c:pt>
                <c:pt idx="3436">
                  <c:v>-0.54368614699999995</c:v>
                </c:pt>
                <c:pt idx="3437">
                  <c:v>#N/A</c:v>
                </c:pt>
                <c:pt idx="3438">
                  <c:v>-0.54649060400000005</c:v>
                </c:pt>
                <c:pt idx="3439">
                  <c:v>#N/A</c:v>
                </c:pt>
                <c:pt idx="3440">
                  <c:v>-0.54933072299999997</c:v>
                </c:pt>
                <c:pt idx="3441">
                  <c:v>#N/A</c:v>
                </c:pt>
                <c:pt idx="3442">
                  <c:v>-0.55172943299999999</c:v>
                </c:pt>
                <c:pt idx="3443">
                  <c:v>#N/A</c:v>
                </c:pt>
                <c:pt idx="3444">
                  <c:v>-0.55419246</c:v>
                </c:pt>
                <c:pt idx="3445">
                  <c:v>#N/A</c:v>
                </c:pt>
                <c:pt idx="3446">
                  <c:v>-0.55616958299999997</c:v>
                </c:pt>
                <c:pt idx="3447">
                  <c:v>#N/A</c:v>
                </c:pt>
                <c:pt idx="3448">
                  <c:v>-0.55832309700000005</c:v>
                </c:pt>
                <c:pt idx="3449">
                  <c:v>#N/A</c:v>
                </c:pt>
                <c:pt idx="3450">
                  <c:v>-0.56073598700000005</c:v>
                </c:pt>
                <c:pt idx="3451">
                  <c:v>#N/A</c:v>
                </c:pt>
                <c:pt idx="3452">
                  <c:v>-0.56283192599999998</c:v>
                </c:pt>
                <c:pt idx="3453">
                  <c:v>#N/A</c:v>
                </c:pt>
                <c:pt idx="3454">
                  <c:v>-0.56497807899999997</c:v>
                </c:pt>
                <c:pt idx="3455">
                  <c:v>#N/A</c:v>
                </c:pt>
                <c:pt idx="3456">
                  <c:v>-0.56714998100000003</c:v>
                </c:pt>
                <c:pt idx="3457">
                  <c:v>#N/A</c:v>
                </c:pt>
                <c:pt idx="3458">
                  <c:v>-0.56962545799999997</c:v>
                </c:pt>
                <c:pt idx="3459">
                  <c:v>#N/A</c:v>
                </c:pt>
                <c:pt idx="3460">
                  <c:v>-0.57183366599999996</c:v>
                </c:pt>
                <c:pt idx="3461">
                  <c:v>#N/A</c:v>
                </c:pt>
                <c:pt idx="3462">
                  <c:v>-0.57402721400000001</c:v>
                </c:pt>
                <c:pt idx="3463">
                  <c:v>#N/A</c:v>
                </c:pt>
                <c:pt idx="3464">
                  <c:v>-0.57614603200000003</c:v>
                </c:pt>
                <c:pt idx="3465">
                  <c:v>#N/A</c:v>
                </c:pt>
                <c:pt idx="3466">
                  <c:v>-0.57839548900000004</c:v>
                </c:pt>
                <c:pt idx="3467">
                  <c:v>#N/A</c:v>
                </c:pt>
                <c:pt idx="3468">
                  <c:v>-0.58060281000000002</c:v>
                </c:pt>
                <c:pt idx="3469">
                  <c:v>#N/A</c:v>
                </c:pt>
                <c:pt idx="3470">
                  <c:v>-0.58287179200000006</c:v>
                </c:pt>
                <c:pt idx="3471">
                  <c:v>#N/A</c:v>
                </c:pt>
                <c:pt idx="3472">
                  <c:v>-0.58504554200000003</c:v>
                </c:pt>
                <c:pt idx="3473">
                  <c:v>#N/A</c:v>
                </c:pt>
                <c:pt idx="3474">
                  <c:v>-0.58718306300000001</c:v>
                </c:pt>
                <c:pt idx="3475">
                  <c:v>#N/A</c:v>
                </c:pt>
                <c:pt idx="3476">
                  <c:v>-0.58921588000000003</c:v>
                </c:pt>
                <c:pt idx="3477">
                  <c:v>#N/A</c:v>
                </c:pt>
                <c:pt idx="3478">
                  <c:v>-0.59167672500000001</c:v>
                </c:pt>
                <c:pt idx="3479">
                  <c:v>#N/A</c:v>
                </c:pt>
                <c:pt idx="3480">
                  <c:v>-0.59388029899999994</c:v>
                </c:pt>
                <c:pt idx="3481">
                  <c:v>#N/A</c:v>
                </c:pt>
                <c:pt idx="3482">
                  <c:v>-0.59581929099999997</c:v>
                </c:pt>
                <c:pt idx="3483">
                  <c:v>#N/A</c:v>
                </c:pt>
                <c:pt idx="3484">
                  <c:v>-0.59778799599999999</c:v>
                </c:pt>
                <c:pt idx="3485">
                  <c:v>#N/A</c:v>
                </c:pt>
                <c:pt idx="3486">
                  <c:v>-0.60003433699999997</c:v>
                </c:pt>
                <c:pt idx="3487">
                  <c:v>#N/A</c:v>
                </c:pt>
                <c:pt idx="3488">
                  <c:v>-0.60220579399999996</c:v>
                </c:pt>
                <c:pt idx="3489">
                  <c:v>#N/A</c:v>
                </c:pt>
                <c:pt idx="3490">
                  <c:v>-0.60388284800000003</c:v>
                </c:pt>
                <c:pt idx="3491">
                  <c:v>#N/A</c:v>
                </c:pt>
                <c:pt idx="3492">
                  <c:v>-0.60582983199999996</c:v>
                </c:pt>
                <c:pt idx="3493">
                  <c:v>#N/A</c:v>
                </c:pt>
                <c:pt idx="3494">
                  <c:v>-0.60831379200000002</c:v>
                </c:pt>
                <c:pt idx="3495">
                  <c:v>#N/A</c:v>
                </c:pt>
                <c:pt idx="3496">
                  <c:v>-0.61035438900000005</c:v>
                </c:pt>
                <c:pt idx="3497">
                  <c:v>#N/A</c:v>
                </c:pt>
                <c:pt idx="3498">
                  <c:v>-0.61209317100000005</c:v>
                </c:pt>
                <c:pt idx="3499">
                  <c:v>#N/A</c:v>
                </c:pt>
                <c:pt idx="3500">
                  <c:v>-0.61371986499999998</c:v>
                </c:pt>
                <c:pt idx="3501">
                  <c:v>#N/A</c:v>
                </c:pt>
                <c:pt idx="3502">
                  <c:v>-0.61548185099999997</c:v>
                </c:pt>
                <c:pt idx="3503">
                  <c:v>#N/A</c:v>
                </c:pt>
                <c:pt idx="3504">
                  <c:v>-0.61724296099999998</c:v>
                </c:pt>
                <c:pt idx="3505">
                  <c:v>#N/A</c:v>
                </c:pt>
                <c:pt idx="3506">
                  <c:v>-0.61882720999999996</c:v>
                </c:pt>
                <c:pt idx="3507">
                  <c:v>#N/A</c:v>
                </c:pt>
                <c:pt idx="3508">
                  <c:v>-0.61985681599999998</c:v>
                </c:pt>
                <c:pt idx="3509">
                  <c:v>#N/A</c:v>
                </c:pt>
                <c:pt idx="3510">
                  <c:v>-0.62113246200000005</c:v>
                </c:pt>
                <c:pt idx="3511">
                  <c:v>#N/A</c:v>
                </c:pt>
                <c:pt idx="3512">
                  <c:v>-0.62226788600000005</c:v>
                </c:pt>
                <c:pt idx="3513">
                  <c:v>#N/A</c:v>
                </c:pt>
                <c:pt idx="3514">
                  <c:v>-0.62328140700000001</c:v>
                </c:pt>
                <c:pt idx="3515">
                  <c:v>#N/A</c:v>
                </c:pt>
                <c:pt idx="3516">
                  <c:v>-0.62415423000000003</c:v>
                </c:pt>
                <c:pt idx="3517">
                  <c:v>#N/A</c:v>
                </c:pt>
                <c:pt idx="3518">
                  <c:v>-0.62491354600000004</c:v>
                </c:pt>
                <c:pt idx="3519">
                  <c:v>#N/A</c:v>
                </c:pt>
                <c:pt idx="3520">
                  <c:v>-0.62594859800000002</c:v>
                </c:pt>
                <c:pt idx="3521">
                  <c:v>#N/A</c:v>
                </c:pt>
                <c:pt idx="3522">
                  <c:v>-0.626683027</c:v>
                </c:pt>
                <c:pt idx="3523">
                  <c:v>#N/A</c:v>
                </c:pt>
                <c:pt idx="3524">
                  <c:v>-0.62716350399999998</c:v>
                </c:pt>
                <c:pt idx="3525">
                  <c:v>#N/A</c:v>
                </c:pt>
                <c:pt idx="3526">
                  <c:v>-0.62745358600000001</c:v>
                </c:pt>
                <c:pt idx="3527">
                  <c:v>#N/A</c:v>
                </c:pt>
                <c:pt idx="3528">
                  <c:v>-0.62779221799999996</c:v>
                </c:pt>
                <c:pt idx="3529">
                  <c:v>#N/A</c:v>
                </c:pt>
                <c:pt idx="3530">
                  <c:v>-0.62809898200000003</c:v>
                </c:pt>
                <c:pt idx="3531">
                  <c:v>#N/A</c:v>
                </c:pt>
                <c:pt idx="3532">
                  <c:v>-0.62845340299999997</c:v>
                </c:pt>
                <c:pt idx="3533">
                  <c:v>#N/A</c:v>
                </c:pt>
                <c:pt idx="3534">
                  <c:v>-0.62850256299999996</c:v>
                </c:pt>
                <c:pt idx="3535">
                  <c:v>#N/A</c:v>
                </c:pt>
                <c:pt idx="3536">
                  <c:v>-0.62856632199999996</c:v>
                </c:pt>
                <c:pt idx="3537">
                  <c:v>#N/A</c:v>
                </c:pt>
                <c:pt idx="3538">
                  <c:v>-0.62846771899999998</c:v>
                </c:pt>
                <c:pt idx="3539">
                  <c:v>#N/A</c:v>
                </c:pt>
                <c:pt idx="3540">
                  <c:v>-0.62827981200000005</c:v>
                </c:pt>
                <c:pt idx="3541">
                  <c:v>#N/A</c:v>
                </c:pt>
                <c:pt idx="3542">
                  <c:v>-0.62801020699999999</c:v>
                </c:pt>
                <c:pt idx="3543">
                  <c:v>#N/A</c:v>
                </c:pt>
                <c:pt idx="3544">
                  <c:v>-0.62784316399999995</c:v>
                </c:pt>
                <c:pt idx="3545">
                  <c:v>#N/A</c:v>
                </c:pt>
                <c:pt idx="3546">
                  <c:v>-0.62766306500000002</c:v>
                </c:pt>
                <c:pt idx="3547">
                  <c:v>#N/A</c:v>
                </c:pt>
                <c:pt idx="3548">
                  <c:v>-0.62746037600000004</c:v>
                </c:pt>
                <c:pt idx="3549">
                  <c:v>#N/A</c:v>
                </c:pt>
                <c:pt idx="3550">
                  <c:v>-0.62711154800000002</c:v>
                </c:pt>
                <c:pt idx="3551">
                  <c:v>#N/A</c:v>
                </c:pt>
                <c:pt idx="3552">
                  <c:v>-0.62655376600000001</c:v>
                </c:pt>
                <c:pt idx="3553">
                  <c:v>#N/A</c:v>
                </c:pt>
                <c:pt idx="3554">
                  <c:v>-0.62603065700000005</c:v>
                </c:pt>
                <c:pt idx="3555">
                  <c:v>#N/A</c:v>
                </c:pt>
                <c:pt idx="3556">
                  <c:v>-0.62560815400000003</c:v>
                </c:pt>
                <c:pt idx="3557">
                  <c:v>#N/A</c:v>
                </c:pt>
                <c:pt idx="3558">
                  <c:v>-0.62485195299999996</c:v>
                </c:pt>
                <c:pt idx="3559">
                  <c:v>#N/A</c:v>
                </c:pt>
                <c:pt idx="3560">
                  <c:v>-0.62398983900000005</c:v>
                </c:pt>
                <c:pt idx="3561">
                  <c:v>#N/A</c:v>
                </c:pt>
                <c:pt idx="3562">
                  <c:v>-0.62315269100000004</c:v>
                </c:pt>
                <c:pt idx="3563">
                  <c:v>#N/A</c:v>
                </c:pt>
                <c:pt idx="3564">
                  <c:v>-0.62261148300000002</c:v>
                </c:pt>
                <c:pt idx="3565">
                  <c:v>#N/A</c:v>
                </c:pt>
                <c:pt idx="3566">
                  <c:v>-0.62206349900000002</c:v>
                </c:pt>
                <c:pt idx="3567">
                  <c:v>#N/A</c:v>
                </c:pt>
                <c:pt idx="3568">
                  <c:v>-0.62099433699999995</c:v>
                </c:pt>
                <c:pt idx="3569">
                  <c:v>#N/A</c:v>
                </c:pt>
                <c:pt idx="3570">
                  <c:v>-0.61970001600000002</c:v>
                </c:pt>
                <c:pt idx="3571">
                  <c:v>#N/A</c:v>
                </c:pt>
                <c:pt idx="3572">
                  <c:v>-0.61864882300000001</c:v>
                </c:pt>
                <c:pt idx="3573">
                  <c:v>#N/A</c:v>
                </c:pt>
                <c:pt idx="3574">
                  <c:v>-0.61782716000000004</c:v>
                </c:pt>
                <c:pt idx="3575">
                  <c:v>#N/A</c:v>
                </c:pt>
                <c:pt idx="3576">
                  <c:v>-0.61707861399999997</c:v>
                </c:pt>
                <c:pt idx="3577">
                  <c:v>#N/A</c:v>
                </c:pt>
                <c:pt idx="3578">
                  <c:v>-0.61611280400000001</c:v>
                </c:pt>
                <c:pt idx="3579">
                  <c:v>#N/A</c:v>
                </c:pt>
                <c:pt idx="3580">
                  <c:v>-0.61514352100000003</c:v>
                </c:pt>
                <c:pt idx="3581">
                  <c:v>#N/A</c:v>
                </c:pt>
                <c:pt idx="3582">
                  <c:v>-0.61431318099999999</c:v>
                </c:pt>
                <c:pt idx="3583">
                  <c:v>#N/A</c:v>
                </c:pt>
                <c:pt idx="3584">
                  <c:v>-0.61346333099999995</c:v>
                </c:pt>
                <c:pt idx="3585">
                  <c:v>#N/A</c:v>
                </c:pt>
                <c:pt idx="3586">
                  <c:v>-0.61248316700000005</c:v>
                </c:pt>
                <c:pt idx="3587">
                  <c:v>#N/A</c:v>
                </c:pt>
                <c:pt idx="3588">
                  <c:v>-0.61139871899999998</c:v>
                </c:pt>
                <c:pt idx="3589">
                  <c:v>#N/A</c:v>
                </c:pt>
                <c:pt idx="3590">
                  <c:v>-0.610099061</c:v>
                </c:pt>
                <c:pt idx="3591">
                  <c:v>#N/A</c:v>
                </c:pt>
                <c:pt idx="3592">
                  <c:v>-0.60882429199999999</c:v>
                </c:pt>
                <c:pt idx="3593">
                  <c:v>#N/A</c:v>
                </c:pt>
                <c:pt idx="3594">
                  <c:v>-0.60757539699999996</c:v>
                </c:pt>
                <c:pt idx="3595">
                  <c:v>#N/A</c:v>
                </c:pt>
                <c:pt idx="3596">
                  <c:v>-0.60612967200000001</c:v>
                </c:pt>
                <c:pt idx="3597">
                  <c:v>#N/A</c:v>
                </c:pt>
                <c:pt idx="3598">
                  <c:v>-0.60470874399999996</c:v>
                </c:pt>
                <c:pt idx="3599">
                  <c:v>#N/A</c:v>
                </c:pt>
                <c:pt idx="3600">
                  <c:v>-0.60293852199999998</c:v>
                </c:pt>
                <c:pt idx="3601">
                  <c:v>#N/A</c:v>
                </c:pt>
                <c:pt idx="3602">
                  <c:v>-0.60109851299999995</c:v>
                </c:pt>
                <c:pt idx="3603">
                  <c:v>#N/A</c:v>
                </c:pt>
                <c:pt idx="3604">
                  <c:v>-0.59933151799999995</c:v>
                </c:pt>
                <c:pt idx="3605">
                  <c:v>#N/A</c:v>
                </c:pt>
                <c:pt idx="3606">
                  <c:v>-0.597787556</c:v>
                </c:pt>
                <c:pt idx="3607">
                  <c:v>#N/A</c:v>
                </c:pt>
                <c:pt idx="3608">
                  <c:v>-0.59607338200000004</c:v>
                </c:pt>
                <c:pt idx="3609">
                  <c:v>#N/A</c:v>
                </c:pt>
                <c:pt idx="3610">
                  <c:v>-0.59428593200000002</c:v>
                </c:pt>
                <c:pt idx="3611">
                  <c:v>#N/A</c:v>
                </c:pt>
                <c:pt idx="3612">
                  <c:v>-0.59264185800000002</c:v>
                </c:pt>
                <c:pt idx="3613">
                  <c:v>#N/A</c:v>
                </c:pt>
                <c:pt idx="3614">
                  <c:v>-0.59102340499999995</c:v>
                </c:pt>
                <c:pt idx="3615">
                  <c:v>#N/A</c:v>
                </c:pt>
                <c:pt idx="3616">
                  <c:v>-0.58914081799999996</c:v>
                </c:pt>
                <c:pt idx="3617">
                  <c:v>#N/A</c:v>
                </c:pt>
                <c:pt idx="3618">
                  <c:v>-0.587072072</c:v>
                </c:pt>
                <c:pt idx="3619">
                  <c:v>#N/A</c:v>
                </c:pt>
                <c:pt idx="3620">
                  <c:v>-0.585152267</c:v>
                </c:pt>
                <c:pt idx="3621">
                  <c:v>#N/A</c:v>
                </c:pt>
                <c:pt idx="3622">
                  <c:v>-0.58286893200000001</c:v>
                </c:pt>
                <c:pt idx="3623">
                  <c:v>#N/A</c:v>
                </c:pt>
                <c:pt idx="3624">
                  <c:v>-0.58089154499999995</c:v>
                </c:pt>
                <c:pt idx="3625">
                  <c:v>#N/A</c:v>
                </c:pt>
                <c:pt idx="3626">
                  <c:v>-0.57895913099999996</c:v>
                </c:pt>
                <c:pt idx="3627">
                  <c:v>#N/A</c:v>
                </c:pt>
                <c:pt idx="3628">
                  <c:v>-0.57678395400000004</c:v>
                </c:pt>
                <c:pt idx="3629">
                  <c:v>#N/A</c:v>
                </c:pt>
                <c:pt idx="3630">
                  <c:v>-0.57470265600000003</c:v>
                </c:pt>
                <c:pt idx="3631">
                  <c:v>#N/A</c:v>
                </c:pt>
                <c:pt idx="3632">
                  <c:v>-0.57214146899999996</c:v>
                </c:pt>
                <c:pt idx="3633">
                  <c:v>#N/A</c:v>
                </c:pt>
                <c:pt idx="3634">
                  <c:v>-0.56963212399999996</c:v>
                </c:pt>
                <c:pt idx="3635">
                  <c:v>#N/A</c:v>
                </c:pt>
                <c:pt idx="3636">
                  <c:v>-0.56753055500000005</c:v>
                </c:pt>
                <c:pt idx="3637">
                  <c:v>#N/A</c:v>
                </c:pt>
                <c:pt idx="3638">
                  <c:v>-0.56549940200000004</c:v>
                </c:pt>
                <c:pt idx="3639">
                  <c:v>#N/A</c:v>
                </c:pt>
                <c:pt idx="3640">
                  <c:v>-0.56308553500000003</c:v>
                </c:pt>
                <c:pt idx="3641">
                  <c:v>#N/A</c:v>
                </c:pt>
                <c:pt idx="3642">
                  <c:v>-0.56066546399999995</c:v>
                </c:pt>
                <c:pt idx="3643">
                  <c:v>#N/A</c:v>
                </c:pt>
                <c:pt idx="3644">
                  <c:v>-0.55839217200000002</c:v>
                </c:pt>
                <c:pt idx="3645">
                  <c:v>#N/A</c:v>
                </c:pt>
                <c:pt idx="3646">
                  <c:v>-0.55583035199999997</c:v>
                </c:pt>
                <c:pt idx="3647">
                  <c:v>#N/A</c:v>
                </c:pt>
                <c:pt idx="3648">
                  <c:v>-0.55307781899999997</c:v>
                </c:pt>
                <c:pt idx="3649">
                  <c:v>#N/A</c:v>
                </c:pt>
                <c:pt idx="3650">
                  <c:v>-0.55024633899999997</c:v>
                </c:pt>
                <c:pt idx="3651">
                  <c:v>#N/A</c:v>
                </c:pt>
                <c:pt idx="3652">
                  <c:v>-0.54774073300000004</c:v>
                </c:pt>
                <c:pt idx="3653">
                  <c:v>#N/A</c:v>
                </c:pt>
                <c:pt idx="3654">
                  <c:v>-0.54499762500000004</c:v>
                </c:pt>
                <c:pt idx="3655">
                  <c:v>#N/A</c:v>
                </c:pt>
                <c:pt idx="3656">
                  <c:v>-0.54231115699999999</c:v>
                </c:pt>
                <c:pt idx="3657">
                  <c:v>#N/A</c:v>
                </c:pt>
                <c:pt idx="3658">
                  <c:v>-0.53985964399999997</c:v>
                </c:pt>
                <c:pt idx="3659">
                  <c:v>#N/A</c:v>
                </c:pt>
                <c:pt idx="3660">
                  <c:v>-0.536985508</c:v>
                </c:pt>
                <c:pt idx="3661">
                  <c:v>#N/A</c:v>
                </c:pt>
                <c:pt idx="3662">
                  <c:v>-0.53444286500000004</c:v>
                </c:pt>
                <c:pt idx="3663">
                  <c:v>#N/A</c:v>
                </c:pt>
                <c:pt idx="3664">
                  <c:v>-0.53158476300000002</c:v>
                </c:pt>
                <c:pt idx="3665">
                  <c:v>#N/A</c:v>
                </c:pt>
                <c:pt idx="3666">
                  <c:v>-0.529114843</c:v>
                </c:pt>
                <c:pt idx="3667">
                  <c:v>#N/A</c:v>
                </c:pt>
                <c:pt idx="3668">
                  <c:v>-0.52621604700000002</c:v>
                </c:pt>
                <c:pt idx="3669">
                  <c:v>#N/A</c:v>
                </c:pt>
                <c:pt idx="3670">
                  <c:v>-0.52332559400000001</c:v>
                </c:pt>
                <c:pt idx="3671">
                  <c:v>#N/A</c:v>
                </c:pt>
                <c:pt idx="3672">
                  <c:v>-0.52090365999999999</c:v>
                </c:pt>
                <c:pt idx="3673">
                  <c:v>#N/A</c:v>
                </c:pt>
                <c:pt idx="3674">
                  <c:v>-0.51815620500000004</c:v>
                </c:pt>
                <c:pt idx="3675">
                  <c:v>#N/A</c:v>
                </c:pt>
                <c:pt idx="3676">
                  <c:v>-0.51539875099999999</c:v>
                </c:pt>
                <c:pt idx="3677">
                  <c:v>#N/A</c:v>
                </c:pt>
                <c:pt idx="3678">
                  <c:v>-0.51235600100000001</c:v>
                </c:pt>
                <c:pt idx="3679">
                  <c:v>#N/A</c:v>
                </c:pt>
                <c:pt idx="3680">
                  <c:v>-0.50921677099999996</c:v>
                </c:pt>
                <c:pt idx="3681">
                  <c:v>#N/A</c:v>
                </c:pt>
                <c:pt idx="3682">
                  <c:v>-0.50674638500000002</c:v>
                </c:pt>
                <c:pt idx="3683">
                  <c:v>#N/A</c:v>
                </c:pt>
                <c:pt idx="3684">
                  <c:v>-0.50408978100000001</c:v>
                </c:pt>
                <c:pt idx="3685">
                  <c:v>#N/A</c:v>
                </c:pt>
                <c:pt idx="3686">
                  <c:v>-0.50179345900000005</c:v>
                </c:pt>
                <c:pt idx="3687">
                  <c:v>#N/A</c:v>
                </c:pt>
                <c:pt idx="3688">
                  <c:v>-0.49918415199999999</c:v>
                </c:pt>
                <c:pt idx="3689">
                  <c:v>#N/A</c:v>
                </c:pt>
                <c:pt idx="3690">
                  <c:v>-0.49693540200000003</c:v>
                </c:pt>
                <c:pt idx="3691">
                  <c:v>#N/A</c:v>
                </c:pt>
                <c:pt idx="3692">
                  <c:v>-0.49451905899999998</c:v>
                </c:pt>
                <c:pt idx="3693">
                  <c:v>#N/A</c:v>
                </c:pt>
                <c:pt idx="3694">
                  <c:v>-0.49195102299999999</c:v>
                </c:pt>
                <c:pt idx="3695">
                  <c:v>#N/A</c:v>
                </c:pt>
                <c:pt idx="3696">
                  <c:v>-0.489618624</c:v>
                </c:pt>
                <c:pt idx="3697">
                  <c:v>#N/A</c:v>
                </c:pt>
                <c:pt idx="3698">
                  <c:v>-0.48704680299999997</c:v>
                </c:pt>
                <c:pt idx="3699">
                  <c:v>#N/A</c:v>
                </c:pt>
                <c:pt idx="3700">
                  <c:v>-0.48447938800000001</c:v>
                </c:pt>
                <c:pt idx="3701">
                  <c:v>#N/A</c:v>
                </c:pt>
                <c:pt idx="3702">
                  <c:v>-0.48258762300000002</c:v>
                </c:pt>
                <c:pt idx="3703">
                  <c:v>#N/A</c:v>
                </c:pt>
                <c:pt idx="3704">
                  <c:v>-0.48019906600000001</c:v>
                </c:pt>
                <c:pt idx="3705">
                  <c:v>#N/A</c:v>
                </c:pt>
                <c:pt idx="3706">
                  <c:v>-0.47756305799999998</c:v>
                </c:pt>
                <c:pt idx="3707">
                  <c:v>#N/A</c:v>
                </c:pt>
                <c:pt idx="3708">
                  <c:v>-0.47492859500000001</c:v>
                </c:pt>
                <c:pt idx="3709">
                  <c:v>#N/A</c:v>
                </c:pt>
                <c:pt idx="3710">
                  <c:v>-0.47263931399999998</c:v>
                </c:pt>
                <c:pt idx="3711">
                  <c:v>#N/A</c:v>
                </c:pt>
                <c:pt idx="3712">
                  <c:v>-0.47033555500000002</c:v>
                </c:pt>
                <c:pt idx="3713">
                  <c:v>#N/A</c:v>
                </c:pt>
                <c:pt idx="3714">
                  <c:v>-0.46768717399999998</c:v>
                </c:pt>
                <c:pt idx="3715">
                  <c:v>#N/A</c:v>
                </c:pt>
                <c:pt idx="3716">
                  <c:v>-0.46532353100000001</c:v>
                </c:pt>
                <c:pt idx="3717">
                  <c:v>#N/A</c:v>
                </c:pt>
                <c:pt idx="3718">
                  <c:v>-0.46275419200000001</c:v>
                </c:pt>
                <c:pt idx="3719">
                  <c:v>#N/A</c:v>
                </c:pt>
                <c:pt idx="3720">
                  <c:v>-0.46028662199999998</c:v>
                </c:pt>
                <c:pt idx="3721">
                  <c:v>#N/A</c:v>
                </c:pt>
                <c:pt idx="3722">
                  <c:v>-0.457839683</c:v>
                </c:pt>
                <c:pt idx="3723">
                  <c:v>#N/A</c:v>
                </c:pt>
                <c:pt idx="3724">
                  <c:v>-0.45559255199999998</c:v>
                </c:pt>
                <c:pt idx="3725">
                  <c:v>#N/A</c:v>
                </c:pt>
                <c:pt idx="3726">
                  <c:v>-0.45303765699999998</c:v>
                </c:pt>
                <c:pt idx="3727">
                  <c:v>#N/A</c:v>
                </c:pt>
                <c:pt idx="3728">
                  <c:v>-0.450586284</c:v>
                </c:pt>
                <c:pt idx="3729">
                  <c:v>#N/A</c:v>
                </c:pt>
                <c:pt idx="3730">
                  <c:v>-0.44821577800000001</c:v>
                </c:pt>
                <c:pt idx="3731">
                  <c:v>#N/A</c:v>
                </c:pt>
                <c:pt idx="3732">
                  <c:v>-0.44614570999999997</c:v>
                </c:pt>
                <c:pt idx="3733">
                  <c:v>#N/A</c:v>
                </c:pt>
                <c:pt idx="3734">
                  <c:v>-0.4438416</c:v>
                </c:pt>
                <c:pt idx="3735">
                  <c:v>#N/A</c:v>
                </c:pt>
                <c:pt idx="3736">
                  <c:v>-0.44183833500000003</c:v>
                </c:pt>
                <c:pt idx="3737">
                  <c:v>#N/A</c:v>
                </c:pt>
                <c:pt idx="3738">
                  <c:v>-0.43990692199999998</c:v>
                </c:pt>
                <c:pt idx="3739">
                  <c:v>#N/A</c:v>
                </c:pt>
                <c:pt idx="3740">
                  <c:v>-0.43755181199999998</c:v>
                </c:pt>
                <c:pt idx="3741">
                  <c:v>#N/A</c:v>
                </c:pt>
                <c:pt idx="3742">
                  <c:v>-0.43544374000000002</c:v>
                </c:pt>
                <c:pt idx="3743">
                  <c:v>#N/A</c:v>
                </c:pt>
                <c:pt idx="3744">
                  <c:v>-0.43361795199999997</c:v>
                </c:pt>
                <c:pt idx="3745">
                  <c:v>#N/A</c:v>
                </c:pt>
                <c:pt idx="3746">
                  <c:v>-0.431576344</c:v>
                </c:pt>
                <c:pt idx="3747">
                  <c:v>#N/A</c:v>
                </c:pt>
                <c:pt idx="3748">
                  <c:v>-0.42963660599999998</c:v>
                </c:pt>
                <c:pt idx="3749">
                  <c:v>#N/A</c:v>
                </c:pt>
                <c:pt idx="3750">
                  <c:v>-0.42798905399999998</c:v>
                </c:pt>
                <c:pt idx="3751">
                  <c:v>#N/A</c:v>
                </c:pt>
                <c:pt idx="3752">
                  <c:v>-0.42621971400000003</c:v>
                </c:pt>
                <c:pt idx="3753">
                  <c:v>#N/A</c:v>
                </c:pt>
                <c:pt idx="3754">
                  <c:v>-0.42446795100000001</c:v>
                </c:pt>
                <c:pt idx="3755">
                  <c:v>#N/A</c:v>
                </c:pt>
                <c:pt idx="3756">
                  <c:v>-0.42266239500000002</c:v>
                </c:pt>
                <c:pt idx="3757">
                  <c:v>#N/A</c:v>
                </c:pt>
                <c:pt idx="3758">
                  <c:v>-0.42089728199999998</c:v>
                </c:pt>
                <c:pt idx="3759">
                  <c:v>#N/A</c:v>
                </c:pt>
                <c:pt idx="3760">
                  <c:v>-0.419386602</c:v>
                </c:pt>
                <c:pt idx="3761">
                  <c:v>#N/A</c:v>
                </c:pt>
                <c:pt idx="3762">
                  <c:v>-0.41803938400000001</c:v>
                </c:pt>
                <c:pt idx="3763">
                  <c:v>#N/A</c:v>
                </c:pt>
                <c:pt idx="3764">
                  <c:v>-0.41660893399999999</c:v>
                </c:pt>
                <c:pt idx="3765">
                  <c:v>#N/A</c:v>
                </c:pt>
                <c:pt idx="3766">
                  <c:v>-0.41513619000000002</c:v>
                </c:pt>
                <c:pt idx="3767">
                  <c:v>#N/A</c:v>
                </c:pt>
                <c:pt idx="3768">
                  <c:v>-0.41351142299999999</c:v>
                </c:pt>
                <c:pt idx="3769">
                  <c:v>#N/A</c:v>
                </c:pt>
                <c:pt idx="3770">
                  <c:v>-0.411975123</c:v>
                </c:pt>
                <c:pt idx="3771">
                  <c:v>#N/A</c:v>
                </c:pt>
                <c:pt idx="3772">
                  <c:v>-0.41067695900000001</c:v>
                </c:pt>
                <c:pt idx="3773">
                  <c:v>#N/A</c:v>
                </c:pt>
                <c:pt idx="3774">
                  <c:v>-0.409276309</c:v>
                </c:pt>
                <c:pt idx="3775">
                  <c:v>#N/A</c:v>
                </c:pt>
                <c:pt idx="3776">
                  <c:v>-0.40787441000000002</c:v>
                </c:pt>
                <c:pt idx="3777">
                  <c:v>#N/A</c:v>
                </c:pt>
                <c:pt idx="3778">
                  <c:v>-0.40647708900000001</c:v>
                </c:pt>
                <c:pt idx="3779">
                  <c:v>#N/A</c:v>
                </c:pt>
                <c:pt idx="3780">
                  <c:v>-0.40528979100000001</c:v>
                </c:pt>
                <c:pt idx="3781">
                  <c:v>#N/A</c:v>
                </c:pt>
                <c:pt idx="3782">
                  <c:v>-0.40398698900000002</c:v>
                </c:pt>
                <c:pt idx="3783">
                  <c:v>#N/A</c:v>
                </c:pt>
                <c:pt idx="3784">
                  <c:v>-0.40275277599999998</c:v>
                </c:pt>
                <c:pt idx="3785">
                  <c:v>#N/A</c:v>
                </c:pt>
                <c:pt idx="3786">
                  <c:v>-0.401697476</c:v>
                </c:pt>
                <c:pt idx="3787">
                  <c:v>#N/A</c:v>
                </c:pt>
                <c:pt idx="3788">
                  <c:v>-0.40066046</c:v>
                </c:pt>
                <c:pt idx="3789">
                  <c:v>#N/A</c:v>
                </c:pt>
                <c:pt idx="3790">
                  <c:v>-0.39956379600000003</c:v>
                </c:pt>
                <c:pt idx="3791">
                  <c:v>#N/A</c:v>
                </c:pt>
                <c:pt idx="3792">
                  <c:v>-0.39858282900000003</c:v>
                </c:pt>
                <c:pt idx="3793">
                  <c:v>#N/A</c:v>
                </c:pt>
                <c:pt idx="3794">
                  <c:v>-0.39756406300000002</c:v>
                </c:pt>
                <c:pt idx="3795">
                  <c:v>#N/A</c:v>
                </c:pt>
                <c:pt idx="3796">
                  <c:v>-0.39657839</c:v>
                </c:pt>
                <c:pt idx="3797">
                  <c:v>#N/A</c:v>
                </c:pt>
                <c:pt idx="3798">
                  <c:v>-0.39559629299999999</c:v>
                </c:pt>
                <c:pt idx="3799">
                  <c:v>#N/A</c:v>
                </c:pt>
                <c:pt idx="3800">
                  <c:v>-0.39466696899999998</c:v>
                </c:pt>
                <c:pt idx="3801">
                  <c:v>#N/A</c:v>
                </c:pt>
                <c:pt idx="3802">
                  <c:v>-0.393944444</c:v>
                </c:pt>
                <c:pt idx="3803">
                  <c:v>#N/A</c:v>
                </c:pt>
                <c:pt idx="3804">
                  <c:v>-0.39323441799999997</c:v>
                </c:pt>
                <c:pt idx="3805">
                  <c:v>#N/A</c:v>
                </c:pt>
                <c:pt idx="3806">
                  <c:v>-0.39255325200000002</c:v>
                </c:pt>
                <c:pt idx="3807">
                  <c:v>#N/A</c:v>
                </c:pt>
                <c:pt idx="3808">
                  <c:v>-0.39195901500000002</c:v>
                </c:pt>
                <c:pt idx="3809">
                  <c:v>#N/A</c:v>
                </c:pt>
                <c:pt idx="3810">
                  <c:v>-0.39136775099999999</c:v>
                </c:pt>
                <c:pt idx="3811">
                  <c:v>#N/A</c:v>
                </c:pt>
                <c:pt idx="3812">
                  <c:v>-0.39093631299999998</c:v>
                </c:pt>
                <c:pt idx="3813">
                  <c:v>#N/A</c:v>
                </c:pt>
                <c:pt idx="3814">
                  <c:v>-0.390534885</c:v>
                </c:pt>
                <c:pt idx="3815">
                  <c:v>#N/A</c:v>
                </c:pt>
                <c:pt idx="3816">
                  <c:v>-0.39023433200000002</c:v>
                </c:pt>
                <c:pt idx="3817">
                  <c:v>#N/A</c:v>
                </c:pt>
                <c:pt idx="3818">
                  <c:v>-0.38985251999999998</c:v>
                </c:pt>
                <c:pt idx="3819">
                  <c:v>#N/A</c:v>
                </c:pt>
                <c:pt idx="3820">
                  <c:v>-0.38937526500000003</c:v>
                </c:pt>
                <c:pt idx="3821">
                  <c:v>#N/A</c:v>
                </c:pt>
                <c:pt idx="3822">
                  <c:v>-0.388962686</c:v>
                </c:pt>
                <c:pt idx="3823">
                  <c:v>#N/A</c:v>
                </c:pt>
                <c:pt idx="3824">
                  <c:v>-0.38867269799999998</c:v>
                </c:pt>
                <c:pt idx="3825">
                  <c:v>#N/A</c:v>
                </c:pt>
                <c:pt idx="3826">
                  <c:v>-0.38837440699999998</c:v>
                </c:pt>
                <c:pt idx="3827">
                  <c:v>#N/A</c:v>
                </c:pt>
                <c:pt idx="3828">
                  <c:v>-0.38808735900000002</c:v>
                </c:pt>
                <c:pt idx="3829">
                  <c:v>#N/A</c:v>
                </c:pt>
                <c:pt idx="3830">
                  <c:v>-0.38766674499999998</c:v>
                </c:pt>
                <c:pt idx="3831">
                  <c:v>#N/A</c:v>
                </c:pt>
                <c:pt idx="3832">
                  <c:v>-0.38731862700000003</c:v>
                </c:pt>
                <c:pt idx="3833">
                  <c:v>#N/A</c:v>
                </c:pt>
                <c:pt idx="3834">
                  <c:v>-0.38702055600000002</c:v>
                </c:pt>
                <c:pt idx="3835">
                  <c:v>#N/A</c:v>
                </c:pt>
                <c:pt idx="3836">
                  <c:v>-0.38678874899999999</c:v>
                </c:pt>
                <c:pt idx="3837">
                  <c:v>#N/A</c:v>
                </c:pt>
                <c:pt idx="3838">
                  <c:v>-0.386613861</c:v>
                </c:pt>
                <c:pt idx="3839">
                  <c:v>#N/A</c:v>
                </c:pt>
                <c:pt idx="3840">
                  <c:v>-0.38648416000000002</c:v>
                </c:pt>
                <c:pt idx="3841">
                  <c:v>#N/A</c:v>
                </c:pt>
                <c:pt idx="3842">
                  <c:v>-0.38648502099999998</c:v>
                </c:pt>
                <c:pt idx="3843">
                  <c:v>#N/A</c:v>
                </c:pt>
                <c:pt idx="3844">
                  <c:v>-0.38659596899999998</c:v>
                </c:pt>
                <c:pt idx="3845">
                  <c:v>#N/A</c:v>
                </c:pt>
                <c:pt idx="3846">
                  <c:v>-0.38668734399999999</c:v>
                </c:pt>
                <c:pt idx="3847">
                  <c:v>#N/A</c:v>
                </c:pt>
                <c:pt idx="3848">
                  <c:v>-0.386759354</c:v>
                </c:pt>
                <c:pt idx="3849">
                  <c:v>#N/A</c:v>
                </c:pt>
                <c:pt idx="3850">
                  <c:v>-0.38682368299999997</c:v>
                </c:pt>
                <c:pt idx="3851">
                  <c:v>#N/A</c:v>
                </c:pt>
                <c:pt idx="3852">
                  <c:v>-0.38693638299999999</c:v>
                </c:pt>
                <c:pt idx="3853">
                  <c:v>#N/A</c:v>
                </c:pt>
                <c:pt idx="3854">
                  <c:v>-0.38729698699999998</c:v>
                </c:pt>
                <c:pt idx="3855">
                  <c:v>#N/A</c:v>
                </c:pt>
                <c:pt idx="3856">
                  <c:v>-0.38754449000000002</c:v>
                </c:pt>
                <c:pt idx="3857">
                  <c:v>#N/A</c:v>
                </c:pt>
                <c:pt idx="3858">
                  <c:v>-0.38786626200000002</c:v>
                </c:pt>
                <c:pt idx="3859">
                  <c:v>#N/A</c:v>
                </c:pt>
                <c:pt idx="3860">
                  <c:v>-0.38814251599999999</c:v>
                </c:pt>
                <c:pt idx="3861">
                  <c:v>#N/A</c:v>
                </c:pt>
                <c:pt idx="3862">
                  <c:v>-0.38841297699999999</c:v>
                </c:pt>
                <c:pt idx="3863">
                  <c:v>#N/A</c:v>
                </c:pt>
                <c:pt idx="3864">
                  <c:v>-0.38868742299999998</c:v>
                </c:pt>
                <c:pt idx="3865">
                  <c:v>#N/A</c:v>
                </c:pt>
                <c:pt idx="3866">
                  <c:v>-0.388906737</c:v>
                </c:pt>
                <c:pt idx="3867">
                  <c:v>#N/A</c:v>
                </c:pt>
                <c:pt idx="3868">
                  <c:v>-0.38914464399999998</c:v>
                </c:pt>
                <c:pt idx="3869">
                  <c:v>#N/A</c:v>
                </c:pt>
                <c:pt idx="3870">
                  <c:v>-0.38941509099999999</c:v>
                </c:pt>
                <c:pt idx="3871">
                  <c:v>#N/A</c:v>
                </c:pt>
                <c:pt idx="3872">
                  <c:v>-0.38970249200000001</c:v>
                </c:pt>
                <c:pt idx="3873">
                  <c:v>#N/A</c:v>
                </c:pt>
                <c:pt idx="3874">
                  <c:v>-0.39005257300000001</c:v>
                </c:pt>
                <c:pt idx="3875">
                  <c:v>#N/A</c:v>
                </c:pt>
                <c:pt idx="3876">
                  <c:v>-0.39038646799999999</c:v>
                </c:pt>
                <c:pt idx="3877">
                  <c:v>#N/A</c:v>
                </c:pt>
                <c:pt idx="3878">
                  <c:v>-0.390703627</c:v>
                </c:pt>
                <c:pt idx="3879">
                  <c:v>#N/A</c:v>
                </c:pt>
                <c:pt idx="3880">
                  <c:v>-0.39098303000000001</c:v>
                </c:pt>
                <c:pt idx="3881">
                  <c:v>#N/A</c:v>
                </c:pt>
                <c:pt idx="3882">
                  <c:v>-0.39121479799999997</c:v>
                </c:pt>
                <c:pt idx="3883">
                  <c:v>#N/A</c:v>
                </c:pt>
                <c:pt idx="3884">
                  <c:v>-0.39150226999999999</c:v>
                </c:pt>
                <c:pt idx="3885">
                  <c:v>#N/A</c:v>
                </c:pt>
                <c:pt idx="3886">
                  <c:v>-0.39178575599999999</c:v>
                </c:pt>
                <c:pt idx="3887">
                  <c:v>#N/A</c:v>
                </c:pt>
                <c:pt idx="3888">
                  <c:v>-0.392100377</c:v>
                </c:pt>
                <c:pt idx="3889">
                  <c:v>#N/A</c:v>
                </c:pt>
                <c:pt idx="3890">
                  <c:v>-0.39249686900000003</c:v>
                </c:pt>
                <c:pt idx="3891">
                  <c:v>#N/A</c:v>
                </c:pt>
                <c:pt idx="3892">
                  <c:v>-0.392921417</c:v>
                </c:pt>
                <c:pt idx="3893">
                  <c:v>#N/A</c:v>
                </c:pt>
                <c:pt idx="3894">
                  <c:v>-0.393317888</c:v>
                </c:pt>
                <c:pt idx="3895">
                  <c:v>#N/A</c:v>
                </c:pt>
                <c:pt idx="3896">
                  <c:v>-0.39365976400000002</c:v>
                </c:pt>
                <c:pt idx="3897">
                  <c:v>#N/A</c:v>
                </c:pt>
                <c:pt idx="3898">
                  <c:v>-0.39407352699999998</c:v>
                </c:pt>
                <c:pt idx="3899">
                  <c:v>#N/A</c:v>
                </c:pt>
                <c:pt idx="3900">
                  <c:v>-0.394556403</c:v>
                </c:pt>
                <c:pt idx="3901">
                  <c:v>#N/A</c:v>
                </c:pt>
                <c:pt idx="3902">
                  <c:v>-0.39506554599999999</c:v>
                </c:pt>
                <c:pt idx="3903">
                  <c:v>#N/A</c:v>
                </c:pt>
                <c:pt idx="3904">
                  <c:v>-0.39556720099999998</c:v>
                </c:pt>
                <c:pt idx="3905">
                  <c:v>#N/A</c:v>
                </c:pt>
                <c:pt idx="3906">
                  <c:v>-0.39602437899999998</c:v>
                </c:pt>
                <c:pt idx="3907">
                  <c:v>#N/A</c:v>
                </c:pt>
                <c:pt idx="3908">
                  <c:v>-0.39647847000000003</c:v>
                </c:pt>
                <c:pt idx="3909">
                  <c:v>#N/A</c:v>
                </c:pt>
                <c:pt idx="3910">
                  <c:v>-0.396895106</c:v>
                </c:pt>
                <c:pt idx="3911">
                  <c:v>#N/A</c:v>
                </c:pt>
                <c:pt idx="3912">
                  <c:v>-0.39730743699999999</c:v>
                </c:pt>
                <c:pt idx="3913">
                  <c:v>#N/A</c:v>
                </c:pt>
                <c:pt idx="3914">
                  <c:v>-0.39775804399999998</c:v>
                </c:pt>
                <c:pt idx="3915">
                  <c:v>#N/A</c:v>
                </c:pt>
                <c:pt idx="3916">
                  <c:v>-0.39808531000000003</c:v>
                </c:pt>
                <c:pt idx="3917">
                  <c:v>#N/A</c:v>
                </c:pt>
                <c:pt idx="3918">
                  <c:v>-0.39855824499999998</c:v>
                </c:pt>
                <c:pt idx="3919">
                  <c:v>#N/A</c:v>
                </c:pt>
                <c:pt idx="3920">
                  <c:v>-0.39919998699999998</c:v>
                </c:pt>
                <c:pt idx="3921">
                  <c:v>#N/A</c:v>
                </c:pt>
                <c:pt idx="3922">
                  <c:v>-0.39967838100000003</c:v>
                </c:pt>
                <c:pt idx="3923">
                  <c:v>#N/A</c:v>
                </c:pt>
                <c:pt idx="3924">
                  <c:v>-0.40008712800000001</c:v>
                </c:pt>
                <c:pt idx="3925">
                  <c:v>#N/A</c:v>
                </c:pt>
                <c:pt idx="3926">
                  <c:v>-0.400463087</c:v>
                </c:pt>
                <c:pt idx="3927">
                  <c:v>#N/A</c:v>
                </c:pt>
                <c:pt idx="3928">
                  <c:v>-0.40090441100000002</c:v>
                </c:pt>
                <c:pt idx="3929">
                  <c:v>#N/A</c:v>
                </c:pt>
                <c:pt idx="3930">
                  <c:v>-0.40130539700000001</c:v>
                </c:pt>
                <c:pt idx="3931">
                  <c:v>#N/A</c:v>
                </c:pt>
                <c:pt idx="3932">
                  <c:v>-0.40178690299999997</c:v>
                </c:pt>
                <c:pt idx="3933">
                  <c:v>#N/A</c:v>
                </c:pt>
                <c:pt idx="3934">
                  <c:v>-0.402304999</c:v>
                </c:pt>
                <c:pt idx="3935">
                  <c:v>#N/A</c:v>
                </c:pt>
                <c:pt idx="3936">
                  <c:v>-0.40279034699999999</c:v>
                </c:pt>
                <c:pt idx="3937">
                  <c:v>#N/A</c:v>
                </c:pt>
                <c:pt idx="3938">
                  <c:v>-0.40330867599999998</c:v>
                </c:pt>
                <c:pt idx="3939">
                  <c:v>#N/A</c:v>
                </c:pt>
                <c:pt idx="3940">
                  <c:v>-0.40395682900000002</c:v>
                </c:pt>
                <c:pt idx="3941">
                  <c:v>#N/A</c:v>
                </c:pt>
                <c:pt idx="3942">
                  <c:v>-0.40452423199999998</c:v>
                </c:pt>
                <c:pt idx="3943">
                  <c:v>#N/A</c:v>
                </c:pt>
                <c:pt idx="3944">
                  <c:v>-0.40504151399999999</c:v>
                </c:pt>
                <c:pt idx="3945">
                  <c:v>#N/A</c:v>
                </c:pt>
                <c:pt idx="3946">
                  <c:v>-0.40561686200000002</c:v>
                </c:pt>
                <c:pt idx="3947">
                  <c:v>#N/A</c:v>
                </c:pt>
                <c:pt idx="3948">
                  <c:v>-0.40614864299999998</c:v>
                </c:pt>
                <c:pt idx="3949">
                  <c:v>#N/A</c:v>
                </c:pt>
                <c:pt idx="3950">
                  <c:v>-0.40665186599999997</c:v>
                </c:pt>
                <c:pt idx="3951">
                  <c:v>#N/A</c:v>
                </c:pt>
                <c:pt idx="3952">
                  <c:v>-0.40729642399999999</c:v>
                </c:pt>
                <c:pt idx="3953">
                  <c:v>#N/A</c:v>
                </c:pt>
                <c:pt idx="3954">
                  <c:v>-0.40792673899999998</c:v>
                </c:pt>
                <c:pt idx="3955">
                  <c:v>#N/A</c:v>
                </c:pt>
                <c:pt idx="3956">
                  <c:v>-0.40854348600000001</c:v>
                </c:pt>
                <c:pt idx="3957">
                  <c:v>#N/A</c:v>
                </c:pt>
                <c:pt idx="3958">
                  <c:v>-0.40916597999999998</c:v>
                </c:pt>
                <c:pt idx="3959">
                  <c:v>#N/A</c:v>
                </c:pt>
                <c:pt idx="3960">
                  <c:v>-0.40970180699999997</c:v>
                </c:pt>
                <c:pt idx="3961">
                  <c:v>#N/A</c:v>
                </c:pt>
                <c:pt idx="3962">
                  <c:v>-0.41022175100000002</c:v>
                </c:pt>
                <c:pt idx="3963">
                  <c:v>#N/A</c:v>
                </c:pt>
                <c:pt idx="3964">
                  <c:v>-0.41078134700000002</c:v>
                </c:pt>
                <c:pt idx="3965">
                  <c:v>#N/A</c:v>
                </c:pt>
                <c:pt idx="3966">
                  <c:v>-0.41124432100000002</c:v>
                </c:pt>
                <c:pt idx="3967">
                  <c:v>#N/A</c:v>
                </c:pt>
                <c:pt idx="3968">
                  <c:v>-0.41180369700000002</c:v>
                </c:pt>
                <c:pt idx="3969">
                  <c:v>#N/A</c:v>
                </c:pt>
                <c:pt idx="3970">
                  <c:v>-0.41249119299999998</c:v>
                </c:pt>
                <c:pt idx="3971">
                  <c:v>#N/A</c:v>
                </c:pt>
                <c:pt idx="3972">
                  <c:v>-0.41329894</c:v>
                </c:pt>
                <c:pt idx="3973">
                  <c:v>#N/A</c:v>
                </c:pt>
                <c:pt idx="3974">
                  <c:v>-0.413996221</c:v>
                </c:pt>
                <c:pt idx="3975">
                  <c:v>#N/A</c:v>
                </c:pt>
                <c:pt idx="3976">
                  <c:v>-0.414686575</c:v>
                </c:pt>
                <c:pt idx="3977">
                  <c:v>#N/A</c:v>
                </c:pt>
                <c:pt idx="3978">
                  <c:v>-0.41544095199999997</c:v>
                </c:pt>
                <c:pt idx="3979">
                  <c:v>#N/A</c:v>
                </c:pt>
                <c:pt idx="3980">
                  <c:v>-0.41607139900000001</c:v>
                </c:pt>
                <c:pt idx="3981">
                  <c:v>#N/A</c:v>
                </c:pt>
                <c:pt idx="3982">
                  <c:v>-0.41659328600000001</c:v>
                </c:pt>
                <c:pt idx="3983">
                  <c:v>#N/A</c:v>
                </c:pt>
                <c:pt idx="3984">
                  <c:v>-0.41717921400000002</c:v>
                </c:pt>
                <c:pt idx="3985">
                  <c:v>#N/A</c:v>
                </c:pt>
                <c:pt idx="3986">
                  <c:v>-0.41770349000000001</c:v>
                </c:pt>
                <c:pt idx="3987">
                  <c:v>#N/A</c:v>
                </c:pt>
                <c:pt idx="3988">
                  <c:v>-0.418243578</c:v>
                </c:pt>
                <c:pt idx="3989">
                  <c:v>#N/A</c:v>
                </c:pt>
                <c:pt idx="3990">
                  <c:v>-0.41886846799999999</c:v>
                </c:pt>
                <c:pt idx="3991">
                  <c:v>#N/A</c:v>
                </c:pt>
                <c:pt idx="3992">
                  <c:v>-0.41948766999999998</c:v>
                </c:pt>
                <c:pt idx="3993">
                  <c:v>#N/A</c:v>
                </c:pt>
                <c:pt idx="3994">
                  <c:v>-0.42009552300000003</c:v>
                </c:pt>
                <c:pt idx="3995">
                  <c:v>#N/A</c:v>
                </c:pt>
                <c:pt idx="3996">
                  <c:v>-0.42061437299999999</c:v>
                </c:pt>
                <c:pt idx="3997">
                  <c:v>#N/A</c:v>
                </c:pt>
                <c:pt idx="3998">
                  <c:v>-0.42128400700000002</c:v>
                </c:pt>
                <c:pt idx="3999">
                  <c:v>#N/A</c:v>
                </c:pt>
                <c:pt idx="4000">
                  <c:v>-0.42203992800000001</c:v>
                </c:pt>
                <c:pt idx="4001">
                  <c:v>#N/A</c:v>
                </c:pt>
                <c:pt idx="4002">
                  <c:v>-0.42281893599999998</c:v>
                </c:pt>
                <c:pt idx="4003">
                  <c:v>#N/A</c:v>
                </c:pt>
                <c:pt idx="4004">
                  <c:v>-0.42355301699999998</c:v>
                </c:pt>
                <c:pt idx="4005">
                  <c:v>#N/A</c:v>
                </c:pt>
                <c:pt idx="4006">
                  <c:v>-0.42441151300000002</c:v>
                </c:pt>
                <c:pt idx="4007">
                  <c:v>#N/A</c:v>
                </c:pt>
                <c:pt idx="4008">
                  <c:v>-0.42525874699999999</c:v>
                </c:pt>
                <c:pt idx="4009">
                  <c:v>#N/A</c:v>
                </c:pt>
                <c:pt idx="4010">
                  <c:v>-0.42599521099999998</c:v>
                </c:pt>
                <c:pt idx="4011">
                  <c:v>#N/A</c:v>
                </c:pt>
                <c:pt idx="4012">
                  <c:v>-0.42670838700000002</c:v>
                </c:pt>
                <c:pt idx="4013">
                  <c:v>#N/A</c:v>
                </c:pt>
                <c:pt idx="4014">
                  <c:v>-0.427466548</c:v>
                </c:pt>
                <c:pt idx="4015">
                  <c:v>#N/A</c:v>
                </c:pt>
                <c:pt idx="4016">
                  <c:v>-0.42804957300000002</c:v>
                </c:pt>
                <c:pt idx="4017">
                  <c:v>#N/A</c:v>
                </c:pt>
                <c:pt idx="4018">
                  <c:v>-0.42863431400000002</c:v>
                </c:pt>
                <c:pt idx="4019">
                  <c:v>#N/A</c:v>
                </c:pt>
                <c:pt idx="4020">
                  <c:v>-0.429216877</c:v>
                </c:pt>
                <c:pt idx="4021">
                  <c:v>#N/A</c:v>
                </c:pt>
                <c:pt idx="4022">
                  <c:v>-0.42975833800000002</c:v>
                </c:pt>
                <c:pt idx="4023">
                  <c:v>#N/A</c:v>
                </c:pt>
                <c:pt idx="4024">
                  <c:v>-0.43022643700000002</c:v>
                </c:pt>
                <c:pt idx="4025">
                  <c:v>#N/A</c:v>
                </c:pt>
                <c:pt idx="4026">
                  <c:v>-0.43074464200000001</c:v>
                </c:pt>
                <c:pt idx="4027">
                  <c:v>#N/A</c:v>
                </c:pt>
                <c:pt idx="4028">
                  <c:v>-0.43128063799999999</c:v>
                </c:pt>
                <c:pt idx="4029">
                  <c:v>#N/A</c:v>
                </c:pt>
                <c:pt idx="4030">
                  <c:v>-0.43184586699999999</c:v>
                </c:pt>
                <c:pt idx="4031">
                  <c:v>#N/A</c:v>
                </c:pt>
                <c:pt idx="4032">
                  <c:v>-0.43232381800000003</c:v>
                </c:pt>
                <c:pt idx="4033">
                  <c:v>#N/A</c:v>
                </c:pt>
                <c:pt idx="4034">
                  <c:v>-0.43274038999999997</c:v>
                </c:pt>
                <c:pt idx="4035">
                  <c:v>#N/A</c:v>
                </c:pt>
                <c:pt idx="4036">
                  <c:v>-0.43315728799999997</c:v>
                </c:pt>
                <c:pt idx="4037">
                  <c:v>#N/A</c:v>
                </c:pt>
                <c:pt idx="4038">
                  <c:v>-0.43367066700000001</c:v>
                </c:pt>
                <c:pt idx="4039">
                  <c:v>#N/A</c:v>
                </c:pt>
                <c:pt idx="4040">
                  <c:v>-0.43414744199999999</c:v>
                </c:pt>
                <c:pt idx="4041">
                  <c:v>#N/A</c:v>
                </c:pt>
                <c:pt idx="4042">
                  <c:v>-0.43469514100000001</c:v>
                </c:pt>
                <c:pt idx="4043">
                  <c:v>#N/A</c:v>
                </c:pt>
                <c:pt idx="4044">
                  <c:v>-0.435175953</c:v>
                </c:pt>
                <c:pt idx="4045">
                  <c:v>#N/A</c:v>
                </c:pt>
                <c:pt idx="4046">
                  <c:v>-0.43565660099999998</c:v>
                </c:pt>
                <c:pt idx="4047">
                  <c:v>#N/A</c:v>
                </c:pt>
                <c:pt idx="4048">
                  <c:v>-0.43613612000000002</c:v>
                </c:pt>
                <c:pt idx="4049">
                  <c:v>#N/A</c:v>
                </c:pt>
                <c:pt idx="4050">
                  <c:v>-0.43657643600000001</c:v>
                </c:pt>
                <c:pt idx="4051">
                  <c:v>#N/A</c:v>
                </c:pt>
                <c:pt idx="4052">
                  <c:v>-0.43708269300000002</c:v>
                </c:pt>
                <c:pt idx="4053">
                  <c:v>#N/A</c:v>
                </c:pt>
                <c:pt idx="4054">
                  <c:v>-0.43748376300000003</c:v>
                </c:pt>
                <c:pt idx="4055">
                  <c:v>#N/A</c:v>
                </c:pt>
                <c:pt idx="4056">
                  <c:v>-0.43801358499999998</c:v>
                </c:pt>
                <c:pt idx="4057">
                  <c:v>#N/A</c:v>
                </c:pt>
                <c:pt idx="4058">
                  <c:v>-0.43856123499999999</c:v>
                </c:pt>
                <c:pt idx="4059">
                  <c:v>#N/A</c:v>
                </c:pt>
                <c:pt idx="4060">
                  <c:v>-0.43900841699999998</c:v>
                </c:pt>
                <c:pt idx="4061">
                  <c:v>#N/A</c:v>
                </c:pt>
                <c:pt idx="4062">
                  <c:v>-0.43941607599999999</c:v>
                </c:pt>
                <c:pt idx="4063">
                  <c:v>#N/A</c:v>
                </c:pt>
                <c:pt idx="4064">
                  <c:v>-0.43990035100000002</c:v>
                </c:pt>
                <c:pt idx="4065">
                  <c:v>#N/A</c:v>
                </c:pt>
                <c:pt idx="4066">
                  <c:v>-0.440336958</c:v>
                </c:pt>
                <c:pt idx="4067">
                  <c:v>#N/A</c:v>
                </c:pt>
                <c:pt idx="4068">
                  <c:v>-0.44071079899999999</c:v>
                </c:pt>
                <c:pt idx="4069">
                  <c:v>#N/A</c:v>
                </c:pt>
                <c:pt idx="4070">
                  <c:v>-0.44112907800000001</c:v>
                </c:pt>
                <c:pt idx="4071">
                  <c:v>#N/A</c:v>
                </c:pt>
                <c:pt idx="4072">
                  <c:v>-0.44159052100000001</c:v>
                </c:pt>
                <c:pt idx="4073">
                  <c:v>#N/A</c:v>
                </c:pt>
                <c:pt idx="4074">
                  <c:v>-0.44206239000000003</c:v>
                </c:pt>
                <c:pt idx="4075">
                  <c:v>#N/A</c:v>
                </c:pt>
                <c:pt idx="4076">
                  <c:v>-0.44253848600000001</c:v>
                </c:pt>
                <c:pt idx="4077">
                  <c:v>#N/A</c:v>
                </c:pt>
                <c:pt idx="4078">
                  <c:v>-0.443083426</c:v>
                </c:pt>
                <c:pt idx="4079">
                  <c:v>#N/A</c:v>
                </c:pt>
                <c:pt idx="4080">
                  <c:v>-0.443612275</c:v>
                </c:pt>
                <c:pt idx="4081">
                  <c:v>#N/A</c:v>
                </c:pt>
                <c:pt idx="4082">
                  <c:v>-0.44410457599999997</c:v>
                </c:pt>
                <c:pt idx="4083">
                  <c:v>#N/A</c:v>
                </c:pt>
                <c:pt idx="4084">
                  <c:v>-0.44474994699999998</c:v>
                </c:pt>
                <c:pt idx="4085">
                  <c:v>#N/A</c:v>
                </c:pt>
                <c:pt idx="4086">
                  <c:v>-0.44536263500000001</c:v>
                </c:pt>
                <c:pt idx="4087">
                  <c:v>#N/A</c:v>
                </c:pt>
                <c:pt idx="4088">
                  <c:v>-0.44601722399999999</c:v>
                </c:pt>
                <c:pt idx="4089">
                  <c:v>#N/A</c:v>
                </c:pt>
                <c:pt idx="4090">
                  <c:v>-0.446795043</c:v>
                </c:pt>
                <c:pt idx="4091">
                  <c:v>#N/A</c:v>
                </c:pt>
                <c:pt idx="4092">
                  <c:v>-0.44756342999999998</c:v>
                </c:pt>
                <c:pt idx="4093">
                  <c:v>#N/A</c:v>
                </c:pt>
                <c:pt idx="4094">
                  <c:v>-0.44825907799999998</c:v>
                </c:pt>
                <c:pt idx="4095">
                  <c:v>#N/A</c:v>
                </c:pt>
                <c:pt idx="4096">
                  <c:v>-0.449008193</c:v>
                </c:pt>
                <c:pt idx="4097">
                  <c:v>#N/A</c:v>
                </c:pt>
                <c:pt idx="4098">
                  <c:v>-0.44973239100000001</c:v>
                </c:pt>
                <c:pt idx="4099">
                  <c:v>#N/A</c:v>
                </c:pt>
                <c:pt idx="4100">
                  <c:v>-0.45042035800000002</c:v>
                </c:pt>
                <c:pt idx="4101">
                  <c:v>#N/A</c:v>
                </c:pt>
                <c:pt idx="4102">
                  <c:v>-0.45102294799999998</c:v>
                </c:pt>
                <c:pt idx="4103">
                  <c:v>#N/A</c:v>
                </c:pt>
                <c:pt idx="4104">
                  <c:v>-0.45165339300000001</c:v>
                </c:pt>
                <c:pt idx="4105">
                  <c:v>#N/A</c:v>
                </c:pt>
                <c:pt idx="4106">
                  <c:v>-0.452177457</c:v>
                </c:pt>
                <c:pt idx="4107">
                  <c:v>#N/A</c:v>
                </c:pt>
                <c:pt idx="4108">
                  <c:v>-0.45259540399999998</c:v>
                </c:pt>
                <c:pt idx="4109">
                  <c:v>#N/A</c:v>
                </c:pt>
                <c:pt idx="4110">
                  <c:v>-0.45291200300000001</c:v>
                </c:pt>
                <c:pt idx="4111">
                  <c:v>#N/A</c:v>
                </c:pt>
                <c:pt idx="4112">
                  <c:v>-0.45321900999999998</c:v>
                </c:pt>
                <c:pt idx="4113">
                  <c:v>#N/A</c:v>
                </c:pt>
                <c:pt idx="4114">
                  <c:v>-0.453574898</c:v>
                </c:pt>
                <c:pt idx="4115">
                  <c:v>#N/A</c:v>
                </c:pt>
                <c:pt idx="4116">
                  <c:v>-0.45386711400000002</c:v>
                </c:pt>
                <c:pt idx="4117">
                  <c:v>#N/A</c:v>
                </c:pt>
                <c:pt idx="4118">
                  <c:v>-0.45420956299999998</c:v>
                </c:pt>
                <c:pt idx="4119">
                  <c:v>#N/A</c:v>
                </c:pt>
                <c:pt idx="4120">
                  <c:v>-0.45458352000000002</c:v>
                </c:pt>
                <c:pt idx="4121">
                  <c:v>#N/A</c:v>
                </c:pt>
                <c:pt idx="4122">
                  <c:v>-0.45491893</c:v>
                </c:pt>
                <c:pt idx="4123">
                  <c:v>#N/A</c:v>
                </c:pt>
                <c:pt idx="4124">
                  <c:v>-0.455287687</c:v>
                </c:pt>
                <c:pt idx="4125">
                  <c:v>#N/A</c:v>
                </c:pt>
                <c:pt idx="4126">
                  <c:v>-0.45569524300000003</c:v>
                </c:pt>
                <c:pt idx="4127">
                  <c:v>#N/A</c:v>
                </c:pt>
                <c:pt idx="4128">
                  <c:v>-0.456138039</c:v>
                </c:pt>
                <c:pt idx="4129">
                  <c:v>#N/A</c:v>
                </c:pt>
                <c:pt idx="4130">
                  <c:v>-0.45655303200000003</c:v>
                </c:pt>
                <c:pt idx="4131">
                  <c:v>#N/A</c:v>
                </c:pt>
                <c:pt idx="4132">
                  <c:v>-0.457004998</c:v>
                </c:pt>
                <c:pt idx="4133">
                  <c:v>#N/A</c:v>
                </c:pt>
                <c:pt idx="4134">
                  <c:v>-0.45734374799999999</c:v>
                </c:pt>
                <c:pt idx="4135">
                  <c:v>#N/A</c:v>
                </c:pt>
                <c:pt idx="4136">
                  <c:v>-0.45764311400000002</c:v>
                </c:pt>
                <c:pt idx="4137">
                  <c:v>#N/A</c:v>
                </c:pt>
                <c:pt idx="4138">
                  <c:v>-0.45795114199999998</c:v>
                </c:pt>
                <c:pt idx="4139">
                  <c:v>#N/A</c:v>
                </c:pt>
                <c:pt idx="4140">
                  <c:v>-0.45829510800000001</c:v>
                </c:pt>
                <c:pt idx="4141">
                  <c:v>#N/A</c:v>
                </c:pt>
                <c:pt idx="4142">
                  <c:v>-0.458608664</c:v>
                </c:pt>
                <c:pt idx="4143">
                  <c:v>#N/A</c:v>
                </c:pt>
                <c:pt idx="4144">
                  <c:v>-0.45894446700000002</c:v>
                </c:pt>
                <c:pt idx="4145">
                  <c:v>#N/A</c:v>
                </c:pt>
                <c:pt idx="4146">
                  <c:v>-0.45918730600000002</c:v>
                </c:pt>
                <c:pt idx="4147">
                  <c:v>#N/A</c:v>
                </c:pt>
                <c:pt idx="4148">
                  <c:v>-0.45934491399999999</c:v>
                </c:pt>
                <c:pt idx="4149">
                  <c:v>#N/A</c:v>
                </c:pt>
                <c:pt idx="4150">
                  <c:v>-0.45944836</c:v>
                </c:pt>
                <c:pt idx="4151">
                  <c:v>#N/A</c:v>
                </c:pt>
                <c:pt idx="4152">
                  <c:v>-0.45952083399999999</c:v>
                </c:pt>
                <c:pt idx="4153">
                  <c:v>#N/A</c:v>
                </c:pt>
                <c:pt idx="4154">
                  <c:v>-0.45956678400000001</c:v>
                </c:pt>
                <c:pt idx="4155">
                  <c:v>#N/A</c:v>
                </c:pt>
                <c:pt idx="4156">
                  <c:v>-0.459656338</c:v>
                </c:pt>
                <c:pt idx="4157">
                  <c:v>#N/A</c:v>
                </c:pt>
                <c:pt idx="4158">
                  <c:v>-0.45977228799999997</c:v>
                </c:pt>
                <c:pt idx="4159">
                  <c:v>#N/A</c:v>
                </c:pt>
                <c:pt idx="4160">
                  <c:v>-0.459823227</c:v>
                </c:pt>
                <c:pt idx="4161">
                  <c:v>#N/A</c:v>
                </c:pt>
                <c:pt idx="4162">
                  <c:v>-0.45980074500000001</c:v>
                </c:pt>
                <c:pt idx="4163">
                  <c:v>#N/A</c:v>
                </c:pt>
                <c:pt idx="4164">
                  <c:v>-0.45976943199999998</c:v>
                </c:pt>
                <c:pt idx="4165">
                  <c:v>#N/A</c:v>
                </c:pt>
                <c:pt idx="4166">
                  <c:v>-0.45958788499999997</c:v>
                </c:pt>
                <c:pt idx="4167">
                  <c:v>#N/A</c:v>
                </c:pt>
                <c:pt idx="4168">
                  <c:v>-0.45932549499999997</c:v>
                </c:pt>
                <c:pt idx="4169">
                  <c:v>#N/A</c:v>
                </c:pt>
                <c:pt idx="4170">
                  <c:v>-0.45919557500000002</c:v>
                </c:pt>
                <c:pt idx="4171">
                  <c:v>#N/A</c:v>
                </c:pt>
                <c:pt idx="4172">
                  <c:v>-0.45905618500000001</c:v>
                </c:pt>
                <c:pt idx="4173">
                  <c:v>#N/A</c:v>
                </c:pt>
                <c:pt idx="4174">
                  <c:v>-0.45893559099999998</c:v>
                </c:pt>
                <c:pt idx="4175">
                  <c:v>#N/A</c:v>
                </c:pt>
                <c:pt idx="4176">
                  <c:v>-0.45880445600000003</c:v>
                </c:pt>
                <c:pt idx="4177">
                  <c:v>#N/A</c:v>
                </c:pt>
                <c:pt idx="4178">
                  <c:v>-0.45864270699999998</c:v>
                </c:pt>
                <c:pt idx="4179">
                  <c:v>#N/A</c:v>
                </c:pt>
                <c:pt idx="4180">
                  <c:v>-0.45857451399999999</c:v>
                </c:pt>
                <c:pt idx="4181">
                  <c:v>#N/A</c:v>
                </c:pt>
                <c:pt idx="4182">
                  <c:v>-0.45858372400000003</c:v>
                </c:pt>
                <c:pt idx="4183">
                  <c:v>#N/A</c:v>
                </c:pt>
                <c:pt idx="4184">
                  <c:v>-0.45868660700000002</c:v>
                </c:pt>
                <c:pt idx="4185">
                  <c:v>#N/A</c:v>
                </c:pt>
                <c:pt idx="4186">
                  <c:v>-0.458725983</c:v>
                </c:pt>
                <c:pt idx="4187">
                  <c:v>#N/A</c:v>
                </c:pt>
                <c:pt idx="4188">
                  <c:v>-0.45878050100000001</c:v>
                </c:pt>
                <c:pt idx="4189">
                  <c:v>#N/A</c:v>
                </c:pt>
                <c:pt idx="4190">
                  <c:v>-0.45893806100000001</c:v>
                </c:pt>
                <c:pt idx="4191">
                  <c:v>#N/A</c:v>
                </c:pt>
                <c:pt idx="4192">
                  <c:v>-0.45910273099999999</c:v>
                </c:pt>
                <c:pt idx="4193">
                  <c:v>#N/A</c:v>
                </c:pt>
                <c:pt idx="4194">
                  <c:v>-0.45928228500000001</c:v>
                </c:pt>
                <c:pt idx="4195">
                  <c:v>#N/A</c:v>
                </c:pt>
                <c:pt idx="4196">
                  <c:v>-0.45949542399999999</c:v>
                </c:pt>
                <c:pt idx="4197">
                  <c:v>#N/A</c:v>
                </c:pt>
                <c:pt idx="4198">
                  <c:v>-0.45974442799999998</c:v>
                </c:pt>
                <c:pt idx="4199">
                  <c:v>#N/A</c:v>
                </c:pt>
                <c:pt idx="4200">
                  <c:v>-0.46009311600000002</c:v>
                </c:pt>
                <c:pt idx="4201">
                  <c:v>#N/A</c:v>
                </c:pt>
                <c:pt idx="4202">
                  <c:v>-0.46041449699999998</c:v>
                </c:pt>
                <c:pt idx="4203">
                  <c:v>#N/A</c:v>
                </c:pt>
                <c:pt idx="4204">
                  <c:v>-0.46069621599999999</c:v>
                </c:pt>
                <c:pt idx="4205">
                  <c:v>#N/A</c:v>
                </c:pt>
                <c:pt idx="4206">
                  <c:v>-0.460799603</c:v>
                </c:pt>
                <c:pt idx="4207">
                  <c:v>#N/A</c:v>
                </c:pt>
                <c:pt idx="4208">
                  <c:v>-0.460883129</c:v>
                </c:pt>
                <c:pt idx="4209">
                  <c:v>#N/A</c:v>
                </c:pt>
                <c:pt idx="4210">
                  <c:v>-0.46111635899999998</c:v>
                </c:pt>
                <c:pt idx="4211">
                  <c:v>#N/A</c:v>
                </c:pt>
                <c:pt idx="4212">
                  <c:v>-0.46140366700000002</c:v>
                </c:pt>
                <c:pt idx="4213">
                  <c:v>#N/A</c:v>
                </c:pt>
                <c:pt idx="4214">
                  <c:v>-0.461765115</c:v>
                </c:pt>
                <c:pt idx="4215">
                  <c:v>#N/A</c:v>
                </c:pt>
                <c:pt idx="4216">
                  <c:v>-0.462257945</c:v>
                </c:pt>
                <c:pt idx="4217">
                  <c:v>#N/A</c:v>
                </c:pt>
                <c:pt idx="4218">
                  <c:v>-0.46261078900000002</c:v>
                </c:pt>
                <c:pt idx="4219">
                  <c:v>#N/A</c:v>
                </c:pt>
                <c:pt idx="4220">
                  <c:v>-0.46317740299999999</c:v>
                </c:pt>
                <c:pt idx="4221">
                  <c:v>#N/A</c:v>
                </c:pt>
                <c:pt idx="4222">
                  <c:v>-0.46369369999999999</c:v>
                </c:pt>
                <c:pt idx="4223">
                  <c:v>#N/A</c:v>
                </c:pt>
                <c:pt idx="4224">
                  <c:v>-0.46415207800000002</c:v>
                </c:pt>
                <c:pt idx="4225">
                  <c:v>#N/A</c:v>
                </c:pt>
                <c:pt idx="4226">
                  <c:v>-0.46458361399999998</c:v>
                </c:pt>
                <c:pt idx="4227">
                  <c:v>#N/A</c:v>
                </c:pt>
                <c:pt idx="4228">
                  <c:v>-0.46517437099999998</c:v>
                </c:pt>
                <c:pt idx="4229">
                  <c:v>#N/A</c:v>
                </c:pt>
                <c:pt idx="4230">
                  <c:v>-0.46587035900000001</c:v>
                </c:pt>
                <c:pt idx="4231">
                  <c:v>#N/A</c:v>
                </c:pt>
                <c:pt idx="4232">
                  <c:v>-0.46664960500000002</c:v>
                </c:pt>
                <c:pt idx="4233">
                  <c:v>#N/A</c:v>
                </c:pt>
                <c:pt idx="4234">
                  <c:v>-0.46705610600000003</c:v>
                </c:pt>
                <c:pt idx="4235">
                  <c:v>#N/A</c:v>
                </c:pt>
                <c:pt idx="4236">
                  <c:v>-0.467422536</c:v>
                </c:pt>
                <c:pt idx="4237">
                  <c:v>#N/A</c:v>
                </c:pt>
                <c:pt idx="4238">
                  <c:v>-0.46767135799999998</c:v>
                </c:pt>
                <c:pt idx="4239">
                  <c:v>#N/A</c:v>
                </c:pt>
                <c:pt idx="4240">
                  <c:v>-0.46794538000000002</c:v>
                </c:pt>
                <c:pt idx="4241">
                  <c:v>#N/A</c:v>
                </c:pt>
                <c:pt idx="4242">
                  <c:v>-0.46827159800000001</c:v>
                </c:pt>
                <c:pt idx="4243">
                  <c:v>#N/A</c:v>
                </c:pt>
                <c:pt idx="4244">
                  <c:v>-0.46838495400000002</c:v>
                </c:pt>
                <c:pt idx="4245">
                  <c:v>#N/A</c:v>
                </c:pt>
                <c:pt idx="4246">
                  <c:v>-0.468567238</c:v>
                </c:pt>
                <c:pt idx="4247">
                  <c:v>#N/A</c:v>
                </c:pt>
                <c:pt idx="4248">
                  <c:v>-0.46897300600000003</c:v>
                </c:pt>
                <c:pt idx="4249">
                  <c:v>#N/A</c:v>
                </c:pt>
                <c:pt idx="4250">
                  <c:v>-0.46945198599999999</c:v>
                </c:pt>
                <c:pt idx="4251">
                  <c:v>#N/A</c:v>
                </c:pt>
                <c:pt idx="4252">
                  <c:v>-0.46955523799999999</c:v>
                </c:pt>
                <c:pt idx="4253">
                  <c:v>#N/A</c:v>
                </c:pt>
                <c:pt idx="4254">
                  <c:v>-0.46954151300000002</c:v>
                </c:pt>
                <c:pt idx="4255">
                  <c:v>#N/A</c:v>
                </c:pt>
                <c:pt idx="4256">
                  <c:v>-0.46949976399999999</c:v>
                </c:pt>
                <c:pt idx="4257">
                  <c:v>#N/A</c:v>
                </c:pt>
                <c:pt idx="4258">
                  <c:v>-0.46966338499999999</c:v>
                </c:pt>
                <c:pt idx="4259">
                  <c:v>#N/A</c:v>
                </c:pt>
                <c:pt idx="4260">
                  <c:v>-0.46997397600000002</c:v>
                </c:pt>
                <c:pt idx="4261">
                  <c:v>#N/A</c:v>
                </c:pt>
                <c:pt idx="4262">
                  <c:v>-0.47030833399999999</c:v>
                </c:pt>
                <c:pt idx="4263">
                  <c:v>#N/A</c:v>
                </c:pt>
                <c:pt idx="4264">
                  <c:v>-0.47058714099999999</c:v>
                </c:pt>
                <c:pt idx="4265">
                  <c:v>#N/A</c:v>
                </c:pt>
                <c:pt idx="4266">
                  <c:v>-0.47097884299999998</c:v>
                </c:pt>
                <c:pt idx="4267">
                  <c:v>#N/A</c:v>
                </c:pt>
                <c:pt idx="4268">
                  <c:v>-0.47138381000000001</c:v>
                </c:pt>
                <c:pt idx="4269">
                  <c:v>#N/A</c:v>
                </c:pt>
                <c:pt idx="4270">
                  <c:v>-0.471702497</c:v>
                </c:pt>
                <c:pt idx="4271">
                  <c:v>#N/A</c:v>
                </c:pt>
                <c:pt idx="4272">
                  <c:v>-0.47185960399999999</c:v>
                </c:pt>
                <c:pt idx="4273">
                  <c:v>#N/A</c:v>
                </c:pt>
                <c:pt idx="4274">
                  <c:v>-0.47192846199999999</c:v>
                </c:pt>
                <c:pt idx="4275">
                  <c:v>#N/A</c:v>
                </c:pt>
                <c:pt idx="4276">
                  <c:v>-0.47233618500000002</c:v>
                </c:pt>
                <c:pt idx="4277">
                  <c:v>#N/A</c:v>
                </c:pt>
                <c:pt idx="4278">
                  <c:v>-0.472811753</c:v>
                </c:pt>
                <c:pt idx="4279">
                  <c:v>#N/A</c:v>
                </c:pt>
                <c:pt idx="4280">
                  <c:v>-0.47322666499999999</c:v>
                </c:pt>
                <c:pt idx="4281">
                  <c:v>#N/A</c:v>
                </c:pt>
                <c:pt idx="4282">
                  <c:v>-0.47356843799999998</c:v>
                </c:pt>
                <c:pt idx="4283">
                  <c:v>#N/A</c:v>
                </c:pt>
                <c:pt idx="4284">
                  <c:v>-0.47382326499999999</c:v>
                </c:pt>
                <c:pt idx="4285">
                  <c:v>#N/A</c:v>
                </c:pt>
                <c:pt idx="4286">
                  <c:v>-0.47411264400000003</c:v>
                </c:pt>
                <c:pt idx="4287">
                  <c:v>#N/A</c:v>
                </c:pt>
                <c:pt idx="4288">
                  <c:v>-0.47439551699999999</c:v>
                </c:pt>
                <c:pt idx="4289">
                  <c:v>#N/A</c:v>
                </c:pt>
                <c:pt idx="4290">
                  <c:v>-0.47464704600000002</c:v>
                </c:pt>
                <c:pt idx="4291">
                  <c:v>#N/A</c:v>
                </c:pt>
                <c:pt idx="4292">
                  <c:v>-0.47478134900000002</c:v>
                </c:pt>
                <c:pt idx="4293">
                  <c:v>#N/A</c:v>
                </c:pt>
                <c:pt idx="4294">
                  <c:v>-0.47497187800000001</c:v>
                </c:pt>
                <c:pt idx="4295">
                  <c:v>#N/A</c:v>
                </c:pt>
                <c:pt idx="4296">
                  <c:v>-0.47522618999999999</c:v>
                </c:pt>
                <c:pt idx="4297">
                  <c:v>#N/A</c:v>
                </c:pt>
                <c:pt idx="4298">
                  <c:v>-0.47583593499999999</c:v>
                </c:pt>
                <c:pt idx="4299">
                  <c:v>#N/A</c:v>
                </c:pt>
                <c:pt idx="4300">
                  <c:v>-0.476443795</c:v>
                </c:pt>
                <c:pt idx="4301">
                  <c:v>#N/A</c:v>
                </c:pt>
                <c:pt idx="4302">
                  <c:v>-0.47696401399999999</c:v>
                </c:pt>
                <c:pt idx="4303">
                  <c:v>#N/A</c:v>
                </c:pt>
                <c:pt idx="4304">
                  <c:v>-0.47764980600000001</c:v>
                </c:pt>
                <c:pt idx="4305">
                  <c:v>#N/A</c:v>
                </c:pt>
                <c:pt idx="4306">
                  <c:v>-0.47831532100000002</c:v>
                </c:pt>
                <c:pt idx="4307">
                  <c:v>#N/A</c:v>
                </c:pt>
                <c:pt idx="4308">
                  <c:v>-0.47891544600000002</c:v>
                </c:pt>
                <c:pt idx="4309">
                  <c:v>#N/A</c:v>
                </c:pt>
                <c:pt idx="4310">
                  <c:v>-0.47948436900000002</c:v>
                </c:pt>
                <c:pt idx="4311">
                  <c:v>#N/A</c:v>
                </c:pt>
                <c:pt idx="4312">
                  <c:v>-0.48012685700000002</c:v>
                </c:pt>
                <c:pt idx="4313">
                  <c:v>#N/A</c:v>
                </c:pt>
                <c:pt idx="4314">
                  <c:v>-0.48086601800000001</c:v>
                </c:pt>
                <c:pt idx="4315">
                  <c:v>#N/A</c:v>
                </c:pt>
                <c:pt idx="4316">
                  <c:v>-0.48166629599999999</c:v>
                </c:pt>
                <c:pt idx="4317">
                  <c:v>#N/A</c:v>
                </c:pt>
                <c:pt idx="4318">
                  <c:v>-0.48263338500000003</c:v>
                </c:pt>
                <c:pt idx="4319">
                  <c:v>#N/A</c:v>
                </c:pt>
                <c:pt idx="4320">
                  <c:v>-0.483249655</c:v>
                </c:pt>
                <c:pt idx="4321">
                  <c:v>#N/A</c:v>
                </c:pt>
                <c:pt idx="4322">
                  <c:v>-0.48380926499999999</c:v>
                </c:pt>
                <c:pt idx="4323">
                  <c:v>#N/A</c:v>
                </c:pt>
                <c:pt idx="4324">
                  <c:v>-0.48425915000000003</c:v>
                </c:pt>
                <c:pt idx="4325">
                  <c:v>#N/A</c:v>
                </c:pt>
                <c:pt idx="4326">
                  <c:v>-0.48484351999999997</c:v>
                </c:pt>
                <c:pt idx="4327">
                  <c:v>#N/A</c:v>
                </c:pt>
                <c:pt idx="4328">
                  <c:v>-0.48534324299999998</c:v>
                </c:pt>
                <c:pt idx="4329">
                  <c:v>#N/A</c:v>
                </c:pt>
                <c:pt idx="4330">
                  <c:v>-0.48582142299999997</c:v>
                </c:pt>
                <c:pt idx="4331">
                  <c:v>#N/A</c:v>
                </c:pt>
                <c:pt idx="4332">
                  <c:v>-0.48628795600000002</c:v>
                </c:pt>
                <c:pt idx="4333">
                  <c:v>#N/A</c:v>
                </c:pt>
                <c:pt idx="4334">
                  <c:v>-0.48678380799999998</c:v>
                </c:pt>
                <c:pt idx="4335">
                  <c:v>#N/A</c:v>
                </c:pt>
                <c:pt idx="4336">
                  <c:v>-0.48720141300000003</c:v>
                </c:pt>
                <c:pt idx="4337">
                  <c:v>#N/A</c:v>
                </c:pt>
                <c:pt idx="4338">
                  <c:v>-0.48764833299999999</c:v>
                </c:pt>
                <c:pt idx="4339">
                  <c:v>#N/A</c:v>
                </c:pt>
                <c:pt idx="4340">
                  <c:v>-0.48795951799999998</c:v>
                </c:pt>
                <c:pt idx="4341">
                  <c:v>#N/A</c:v>
                </c:pt>
                <c:pt idx="4342">
                  <c:v>-0.488230414</c:v>
                </c:pt>
                <c:pt idx="4343">
                  <c:v>#N/A</c:v>
                </c:pt>
                <c:pt idx="4344">
                  <c:v>-0.48854267200000001</c:v>
                </c:pt>
                <c:pt idx="4345">
                  <c:v>#N/A</c:v>
                </c:pt>
                <c:pt idx="4346">
                  <c:v>-0.48907232499999997</c:v>
                </c:pt>
                <c:pt idx="4347">
                  <c:v>#N/A</c:v>
                </c:pt>
                <c:pt idx="4348">
                  <c:v>-0.4896085</c:v>
                </c:pt>
                <c:pt idx="4349">
                  <c:v>#N/A</c:v>
                </c:pt>
                <c:pt idx="4350">
                  <c:v>-0.48990018899999999</c:v>
                </c:pt>
                <c:pt idx="4351">
                  <c:v>#N/A</c:v>
                </c:pt>
                <c:pt idx="4352">
                  <c:v>-0.49024795100000002</c:v>
                </c:pt>
                <c:pt idx="4353">
                  <c:v>#N/A</c:v>
                </c:pt>
                <c:pt idx="4354">
                  <c:v>-0.49073438899999999</c:v>
                </c:pt>
                <c:pt idx="4355">
                  <c:v>#N/A</c:v>
                </c:pt>
                <c:pt idx="4356">
                  <c:v>-0.49091538499999998</c:v>
                </c:pt>
                <c:pt idx="4357">
                  <c:v>#N/A</c:v>
                </c:pt>
                <c:pt idx="4358">
                  <c:v>-0.49117254199999999</c:v>
                </c:pt>
                <c:pt idx="4359">
                  <c:v>#N/A</c:v>
                </c:pt>
                <c:pt idx="4360">
                  <c:v>-0.49162289100000001</c:v>
                </c:pt>
                <c:pt idx="4361">
                  <c:v>#N/A</c:v>
                </c:pt>
                <c:pt idx="4362">
                  <c:v>-0.492131121</c:v>
                </c:pt>
                <c:pt idx="4363">
                  <c:v>#N/A</c:v>
                </c:pt>
                <c:pt idx="4364">
                  <c:v>-0.49261805800000003</c:v>
                </c:pt>
                <c:pt idx="4365">
                  <c:v>#N/A</c:v>
                </c:pt>
                <c:pt idx="4366">
                  <c:v>-0.49310915599999999</c:v>
                </c:pt>
                <c:pt idx="4367">
                  <c:v>#N/A</c:v>
                </c:pt>
                <c:pt idx="4368">
                  <c:v>-0.49366664799999999</c:v>
                </c:pt>
                <c:pt idx="4369">
                  <c:v>#N/A</c:v>
                </c:pt>
                <c:pt idx="4370">
                  <c:v>-0.494052467</c:v>
                </c:pt>
                <c:pt idx="4371">
                  <c:v>#N/A</c:v>
                </c:pt>
                <c:pt idx="4372">
                  <c:v>-0.49461818899999999</c:v>
                </c:pt>
                <c:pt idx="4373">
                  <c:v>#N/A</c:v>
                </c:pt>
                <c:pt idx="4374">
                  <c:v>-0.49530542100000002</c:v>
                </c:pt>
                <c:pt idx="4375">
                  <c:v>#N/A</c:v>
                </c:pt>
                <c:pt idx="4376">
                  <c:v>-0.49593092700000002</c:v>
                </c:pt>
                <c:pt idx="4377">
                  <c:v>#N/A</c:v>
                </c:pt>
                <c:pt idx="4378">
                  <c:v>-0.49650351300000001</c:v>
                </c:pt>
                <c:pt idx="4379">
                  <c:v>#N/A</c:v>
                </c:pt>
                <c:pt idx="4380">
                  <c:v>-0.497359942</c:v>
                </c:pt>
                <c:pt idx="4381">
                  <c:v>#N/A</c:v>
                </c:pt>
                <c:pt idx="4382">
                  <c:v>-0.49799727100000002</c:v>
                </c:pt>
                <c:pt idx="4383">
                  <c:v>#N/A</c:v>
                </c:pt>
                <c:pt idx="4384">
                  <c:v>-0.49839543200000003</c:v>
                </c:pt>
                <c:pt idx="4385">
                  <c:v>#N/A</c:v>
                </c:pt>
                <c:pt idx="4386">
                  <c:v>-0.49874258199999999</c:v>
                </c:pt>
                <c:pt idx="4387">
                  <c:v>#N/A</c:v>
                </c:pt>
                <c:pt idx="4388">
                  <c:v>-0.49900436100000001</c:v>
                </c:pt>
                <c:pt idx="4389">
                  <c:v>#N/A</c:v>
                </c:pt>
                <c:pt idx="4390">
                  <c:v>-0.499120173</c:v>
                </c:pt>
                <c:pt idx="4391">
                  <c:v>#N/A</c:v>
                </c:pt>
                <c:pt idx="4392">
                  <c:v>-0.49910325700000002</c:v>
                </c:pt>
                <c:pt idx="4393">
                  <c:v>#N/A</c:v>
                </c:pt>
                <c:pt idx="4394">
                  <c:v>-0.49893565200000001</c:v>
                </c:pt>
                <c:pt idx="4395">
                  <c:v>#N/A</c:v>
                </c:pt>
                <c:pt idx="4396">
                  <c:v>-0.498617955</c:v>
                </c:pt>
                <c:pt idx="4397">
                  <c:v>#N/A</c:v>
                </c:pt>
                <c:pt idx="4398">
                  <c:v>-0.49833365299999999</c:v>
                </c:pt>
                <c:pt idx="4399">
                  <c:v>#N/A</c:v>
                </c:pt>
                <c:pt idx="4400">
                  <c:v>-0.49794268899999999</c:v>
                </c:pt>
                <c:pt idx="4401">
                  <c:v>#N/A</c:v>
                </c:pt>
                <c:pt idx="4402">
                  <c:v>-0.49718907699999998</c:v>
                </c:pt>
                <c:pt idx="4403">
                  <c:v>#N/A</c:v>
                </c:pt>
                <c:pt idx="4404">
                  <c:v>-0.496436769</c:v>
                </c:pt>
                <c:pt idx="4405">
                  <c:v>#N/A</c:v>
                </c:pt>
                <c:pt idx="4406">
                  <c:v>-0.49566469600000002</c:v>
                </c:pt>
                <c:pt idx="4407">
                  <c:v>#N/A</c:v>
                </c:pt>
                <c:pt idx="4408">
                  <c:v>-0.49511579900000002</c:v>
                </c:pt>
                <c:pt idx="4409">
                  <c:v>#N/A</c:v>
                </c:pt>
                <c:pt idx="4410">
                  <c:v>-0.49449128399999998</c:v>
                </c:pt>
                <c:pt idx="4411">
                  <c:v>#N/A</c:v>
                </c:pt>
                <c:pt idx="4412">
                  <c:v>-0.49390462800000001</c:v>
                </c:pt>
                <c:pt idx="4413">
                  <c:v>#N/A</c:v>
                </c:pt>
                <c:pt idx="4414">
                  <c:v>-0.49340496299999997</c:v>
                </c:pt>
                <c:pt idx="4415">
                  <c:v>#N/A</c:v>
                </c:pt>
                <c:pt idx="4416">
                  <c:v>-0.49286419599999998</c:v>
                </c:pt>
                <c:pt idx="4417">
                  <c:v>#N/A</c:v>
                </c:pt>
                <c:pt idx="4418">
                  <c:v>-0.49236530699999997</c:v>
                </c:pt>
                <c:pt idx="4419">
                  <c:v>#N/A</c:v>
                </c:pt>
                <c:pt idx="4420">
                  <c:v>-0.491536099</c:v>
                </c:pt>
                <c:pt idx="4421">
                  <c:v>#N/A</c:v>
                </c:pt>
                <c:pt idx="4422">
                  <c:v>-0.49076440999999998</c:v>
                </c:pt>
                <c:pt idx="4423">
                  <c:v>#N/A</c:v>
                </c:pt>
                <c:pt idx="4424">
                  <c:v>-0.49013131700000001</c:v>
                </c:pt>
                <c:pt idx="4425">
                  <c:v>#N/A</c:v>
                </c:pt>
                <c:pt idx="4426">
                  <c:v>-0.48961276799999998</c:v>
                </c:pt>
                <c:pt idx="4427">
                  <c:v>#N/A</c:v>
                </c:pt>
                <c:pt idx="4428">
                  <c:v>-0.48914317899999998</c:v>
                </c:pt>
                <c:pt idx="4429">
                  <c:v>#N/A</c:v>
                </c:pt>
                <c:pt idx="4430">
                  <c:v>-0.488489907</c:v>
                </c:pt>
                <c:pt idx="4431">
                  <c:v>#N/A</c:v>
                </c:pt>
                <c:pt idx="4432">
                  <c:v>-0.48783125999999999</c:v>
                </c:pt>
                <c:pt idx="4433">
                  <c:v>#N/A</c:v>
                </c:pt>
                <c:pt idx="4434">
                  <c:v>-0.48714268599999999</c:v>
                </c:pt>
                <c:pt idx="4435">
                  <c:v>#N/A</c:v>
                </c:pt>
                <c:pt idx="4436">
                  <c:v>-0.48664002899999997</c:v>
                </c:pt>
                <c:pt idx="4437">
                  <c:v>#N/A</c:v>
                </c:pt>
                <c:pt idx="4438">
                  <c:v>-0.48611338999999998</c:v>
                </c:pt>
                <c:pt idx="4439">
                  <c:v>#N/A</c:v>
                </c:pt>
                <c:pt idx="4440">
                  <c:v>-0.48572516900000001</c:v>
                </c:pt>
                <c:pt idx="4441">
                  <c:v>#N/A</c:v>
                </c:pt>
                <c:pt idx="4442">
                  <c:v>-0.48537648100000003</c:v>
                </c:pt>
                <c:pt idx="4443">
                  <c:v>#N/A</c:v>
                </c:pt>
                <c:pt idx="4444">
                  <c:v>-0.48531135199999997</c:v>
                </c:pt>
                <c:pt idx="4445">
                  <c:v>#N/A</c:v>
                </c:pt>
                <c:pt idx="4446">
                  <c:v>-0.48527707599999997</c:v>
                </c:pt>
                <c:pt idx="4447">
                  <c:v>#N/A</c:v>
                </c:pt>
                <c:pt idx="4448">
                  <c:v>-0.48522617499999998</c:v>
                </c:pt>
                <c:pt idx="4449">
                  <c:v>#N/A</c:v>
                </c:pt>
                <c:pt idx="4450">
                  <c:v>-0.48522145999999999</c:v>
                </c:pt>
                <c:pt idx="4451">
                  <c:v>#N/A</c:v>
                </c:pt>
                <c:pt idx="4452">
                  <c:v>-0.48494822799999998</c:v>
                </c:pt>
                <c:pt idx="4453">
                  <c:v>#N/A</c:v>
                </c:pt>
                <c:pt idx="4454">
                  <c:v>-0.48464731500000002</c:v>
                </c:pt>
                <c:pt idx="4455">
                  <c:v>#N/A</c:v>
                </c:pt>
                <c:pt idx="4456">
                  <c:v>-0.484686544</c:v>
                </c:pt>
                <c:pt idx="4457">
                  <c:v>#N/A</c:v>
                </c:pt>
                <c:pt idx="4458">
                  <c:v>-0.48487958399999997</c:v>
                </c:pt>
                <c:pt idx="4459">
                  <c:v>#N/A</c:v>
                </c:pt>
                <c:pt idx="4460">
                  <c:v>-0.48512108700000001</c:v>
                </c:pt>
                <c:pt idx="4461">
                  <c:v>#N/A</c:v>
                </c:pt>
                <c:pt idx="4462">
                  <c:v>-0.48536314600000002</c:v>
                </c:pt>
                <c:pt idx="4463">
                  <c:v>#N/A</c:v>
                </c:pt>
                <c:pt idx="4464">
                  <c:v>-0.485541636</c:v>
                </c:pt>
                <c:pt idx="4465">
                  <c:v>#N/A</c:v>
                </c:pt>
                <c:pt idx="4466">
                  <c:v>-0.48561089400000002</c:v>
                </c:pt>
                <c:pt idx="4467">
                  <c:v>#N/A</c:v>
                </c:pt>
                <c:pt idx="4468">
                  <c:v>-0.48565240500000001</c:v>
                </c:pt>
                <c:pt idx="4469">
                  <c:v>#N/A</c:v>
                </c:pt>
                <c:pt idx="4470">
                  <c:v>-0.48587055299999998</c:v>
                </c:pt>
                <c:pt idx="4471">
                  <c:v>#N/A</c:v>
                </c:pt>
                <c:pt idx="4472">
                  <c:v>-0.48613589699999998</c:v>
                </c:pt>
                <c:pt idx="4473">
                  <c:v>#N/A</c:v>
                </c:pt>
                <c:pt idx="4474">
                  <c:v>-0.48654518499999999</c:v>
                </c:pt>
                <c:pt idx="4475">
                  <c:v>#N/A</c:v>
                </c:pt>
                <c:pt idx="4476">
                  <c:v>-0.48737801600000002</c:v>
                </c:pt>
                <c:pt idx="4477">
                  <c:v>#N/A</c:v>
                </c:pt>
                <c:pt idx="4478">
                  <c:v>-0.48801050000000001</c:v>
                </c:pt>
                <c:pt idx="4479">
                  <c:v>#N/A</c:v>
                </c:pt>
                <c:pt idx="4480">
                  <c:v>-0.48835827199999998</c:v>
                </c:pt>
                <c:pt idx="4481">
                  <c:v>#N/A</c:v>
                </c:pt>
                <c:pt idx="4482">
                  <c:v>-0.488703728</c:v>
                </c:pt>
                <c:pt idx="4483">
                  <c:v>#N/A</c:v>
                </c:pt>
                <c:pt idx="4484">
                  <c:v>-0.48905710400000002</c:v>
                </c:pt>
                <c:pt idx="4485">
                  <c:v>#N/A</c:v>
                </c:pt>
                <c:pt idx="4486">
                  <c:v>-0.48953668500000003</c:v>
                </c:pt>
                <c:pt idx="4487">
                  <c:v>#N/A</c:v>
                </c:pt>
                <c:pt idx="4488">
                  <c:v>-0.49008637799999999</c:v>
                </c:pt>
                <c:pt idx="4489">
                  <c:v>#N/A</c:v>
                </c:pt>
                <c:pt idx="4490">
                  <c:v>-0.49078150399999998</c:v>
                </c:pt>
                <c:pt idx="4491">
                  <c:v>#N/A</c:v>
                </c:pt>
                <c:pt idx="4492">
                  <c:v>-0.49140126699999997</c:v>
                </c:pt>
                <c:pt idx="4493">
                  <c:v>#N/A</c:v>
                </c:pt>
                <c:pt idx="4494">
                  <c:v>-0.491818162</c:v>
                </c:pt>
                <c:pt idx="4495">
                  <c:v>#N/A</c:v>
                </c:pt>
                <c:pt idx="4496">
                  <c:v>-0.49213409600000002</c:v>
                </c:pt>
                <c:pt idx="4497">
                  <c:v>#N/A</c:v>
                </c:pt>
                <c:pt idx="4498">
                  <c:v>-0.49247893500000001</c:v>
                </c:pt>
                <c:pt idx="4499">
                  <c:v>#N/A</c:v>
                </c:pt>
                <c:pt idx="4500">
                  <c:v>-0.49290946400000002</c:v>
                </c:pt>
                <c:pt idx="4501">
                  <c:v>#N/A</c:v>
                </c:pt>
                <c:pt idx="4502">
                  <c:v>-0.493356868</c:v>
                </c:pt>
                <c:pt idx="4503">
                  <c:v>#N/A</c:v>
                </c:pt>
                <c:pt idx="4504">
                  <c:v>-0.493835686</c:v>
                </c:pt>
                <c:pt idx="4505">
                  <c:v>#N/A</c:v>
                </c:pt>
                <c:pt idx="4506">
                  <c:v>-0.494125588</c:v>
                </c:pt>
                <c:pt idx="4507">
                  <c:v>#N/A</c:v>
                </c:pt>
                <c:pt idx="4508">
                  <c:v>-0.49409776799999999</c:v>
                </c:pt>
                <c:pt idx="4509">
                  <c:v>#N/A</c:v>
                </c:pt>
                <c:pt idx="4510">
                  <c:v>-0.49429999899999999</c:v>
                </c:pt>
                <c:pt idx="4511">
                  <c:v>#N/A</c:v>
                </c:pt>
                <c:pt idx="4512">
                  <c:v>-0.49468585399999998</c:v>
                </c:pt>
                <c:pt idx="4513">
                  <c:v>#N/A</c:v>
                </c:pt>
                <c:pt idx="4514">
                  <c:v>-0.49513174399999998</c:v>
                </c:pt>
                <c:pt idx="4515">
                  <c:v>#N/A</c:v>
                </c:pt>
                <c:pt idx="4516">
                  <c:v>-0.49531186799999999</c:v>
                </c:pt>
                <c:pt idx="4517">
                  <c:v>#N/A</c:v>
                </c:pt>
                <c:pt idx="4518">
                  <c:v>-0.49575945999999999</c:v>
                </c:pt>
                <c:pt idx="4519">
                  <c:v>#N/A</c:v>
                </c:pt>
                <c:pt idx="4520">
                  <c:v>-0.49605397499999998</c:v>
                </c:pt>
                <c:pt idx="4521">
                  <c:v>#N/A</c:v>
                </c:pt>
                <c:pt idx="4522">
                  <c:v>-0.49645218200000002</c:v>
                </c:pt>
                <c:pt idx="4523">
                  <c:v>#N/A</c:v>
                </c:pt>
                <c:pt idx="4524">
                  <c:v>-0.49686618599999999</c:v>
                </c:pt>
                <c:pt idx="4525">
                  <c:v>#N/A</c:v>
                </c:pt>
                <c:pt idx="4526">
                  <c:v>-0.49722119599999998</c:v>
                </c:pt>
                <c:pt idx="4527">
                  <c:v>#N/A</c:v>
                </c:pt>
                <c:pt idx="4528">
                  <c:v>-0.497790803</c:v>
                </c:pt>
                <c:pt idx="4529">
                  <c:v>#N/A</c:v>
                </c:pt>
                <c:pt idx="4530">
                  <c:v>-0.49858708499999999</c:v>
                </c:pt>
                <c:pt idx="4531">
                  <c:v>#N/A</c:v>
                </c:pt>
                <c:pt idx="4532">
                  <c:v>-0.49957633699999998</c:v>
                </c:pt>
                <c:pt idx="4533">
                  <c:v>#N/A</c:v>
                </c:pt>
                <c:pt idx="4534">
                  <c:v>-0.50014536099999995</c:v>
                </c:pt>
                <c:pt idx="4535">
                  <c:v>#N/A</c:v>
                </c:pt>
                <c:pt idx="4536">
                  <c:v>-0.50068254999999995</c:v>
                </c:pt>
                <c:pt idx="4537">
                  <c:v>#N/A</c:v>
                </c:pt>
                <c:pt idx="4538">
                  <c:v>-0.50132169900000001</c:v>
                </c:pt>
                <c:pt idx="4539">
                  <c:v>#N/A</c:v>
                </c:pt>
                <c:pt idx="4540">
                  <c:v>-0.50209922799999995</c:v>
                </c:pt>
                <c:pt idx="4541">
                  <c:v>#N/A</c:v>
                </c:pt>
                <c:pt idx="4542">
                  <c:v>-0.50278844199999995</c:v>
                </c:pt>
                <c:pt idx="4543">
                  <c:v>#N/A</c:v>
                </c:pt>
                <c:pt idx="4544">
                  <c:v>-0.50343570599999998</c:v>
                </c:pt>
                <c:pt idx="4545">
                  <c:v>#N/A</c:v>
                </c:pt>
                <c:pt idx="4546">
                  <c:v>-0.50399101099999999</c:v>
                </c:pt>
                <c:pt idx="4547">
                  <c:v>#N/A</c:v>
                </c:pt>
                <c:pt idx="4548">
                  <c:v>-0.50458574700000003</c:v>
                </c:pt>
                <c:pt idx="4549">
                  <c:v>#N/A</c:v>
                </c:pt>
                <c:pt idx="4550">
                  <c:v>-0.50500322200000003</c:v>
                </c:pt>
                <c:pt idx="4551">
                  <c:v>#N/A</c:v>
                </c:pt>
                <c:pt idx="4552">
                  <c:v>-0.50534503099999994</c:v>
                </c:pt>
                <c:pt idx="4553">
                  <c:v>#N/A</c:v>
                </c:pt>
                <c:pt idx="4554">
                  <c:v>-0.50570517699999995</c:v>
                </c:pt>
                <c:pt idx="4555">
                  <c:v>#N/A</c:v>
                </c:pt>
                <c:pt idx="4556">
                  <c:v>-0.50598880800000001</c:v>
                </c:pt>
                <c:pt idx="4557">
                  <c:v>#N/A</c:v>
                </c:pt>
                <c:pt idx="4558">
                  <c:v>-0.50630705899999995</c:v>
                </c:pt>
                <c:pt idx="4559">
                  <c:v>#N/A</c:v>
                </c:pt>
                <c:pt idx="4560">
                  <c:v>-0.50673504400000002</c:v>
                </c:pt>
                <c:pt idx="4561">
                  <c:v>#N/A</c:v>
                </c:pt>
                <c:pt idx="4562">
                  <c:v>-0.50719782199999996</c:v>
                </c:pt>
                <c:pt idx="4563">
                  <c:v>#N/A</c:v>
                </c:pt>
                <c:pt idx="4564">
                  <c:v>-0.50764730999999996</c:v>
                </c:pt>
                <c:pt idx="4565">
                  <c:v>#N/A</c:v>
                </c:pt>
                <c:pt idx="4566">
                  <c:v>-0.508209629</c:v>
                </c:pt>
                <c:pt idx="4567">
                  <c:v>#N/A</c:v>
                </c:pt>
                <c:pt idx="4568">
                  <c:v>-0.50888154799999996</c:v>
                </c:pt>
                <c:pt idx="4569">
                  <c:v>#N/A</c:v>
                </c:pt>
                <c:pt idx="4570">
                  <c:v>-0.509609066</c:v>
                </c:pt>
                <c:pt idx="4571">
                  <c:v>#N/A</c:v>
                </c:pt>
                <c:pt idx="4572">
                  <c:v>-0.51026300000000002</c:v>
                </c:pt>
                <c:pt idx="4573">
                  <c:v>#N/A</c:v>
                </c:pt>
                <c:pt idx="4574">
                  <c:v>-0.51111321799999998</c:v>
                </c:pt>
                <c:pt idx="4575">
                  <c:v>#N/A</c:v>
                </c:pt>
                <c:pt idx="4576">
                  <c:v>-0.51198063400000005</c:v>
                </c:pt>
                <c:pt idx="4577">
                  <c:v>#N/A</c:v>
                </c:pt>
                <c:pt idx="4578">
                  <c:v>-0.512824112</c:v>
                </c:pt>
                <c:pt idx="4579">
                  <c:v>#N/A</c:v>
                </c:pt>
                <c:pt idx="4580">
                  <c:v>-0.51356718099999998</c:v>
                </c:pt>
                <c:pt idx="4581">
                  <c:v>#N/A</c:v>
                </c:pt>
                <c:pt idx="4582">
                  <c:v>-0.51434971200000001</c:v>
                </c:pt>
                <c:pt idx="4583">
                  <c:v>#N/A</c:v>
                </c:pt>
                <c:pt idx="4584">
                  <c:v>-0.51499246700000001</c:v>
                </c:pt>
                <c:pt idx="4585">
                  <c:v>#N/A</c:v>
                </c:pt>
                <c:pt idx="4586">
                  <c:v>-0.51554703599999996</c:v>
                </c:pt>
                <c:pt idx="4587">
                  <c:v>#N/A</c:v>
                </c:pt>
                <c:pt idx="4588">
                  <c:v>-0.51588330500000001</c:v>
                </c:pt>
                <c:pt idx="4589">
                  <c:v>#N/A</c:v>
                </c:pt>
                <c:pt idx="4590">
                  <c:v>-0.51624902299999997</c:v>
                </c:pt>
                <c:pt idx="4591">
                  <c:v>#N/A</c:v>
                </c:pt>
                <c:pt idx="4592">
                  <c:v>-0.51662404100000003</c:v>
                </c:pt>
                <c:pt idx="4593">
                  <c:v>#N/A</c:v>
                </c:pt>
                <c:pt idx="4594">
                  <c:v>-0.51691306699999995</c:v>
                </c:pt>
                <c:pt idx="4595">
                  <c:v>#N/A</c:v>
                </c:pt>
                <c:pt idx="4596">
                  <c:v>-0.51728613400000001</c:v>
                </c:pt>
                <c:pt idx="4597">
                  <c:v>#N/A</c:v>
                </c:pt>
                <c:pt idx="4598">
                  <c:v>-0.51771068600000003</c:v>
                </c:pt>
                <c:pt idx="4599">
                  <c:v>#N/A</c:v>
                </c:pt>
                <c:pt idx="4600">
                  <c:v>-0.51809121999999996</c:v>
                </c:pt>
                <c:pt idx="4601">
                  <c:v>#N/A</c:v>
                </c:pt>
                <c:pt idx="4602">
                  <c:v>-0.51840336799999998</c:v>
                </c:pt>
                <c:pt idx="4603">
                  <c:v>#N/A</c:v>
                </c:pt>
                <c:pt idx="4604">
                  <c:v>-0.51867674699999999</c:v>
                </c:pt>
                <c:pt idx="4605">
                  <c:v>#N/A</c:v>
                </c:pt>
                <c:pt idx="4606">
                  <c:v>-0.51905845100000003</c:v>
                </c:pt>
                <c:pt idx="4607">
                  <c:v>#N/A</c:v>
                </c:pt>
                <c:pt idx="4608">
                  <c:v>-0.51948741799999998</c:v>
                </c:pt>
                <c:pt idx="4609">
                  <c:v>#N/A</c:v>
                </c:pt>
                <c:pt idx="4610">
                  <c:v>-0.51997979500000002</c:v>
                </c:pt>
                <c:pt idx="4611">
                  <c:v>#N/A</c:v>
                </c:pt>
                <c:pt idx="4612">
                  <c:v>-0.52050215099999997</c:v>
                </c:pt>
                <c:pt idx="4613">
                  <c:v>#N/A</c:v>
                </c:pt>
                <c:pt idx="4614">
                  <c:v>-0.52103778499999998</c:v>
                </c:pt>
                <c:pt idx="4615">
                  <c:v>#N/A</c:v>
                </c:pt>
                <c:pt idx="4616">
                  <c:v>-0.521623528</c:v>
                </c:pt>
                <c:pt idx="4617">
                  <c:v>#N/A</c:v>
                </c:pt>
                <c:pt idx="4618">
                  <c:v>-0.522079403</c:v>
                </c:pt>
                <c:pt idx="4619">
                  <c:v>#N/A</c:v>
                </c:pt>
                <c:pt idx="4620">
                  <c:v>-0.52258836799999997</c:v>
                </c:pt>
                <c:pt idx="4621">
                  <c:v>#N/A</c:v>
                </c:pt>
                <c:pt idx="4622">
                  <c:v>-0.523081672</c:v>
                </c:pt>
                <c:pt idx="4623">
                  <c:v>#N/A</c:v>
                </c:pt>
                <c:pt idx="4624">
                  <c:v>-0.52368667700000004</c:v>
                </c:pt>
                <c:pt idx="4625">
                  <c:v>#N/A</c:v>
                </c:pt>
                <c:pt idx="4626">
                  <c:v>-0.52427552099999997</c:v>
                </c:pt>
                <c:pt idx="4627">
                  <c:v>#N/A</c:v>
                </c:pt>
                <c:pt idx="4628">
                  <c:v>-0.52478219299999995</c:v>
                </c:pt>
                <c:pt idx="4629">
                  <c:v>#N/A</c:v>
                </c:pt>
                <c:pt idx="4630">
                  <c:v>-0.52517101399999999</c:v>
                </c:pt>
                <c:pt idx="4631">
                  <c:v>#N/A</c:v>
                </c:pt>
                <c:pt idx="4632">
                  <c:v>-0.52552980000000005</c:v>
                </c:pt>
                <c:pt idx="4633">
                  <c:v>#N/A</c:v>
                </c:pt>
                <c:pt idx="4634">
                  <c:v>-0.52586037399999996</c:v>
                </c:pt>
                <c:pt idx="4635">
                  <c:v>#N/A</c:v>
                </c:pt>
                <c:pt idx="4636">
                  <c:v>-0.52612468800000001</c:v>
                </c:pt>
                <c:pt idx="4637">
                  <c:v>#N/A</c:v>
                </c:pt>
                <c:pt idx="4638">
                  <c:v>-0.52643235499999996</c:v>
                </c:pt>
                <c:pt idx="4639">
                  <c:v>#N/A</c:v>
                </c:pt>
                <c:pt idx="4640">
                  <c:v>-0.52684889000000001</c:v>
                </c:pt>
                <c:pt idx="4641">
                  <c:v>#N/A</c:v>
                </c:pt>
                <c:pt idx="4642">
                  <c:v>-0.52713950300000001</c:v>
                </c:pt>
                <c:pt idx="4643">
                  <c:v>#N/A</c:v>
                </c:pt>
                <c:pt idx="4644">
                  <c:v>-0.52743016499999995</c:v>
                </c:pt>
                <c:pt idx="4645">
                  <c:v>#N/A</c:v>
                </c:pt>
                <c:pt idx="4646">
                  <c:v>-0.52765038200000003</c:v>
                </c:pt>
                <c:pt idx="4647">
                  <c:v>#N/A</c:v>
                </c:pt>
                <c:pt idx="4648">
                  <c:v>-0.52771717799999995</c:v>
                </c:pt>
                <c:pt idx="4649">
                  <c:v>#N/A</c:v>
                </c:pt>
                <c:pt idx="4650">
                  <c:v>-0.52784233899999999</c:v>
                </c:pt>
                <c:pt idx="4651">
                  <c:v>#N/A</c:v>
                </c:pt>
                <c:pt idx="4652">
                  <c:v>-0.52805161</c:v>
                </c:pt>
                <c:pt idx="4653">
                  <c:v>#N/A</c:v>
                </c:pt>
                <c:pt idx="4654">
                  <c:v>-0.52824393199999997</c:v>
                </c:pt>
                <c:pt idx="4655">
                  <c:v>#N/A</c:v>
                </c:pt>
                <c:pt idx="4656">
                  <c:v>-0.52846675099999996</c:v>
                </c:pt>
                <c:pt idx="4657">
                  <c:v>#N/A</c:v>
                </c:pt>
                <c:pt idx="4658">
                  <c:v>-0.52857231699999996</c:v>
                </c:pt>
                <c:pt idx="4659">
                  <c:v>#N/A</c:v>
                </c:pt>
                <c:pt idx="4660">
                  <c:v>-0.52869616900000005</c:v>
                </c:pt>
                <c:pt idx="4661">
                  <c:v>#N/A</c:v>
                </c:pt>
                <c:pt idx="4662">
                  <c:v>-0.52861457199999995</c:v>
                </c:pt>
                <c:pt idx="4663">
                  <c:v>#N/A</c:v>
                </c:pt>
                <c:pt idx="4664">
                  <c:v>-0.52860489899999996</c:v>
                </c:pt>
                <c:pt idx="4665">
                  <c:v>#N/A</c:v>
                </c:pt>
                <c:pt idx="4666">
                  <c:v>-0.52867847099999998</c:v>
                </c:pt>
                <c:pt idx="4667">
                  <c:v>#N/A</c:v>
                </c:pt>
                <c:pt idx="4668">
                  <c:v>-0.52881763599999998</c:v>
                </c:pt>
                <c:pt idx="4669">
                  <c:v>#N/A</c:v>
                </c:pt>
                <c:pt idx="4670">
                  <c:v>-0.52894829600000004</c:v>
                </c:pt>
                <c:pt idx="4671">
                  <c:v>#N/A</c:v>
                </c:pt>
                <c:pt idx="4672">
                  <c:v>-0.52874226400000002</c:v>
                </c:pt>
                <c:pt idx="4673">
                  <c:v>#N/A</c:v>
                </c:pt>
                <c:pt idx="4674">
                  <c:v>-0.52869786500000004</c:v>
                </c:pt>
                <c:pt idx="4675">
                  <c:v>#N/A</c:v>
                </c:pt>
                <c:pt idx="4676">
                  <c:v>-0.52891831300000003</c:v>
                </c:pt>
                <c:pt idx="4677">
                  <c:v>#N/A</c:v>
                </c:pt>
                <c:pt idx="4678">
                  <c:v>-0.52914222300000002</c:v>
                </c:pt>
                <c:pt idx="4679">
                  <c:v>#N/A</c:v>
                </c:pt>
                <c:pt idx="4680">
                  <c:v>-0.52928465800000002</c:v>
                </c:pt>
                <c:pt idx="4681">
                  <c:v>#N/A</c:v>
                </c:pt>
                <c:pt idx="4682">
                  <c:v>-0.529348292</c:v>
                </c:pt>
                <c:pt idx="4683">
                  <c:v>#N/A</c:v>
                </c:pt>
                <c:pt idx="4684">
                  <c:v>-0.52955530100000003</c:v>
                </c:pt>
                <c:pt idx="4685">
                  <c:v>#N/A</c:v>
                </c:pt>
                <c:pt idx="4686">
                  <c:v>-0.52969329099999996</c:v>
                </c:pt>
                <c:pt idx="4687">
                  <c:v>#N/A</c:v>
                </c:pt>
                <c:pt idx="4688">
                  <c:v>-0.52995716900000001</c:v>
                </c:pt>
                <c:pt idx="4689">
                  <c:v>#N/A</c:v>
                </c:pt>
                <c:pt idx="4690">
                  <c:v>-0.53041975500000005</c:v>
                </c:pt>
                <c:pt idx="4691">
                  <c:v>#N/A</c:v>
                </c:pt>
                <c:pt idx="4692">
                  <c:v>-0.53050900599999995</c:v>
                </c:pt>
                <c:pt idx="4693">
                  <c:v>#N/A</c:v>
                </c:pt>
                <c:pt idx="4694">
                  <c:v>-0.53076712000000004</c:v>
                </c:pt>
                <c:pt idx="4695">
                  <c:v>#N/A</c:v>
                </c:pt>
                <c:pt idx="4696">
                  <c:v>-0.53134690600000001</c:v>
                </c:pt>
                <c:pt idx="4697">
                  <c:v>#N/A</c:v>
                </c:pt>
                <c:pt idx="4698">
                  <c:v>-0.53153076700000002</c:v>
                </c:pt>
                <c:pt idx="4699">
                  <c:v>#N/A</c:v>
                </c:pt>
                <c:pt idx="4700">
                  <c:v>-0.53160518599999995</c:v>
                </c:pt>
                <c:pt idx="4701">
                  <c:v>#N/A</c:v>
                </c:pt>
                <c:pt idx="4702">
                  <c:v>-0.53182523900000001</c:v>
                </c:pt>
                <c:pt idx="4703">
                  <c:v>#N/A</c:v>
                </c:pt>
                <c:pt idx="4704">
                  <c:v>-0.53211388299999995</c:v>
                </c:pt>
                <c:pt idx="4705">
                  <c:v>#N/A</c:v>
                </c:pt>
                <c:pt idx="4706">
                  <c:v>-0.53237133599999997</c:v>
                </c:pt>
                <c:pt idx="4707">
                  <c:v>#N/A</c:v>
                </c:pt>
                <c:pt idx="4708">
                  <c:v>-0.53252460099999999</c:v>
                </c:pt>
                <c:pt idx="4709">
                  <c:v>#N/A</c:v>
                </c:pt>
                <c:pt idx="4710">
                  <c:v>-0.53265028000000003</c:v>
                </c:pt>
                <c:pt idx="4711">
                  <c:v>#N/A</c:v>
                </c:pt>
                <c:pt idx="4712">
                  <c:v>-0.53260971199999996</c:v>
                </c:pt>
                <c:pt idx="4713">
                  <c:v>#N/A</c:v>
                </c:pt>
                <c:pt idx="4714">
                  <c:v>-0.53231655499999997</c:v>
                </c:pt>
                <c:pt idx="4715">
                  <c:v>#N/A</c:v>
                </c:pt>
                <c:pt idx="4716">
                  <c:v>-0.53216189400000002</c:v>
                </c:pt>
                <c:pt idx="4717">
                  <c:v>#N/A</c:v>
                </c:pt>
                <c:pt idx="4718">
                  <c:v>-0.53215059399999998</c:v>
                </c:pt>
                <c:pt idx="4719">
                  <c:v>#N/A</c:v>
                </c:pt>
                <c:pt idx="4720">
                  <c:v>-0.53228216399999995</c:v>
                </c:pt>
                <c:pt idx="4721">
                  <c:v>#N/A</c:v>
                </c:pt>
                <c:pt idx="4722">
                  <c:v>-0.53260111399999999</c:v>
                </c:pt>
                <c:pt idx="4723">
                  <c:v>#N/A</c:v>
                </c:pt>
                <c:pt idx="4724">
                  <c:v>-0.532794989</c:v>
                </c:pt>
                <c:pt idx="4725">
                  <c:v>#N/A</c:v>
                </c:pt>
                <c:pt idx="4726">
                  <c:v>-0.53308251900000003</c:v>
                </c:pt>
                <c:pt idx="4727">
                  <c:v>#N/A</c:v>
                </c:pt>
                <c:pt idx="4728">
                  <c:v>-0.53341390200000005</c:v>
                </c:pt>
                <c:pt idx="4729">
                  <c:v>#N/A</c:v>
                </c:pt>
                <c:pt idx="4730">
                  <c:v>-0.53371711200000005</c:v>
                </c:pt>
                <c:pt idx="4731">
                  <c:v>#N/A</c:v>
                </c:pt>
                <c:pt idx="4732">
                  <c:v>-0.53409497800000005</c:v>
                </c:pt>
                <c:pt idx="4733">
                  <c:v>#N/A</c:v>
                </c:pt>
                <c:pt idx="4734">
                  <c:v>-0.53441223599999998</c:v>
                </c:pt>
                <c:pt idx="4735">
                  <c:v>#N/A</c:v>
                </c:pt>
                <c:pt idx="4736">
                  <c:v>-0.53474860400000002</c:v>
                </c:pt>
                <c:pt idx="4737">
                  <c:v>#N/A</c:v>
                </c:pt>
                <c:pt idx="4738">
                  <c:v>-0.53539112200000005</c:v>
                </c:pt>
                <c:pt idx="4739">
                  <c:v>#N/A</c:v>
                </c:pt>
                <c:pt idx="4740">
                  <c:v>-0.53598088300000002</c:v>
                </c:pt>
                <c:pt idx="4741">
                  <c:v>#N/A</c:v>
                </c:pt>
                <c:pt idx="4742">
                  <c:v>-0.53641070000000002</c:v>
                </c:pt>
                <c:pt idx="4743">
                  <c:v>#N/A</c:v>
                </c:pt>
                <c:pt idx="4744">
                  <c:v>-0.53676053499999998</c:v>
                </c:pt>
                <c:pt idx="4745">
                  <c:v>#N/A</c:v>
                </c:pt>
                <c:pt idx="4746">
                  <c:v>-0.53704022299999998</c:v>
                </c:pt>
                <c:pt idx="4747">
                  <c:v>#N/A</c:v>
                </c:pt>
                <c:pt idx="4748">
                  <c:v>-0.537342298</c:v>
                </c:pt>
                <c:pt idx="4749">
                  <c:v>#N/A</c:v>
                </c:pt>
                <c:pt idx="4750">
                  <c:v>-0.53767567000000005</c:v>
                </c:pt>
                <c:pt idx="4751">
                  <c:v>#N/A</c:v>
                </c:pt>
                <c:pt idx="4752">
                  <c:v>-0.53807580300000002</c:v>
                </c:pt>
                <c:pt idx="4753">
                  <c:v>#N/A</c:v>
                </c:pt>
                <c:pt idx="4754">
                  <c:v>-0.53848587400000003</c:v>
                </c:pt>
                <c:pt idx="4755">
                  <c:v>#N/A</c:v>
                </c:pt>
                <c:pt idx="4756">
                  <c:v>-0.53899853900000005</c:v>
                </c:pt>
                <c:pt idx="4757">
                  <c:v>#N/A</c:v>
                </c:pt>
                <c:pt idx="4758">
                  <c:v>-0.53955083699999995</c:v>
                </c:pt>
                <c:pt idx="4759">
                  <c:v>#N/A</c:v>
                </c:pt>
                <c:pt idx="4760">
                  <c:v>-0.54010767800000004</c:v>
                </c:pt>
                <c:pt idx="4761">
                  <c:v>#N/A</c:v>
                </c:pt>
                <c:pt idx="4762">
                  <c:v>-0.54070067499999996</c:v>
                </c:pt>
                <c:pt idx="4763">
                  <c:v>#N/A</c:v>
                </c:pt>
                <c:pt idx="4764">
                  <c:v>-0.54138933899999997</c:v>
                </c:pt>
                <c:pt idx="4765">
                  <c:v>#N/A</c:v>
                </c:pt>
                <c:pt idx="4766">
                  <c:v>-0.54195457000000002</c:v>
                </c:pt>
                <c:pt idx="4767">
                  <c:v>#N/A</c:v>
                </c:pt>
                <c:pt idx="4768">
                  <c:v>-0.54258547000000001</c:v>
                </c:pt>
                <c:pt idx="4769">
                  <c:v>#N/A</c:v>
                </c:pt>
                <c:pt idx="4770">
                  <c:v>-0.543286665</c:v>
                </c:pt>
                <c:pt idx="4771">
                  <c:v>#N/A</c:v>
                </c:pt>
                <c:pt idx="4772">
                  <c:v>-0.54393259199999999</c:v>
                </c:pt>
                <c:pt idx="4773">
                  <c:v>#N/A</c:v>
                </c:pt>
                <c:pt idx="4774">
                  <c:v>-0.54449143200000005</c:v>
                </c:pt>
                <c:pt idx="4775">
                  <c:v>#N/A</c:v>
                </c:pt>
                <c:pt idx="4776">
                  <c:v>-0.54505273600000004</c:v>
                </c:pt>
                <c:pt idx="4777">
                  <c:v>#N/A</c:v>
                </c:pt>
                <c:pt idx="4778">
                  <c:v>-0.54558687100000003</c:v>
                </c:pt>
                <c:pt idx="4779">
                  <c:v>#N/A</c:v>
                </c:pt>
                <c:pt idx="4780">
                  <c:v>-0.54609280999999998</c:v>
                </c:pt>
                <c:pt idx="4781">
                  <c:v>#N/A</c:v>
                </c:pt>
                <c:pt idx="4782">
                  <c:v>-0.54653516899999999</c:v>
                </c:pt>
                <c:pt idx="4783">
                  <c:v>#N/A</c:v>
                </c:pt>
                <c:pt idx="4784">
                  <c:v>-0.54681260700000001</c:v>
                </c:pt>
                <c:pt idx="4785">
                  <c:v>#N/A</c:v>
                </c:pt>
                <c:pt idx="4786">
                  <c:v>-0.54705610199999999</c:v>
                </c:pt>
                <c:pt idx="4787">
                  <c:v>#N/A</c:v>
                </c:pt>
                <c:pt idx="4788">
                  <c:v>-0.54744355899999997</c:v>
                </c:pt>
                <c:pt idx="4789">
                  <c:v>#N/A</c:v>
                </c:pt>
                <c:pt idx="4790">
                  <c:v>-0.54770409600000003</c:v>
                </c:pt>
                <c:pt idx="4791">
                  <c:v>#N/A</c:v>
                </c:pt>
                <c:pt idx="4792">
                  <c:v>-0.54777869499999998</c:v>
                </c:pt>
                <c:pt idx="4793">
                  <c:v>#N/A</c:v>
                </c:pt>
                <c:pt idx="4794">
                  <c:v>-0.54794904700000002</c:v>
                </c:pt>
                <c:pt idx="4795">
                  <c:v>#N/A</c:v>
                </c:pt>
                <c:pt idx="4796">
                  <c:v>-0.54825788499999994</c:v>
                </c:pt>
                <c:pt idx="4797">
                  <c:v>#N/A</c:v>
                </c:pt>
                <c:pt idx="4798">
                  <c:v>-0.54856048999999996</c:v>
                </c:pt>
                <c:pt idx="4799">
                  <c:v>#N/A</c:v>
                </c:pt>
                <c:pt idx="4800">
                  <c:v>-0.54892075500000004</c:v>
                </c:pt>
                <c:pt idx="4801">
                  <c:v>#N/A</c:v>
                </c:pt>
                <c:pt idx="4802">
                  <c:v>-0.54904803199999996</c:v>
                </c:pt>
                <c:pt idx="4803">
                  <c:v>#N/A</c:v>
                </c:pt>
                <c:pt idx="4804">
                  <c:v>-0.54918311399999997</c:v>
                </c:pt>
                <c:pt idx="4805">
                  <c:v>#N/A</c:v>
                </c:pt>
                <c:pt idx="4806">
                  <c:v>-0.54941110100000001</c:v>
                </c:pt>
                <c:pt idx="4807">
                  <c:v>#N/A</c:v>
                </c:pt>
                <c:pt idx="4808">
                  <c:v>-0.54973085399999999</c:v>
                </c:pt>
                <c:pt idx="4809">
                  <c:v>#N/A</c:v>
                </c:pt>
                <c:pt idx="4810">
                  <c:v>-0.54984787700000004</c:v>
                </c:pt>
                <c:pt idx="4811">
                  <c:v>#N/A</c:v>
                </c:pt>
                <c:pt idx="4812">
                  <c:v>-0.54981849500000002</c:v>
                </c:pt>
                <c:pt idx="4813">
                  <c:v>#N/A</c:v>
                </c:pt>
                <c:pt idx="4814">
                  <c:v>-0.55013263300000004</c:v>
                </c:pt>
                <c:pt idx="4815">
                  <c:v>#N/A</c:v>
                </c:pt>
                <c:pt idx="4816">
                  <c:v>-0.55064525600000003</c:v>
                </c:pt>
                <c:pt idx="4817">
                  <c:v>#N/A</c:v>
                </c:pt>
                <c:pt idx="4818">
                  <c:v>-0.55111172900000005</c:v>
                </c:pt>
                <c:pt idx="4819">
                  <c:v>#N/A</c:v>
                </c:pt>
                <c:pt idx="4820">
                  <c:v>-0.55111370599999998</c:v>
                </c:pt>
                <c:pt idx="4821">
                  <c:v>#N/A</c:v>
                </c:pt>
                <c:pt idx="4822">
                  <c:v>-0.55119104799999996</c:v>
                </c:pt>
                <c:pt idx="4823">
                  <c:v>#N/A</c:v>
                </c:pt>
                <c:pt idx="4824">
                  <c:v>-0.55142457700000003</c:v>
                </c:pt>
                <c:pt idx="4825">
                  <c:v>#N/A</c:v>
                </c:pt>
                <c:pt idx="4826">
                  <c:v>-0.551868048</c:v>
                </c:pt>
                <c:pt idx="4827">
                  <c:v>#N/A</c:v>
                </c:pt>
                <c:pt idx="4828">
                  <c:v>-0.55219567700000005</c:v>
                </c:pt>
                <c:pt idx="4829">
                  <c:v>#N/A</c:v>
                </c:pt>
                <c:pt idx="4830">
                  <c:v>-0.55247644100000004</c:v>
                </c:pt>
                <c:pt idx="4831">
                  <c:v>#N/A</c:v>
                </c:pt>
                <c:pt idx="4832">
                  <c:v>-0.55297238400000004</c:v>
                </c:pt>
                <c:pt idx="4833">
                  <c:v>#N/A</c:v>
                </c:pt>
                <c:pt idx="4834">
                  <c:v>-0.55350590799999999</c:v>
                </c:pt>
                <c:pt idx="4835">
                  <c:v>#N/A</c:v>
                </c:pt>
                <c:pt idx="4836">
                  <c:v>-0.55421738099999995</c:v>
                </c:pt>
                <c:pt idx="4837">
                  <c:v>#N/A</c:v>
                </c:pt>
                <c:pt idx="4838">
                  <c:v>-0.55444749400000004</c:v>
                </c:pt>
                <c:pt idx="4839">
                  <c:v>#N/A</c:v>
                </c:pt>
                <c:pt idx="4840">
                  <c:v>-0.55472712300000004</c:v>
                </c:pt>
                <c:pt idx="4841">
                  <c:v>#N/A</c:v>
                </c:pt>
                <c:pt idx="4842">
                  <c:v>-0.55505468099999999</c:v>
                </c:pt>
                <c:pt idx="4843">
                  <c:v>#N/A</c:v>
                </c:pt>
                <c:pt idx="4844">
                  <c:v>-0.55546055299999997</c:v>
                </c:pt>
                <c:pt idx="4845">
                  <c:v>#N/A</c:v>
                </c:pt>
                <c:pt idx="4846">
                  <c:v>-0.55574400599999996</c:v>
                </c:pt>
                <c:pt idx="4847">
                  <c:v>#N/A</c:v>
                </c:pt>
                <c:pt idx="4848">
                  <c:v>-0.55604229400000005</c:v>
                </c:pt>
                <c:pt idx="4849">
                  <c:v>#N/A</c:v>
                </c:pt>
                <c:pt idx="4850">
                  <c:v>-0.55620794500000004</c:v>
                </c:pt>
                <c:pt idx="4851">
                  <c:v>#N/A</c:v>
                </c:pt>
                <c:pt idx="4852">
                  <c:v>-0.55652058000000004</c:v>
                </c:pt>
                <c:pt idx="4853">
                  <c:v>#N/A</c:v>
                </c:pt>
                <c:pt idx="4854">
                  <c:v>-0.55697375500000001</c:v>
                </c:pt>
                <c:pt idx="4855">
                  <c:v>#N/A</c:v>
                </c:pt>
                <c:pt idx="4856">
                  <c:v>-0.55725046300000003</c:v>
                </c:pt>
                <c:pt idx="4857">
                  <c:v>#N/A</c:v>
                </c:pt>
                <c:pt idx="4858">
                  <c:v>-0.55743629800000005</c:v>
                </c:pt>
                <c:pt idx="4859">
                  <c:v>#N/A</c:v>
                </c:pt>
                <c:pt idx="4860">
                  <c:v>-0.55749372900000005</c:v>
                </c:pt>
                <c:pt idx="4861">
                  <c:v>#N/A</c:v>
                </c:pt>
                <c:pt idx="4862">
                  <c:v>-0.55762963700000001</c:v>
                </c:pt>
                <c:pt idx="4863">
                  <c:v>#N/A</c:v>
                </c:pt>
                <c:pt idx="4864">
                  <c:v>-0.557871805</c:v>
                </c:pt>
                <c:pt idx="4865">
                  <c:v>#N/A</c:v>
                </c:pt>
                <c:pt idx="4866">
                  <c:v>-0.55804873899999996</c:v>
                </c:pt>
                <c:pt idx="4867">
                  <c:v>#N/A</c:v>
                </c:pt>
                <c:pt idx="4868">
                  <c:v>-0.55823718600000005</c:v>
                </c:pt>
                <c:pt idx="4869">
                  <c:v>#N/A</c:v>
                </c:pt>
                <c:pt idx="4870">
                  <c:v>-0.55842485500000005</c:v>
                </c:pt>
                <c:pt idx="4871">
                  <c:v>#N/A</c:v>
                </c:pt>
                <c:pt idx="4872">
                  <c:v>-0.55879661199999997</c:v>
                </c:pt>
                <c:pt idx="4873">
                  <c:v>#N/A</c:v>
                </c:pt>
                <c:pt idx="4874">
                  <c:v>-0.55907008999999996</c:v>
                </c:pt>
                <c:pt idx="4875">
                  <c:v>#N/A</c:v>
                </c:pt>
                <c:pt idx="4876">
                  <c:v>-0.55910540099999995</c:v>
                </c:pt>
                <c:pt idx="4877">
                  <c:v>#N/A</c:v>
                </c:pt>
                <c:pt idx="4878">
                  <c:v>-0.559095856</c:v>
                </c:pt>
                <c:pt idx="4879">
                  <c:v>#N/A</c:v>
                </c:pt>
                <c:pt idx="4880">
                  <c:v>-0.55896516100000004</c:v>
                </c:pt>
                <c:pt idx="4881">
                  <c:v>#N/A</c:v>
                </c:pt>
                <c:pt idx="4882">
                  <c:v>-0.55904464799999998</c:v>
                </c:pt>
                <c:pt idx="4883">
                  <c:v>#N/A</c:v>
                </c:pt>
                <c:pt idx="4884">
                  <c:v>-0.55942738700000005</c:v>
                </c:pt>
                <c:pt idx="4885">
                  <c:v>#N/A</c:v>
                </c:pt>
                <c:pt idx="4886">
                  <c:v>-0.55966375599999996</c:v>
                </c:pt>
                <c:pt idx="4887">
                  <c:v>#N/A</c:v>
                </c:pt>
                <c:pt idx="4888">
                  <c:v>-0.55961828400000002</c:v>
                </c:pt>
                <c:pt idx="4889">
                  <c:v>#N/A</c:v>
                </c:pt>
                <c:pt idx="4890">
                  <c:v>-0.55977757399999994</c:v>
                </c:pt>
                <c:pt idx="4891">
                  <c:v>#N/A</c:v>
                </c:pt>
                <c:pt idx="4892">
                  <c:v>-0.55986202100000004</c:v>
                </c:pt>
                <c:pt idx="4893">
                  <c:v>#N/A</c:v>
                </c:pt>
                <c:pt idx="4894">
                  <c:v>-0.55982824200000003</c:v>
                </c:pt>
                <c:pt idx="4895">
                  <c:v>#N/A</c:v>
                </c:pt>
                <c:pt idx="4896">
                  <c:v>-0.55972942699999995</c:v>
                </c:pt>
                <c:pt idx="4897">
                  <c:v>#N/A</c:v>
                </c:pt>
                <c:pt idx="4898">
                  <c:v>-0.559649595</c:v>
                </c:pt>
                <c:pt idx="4899">
                  <c:v>#N/A</c:v>
                </c:pt>
                <c:pt idx="4900">
                  <c:v>-0.55955981899999996</c:v>
                </c:pt>
                <c:pt idx="4901">
                  <c:v>#N/A</c:v>
                </c:pt>
                <c:pt idx="4902">
                  <c:v>-0.55957129699999997</c:v>
                </c:pt>
                <c:pt idx="4903">
                  <c:v>#N/A</c:v>
                </c:pt>
                <c:pt idx="4904">
                  <c:v>-0.55959624799999996</c:v>
                </c:pt>
                <c:pt idx="4905">
                  <c:v>#N/A</c:v>
                </c:pt>
                <c:pt idx="4906">
                  <c:v>-0.559454805</c:v>
                </c:pt>
                <c:pt idx="4907">
                  <c:v>#N/A</c:v>
                </c:pt>
                <c:pt idx="4908">
                  <c:v>-0.55910559000000004</c:v>
                </c:pt>
                <c:pt idx="4909">
                  <c:v>#N/A</c:v>
                </c:pt>
                <c:pt idx="4910">
                  <c:v>-0.55899588700000002</c:v>
                </c:pt>
                <c:pt idx="4911">
                  <c:v>#N/A</c:v>
                </c:pt>
                <c:pt idx="4912">
                  <c:v>-0.55888523099999998</c:v>
                </c:pt>
                <c:pt idx="4913">
                  <c:v>#N/A</c:v>
                </c:pt>
                <c:pt idx="4914">
                  <c:v>-0.55867401500000002</c:v>
                </c:pt>
                <c:pt idx="4915">
                  <c:v>#N/A</c:v>
                </c:pt>
                <c:pt idx="4916">
                  <c:v>-0.55852469199999999</c:v>
                </c:pt>
                <c:pt idx="4917">
                  <c:v>#N/A</c:v>
                </c:pt>
                <c:pt idx="4918">
                  <c:v>-0.55833376300000004</c:v>
                </c:pt>
                <c:pt idx="4919">
                  <c:v>#N/A</c:v>
                </c:pt>
                <c:pt idx="4920">
                  <c:v>-0.55810751000000003</c:v>
                </c:pt>
                <c:pt idx="4921">
                  <c:v>#N/A</c:v>
                </c:pt>
                <c:pt idx="4922">
                  <c:v>-0.55786273900000005</c:v>
                </c:pt>
                <c:pt idx="4923">
                  <c:v>#N/A</c:v>
                </c:pt>
                <c:pt idx="4924">
                  <c:v>-0.55766078799999996</c:v>
                </c:pt>
                <c:pt idx="4925">
                  <c:v>#N/A</c:v>
                </c:pt>
                <c:pt idx="4926">
                  <c:v>-0.55744804400000003</c:v>
                </c:pt>
                <c:pt idx="4927">
                  <c:v>#N/A</c:v>
                </c:pt>
                <c:pt idx="4928">
                  <c:v>-0.55724724400000003</c:v>
                </c:pt>
                <c:pt idx="4929">
                  <c:v>#N/A</c:v>
                </c:pt>
                <c:pt idx="4930">
                  <c:v>-0.55693761900000005</c:v>
                </c:pt>
                <c:pt idx="4931">
                  <c:v>#N/A</c:v>
                </c:pt>
                <c:pt idx="4932">
                  <c:v>-0.55649626100000005</c:v>
                </c:pt>
                <c:pt idx="4933">
                  <c:v>#N/A</c:v>
                </c:pt>
                <c:pt idx="4934">
                  <c:v>-0.55608122100000001</c:v>
                </c:pt>
                <c:pt idx="4935">
                  <c:v>#N/A</c:v>
                </c:pt>
                <c:pt idx="4936">
                  <c:v>-0.55577283899999996</c:v>
                </c:pt>
                <c:pt idx="4937">
                  <c:v>#N/A</c:v>
                </c:pt>
                <c:pt idx="4938">
                  <c:v>-0.55546488400000005</c:v>
                </c:pt>
                <c:pt idx="4939">
                  <c:v>#N/A</c:v>
                </c:pt>
                <c:pt idx="4940">
                  <c:v>-0.55518572799999999</c:v>
                </c:pt>
                <c:pt idx="4941">
                  <c:v>#N/A</c:v>
                </c:pt>
                <c:pt idx="4942">
                  <c:v>-0.554867789</c:v>
                </c:pt>
                <c:pt idx="4943">
                  <c:v>#N/A</c:v>
                </c:pt>
                <c:pt idx="4944">
                  <c:v>-0.55454332200000001</c:v>
                </c:pt>
                <c:pt idx="4945">
                  <c:v>#N/A</c:v>
                </c:pt>
                <c:pt idx="4946">
                  <c:v>-0.55419559100000004</c:v>
                </c:pt>
                <c:pt idx="4947">
                  <c:v>#N/A</c:v>
                </c:pt>
                <c:pt idx="4948">
                  <c:v>-0.55384491999999996</c:v>
                </c:pt>
                <c:pt idx="4949">
                  <c:v>#N/A</c:v>
                </c:pt>
                <c:pt idx="4950">
                  <c:v>-0.55340278300000001</c:v>
                </c:pt>
                <c:pt idx="4951">
                  <c:v>#N/A</c:v>
                </c:pt>
                <c:pt idx="4952">
                  <c:v>-0.55298591900000005</c:v>
                </c:pt>
                <c:pt idx="4953">
                  <c:v>#N/A</c:v>
                </c:pt>
                <c:pt idx="4954">
                  <c:v>-0.55280340400000005</c:v>
                </c:pt>
                <c:pt idx="4955">
                  <c:v>#N/A</c:v>
                </c:pt>
                <c:pt idx="4956">
                  <c:v>-0.55261075900000001</c:v>
                </c:pt>
                <c:pt idx="4957">
                  <c:v>#N/A</c:v>
                </c:pt>
                <c:pt idx="4958">
                  <c:v>-0.55225966800000004</c:v>
                </c:pt>
                <c:pt idx="4959">
                  <c:v>#N/A</c:v>
                </c:pt>
                <c:pt idx="4960">
                  <c:v>-0.55189105299999996</c:v>
                </c:pt>
                <c:pt idx="4961">
                  <c:v>#N/A</c:v>
                </c:pt>
                <c:pt idx="4962">
                  <c:v>-0.55154089399999995</c:v>
                </c:pt>
                <c:pt idx="4963">
                  <c:v>#N/A</c:v>
                </c:pt>
                <c:pt idx="4964">
                  <c:v>-0.55123646599999998</c:v>
                </c:pt>
                <c:pt idx="4965">
                  <c:v>#N/A</c:v>
                </c:pt>
                <c:pt idx="4966">
                  <c:v>-0.55090155299999999</c:v>
                </c:pt>
                <c:pt idx="4967">
                  <c:v>#N/A</c:v>
                </c:pt>
                <c:pt idx="4968">
                  <c:v>-0.55054607300000002</c:v>
                </c:pt>
                <c:pt idx="4969">
                  <c:v>#N/A</c:v>
                </c:pt>
                <c:pt idx="4970">
                  <c:v>-0.55021636399999996</c:v>
                </c:pt>
                <c:pt idx="4971">
                  <c:v>#N/A</c:v>
                </c:pt>
                <c:pt idx="4972">
                  <c:v>-0.54983076099999995</c:v>
                </c:pt>
                <c:pt idx="4973">
                  <c:v>#N/A</c:v>
                </c:pt>
                <c:pt idx="4974">
                  <c:v>-0.54942518600000001</c:v>
                </c:pt>
                <c:pt idx="4975">
                  <c:v>#N/A</c:v>
                </c:pt>
                <c:pt idx="4976">
                  <c:v>-0.54899087099999999</c:v>
                </c:pt>
                <c:pt idx="4977">
                  <c:v>#N/A</c:v>
                </c:pt>
                <c:pt idx="4978">
                  <c:v>-0.54860176000000005</c:v>
                </c:pt>
                <c:pt idx="4979">
                  <c:v>#N/A</c:v>
                </c:pt>
                <c:pt idx="4980">
                  <c:v>-0.54821857600000001</c:v>
                </c:pt>
                <c:pt idx="4981">
                  <c:v>#N/A</c:v>
                </c:pt>
                <c:pt idx="4982">
                  <c:v>-0.54777328999999997</c:v>
                </c:pt>
                <c:pt idx="4983">
                  <c:v>#N/A</c:v>
                </c:pt>
                <c:pt idx="4984">
                  <c:v>-0.54730367300000005</c:v>
                </c:pt>
                <c:pt idx="4985">
                  <c:v>#N/A</c:v>
                </c:pt>
                <c:pt idx="4986">
                  <c:v>-0.54688307199999997</c:v>
                </c:pt>
                <c:pt idx="4987">
                  <c:v>#N/A</c:v>
                </c:pt>
                <c:pt idx="4988">
                  <c:v>-0.54641659600000003</c:v>
                </c:pt>
                <c:pt idx="4989">
                  <c:v>#N/A</c:v>
                </c:pt>
                <c:pt idx="4990">
                  <c:v>-0.54599838700000003</c:v>
                </c:pt>
                <c:pt idx="4991">
                  <c:v>#N/A</c:v>
                </c:pt>
                <c:pt idx="4992">
                  <c:v>-0.54568021799999999</c:v>
                </c:pt>
                <c:pt idx="4993">
                  <c:v>#N/A</c:v>
                </c:pt>
                <c:pt idx="4994">
                  <c:v>-0.54548483599999997</c:v>
                </c:pt>
                <c:pt idx="4995">
                  <c:v>#N/A</c:v>
                </c:pt>
                <c:pt idx="4996">
                  <c:v>-0.54536514800000002</c:v>
                </c:pt>
                <c:pt idx="4997">
                  <c:v>#N/A</c:v>
                </c:pt>
                <c:pt idx="4998">
                  <c:v>-0.54537239299999996</c:v>
                </c:pt>
                <c:pt idx="4999">
                  <c:v>#N/A</c:v>
                </c:pt>
                <c:pt idx="5000">
                  <c:v>-0.54549380300000005</c:v>
                </c:pt>
                <c:pt idx="5001">
                  <c:v>#N/A</c:v>
                </c:pt>
                <c:pt idx="5002">
                  <c:v>-0.54568483099999998</c:v>
                </c:pt>
                <c:pt idx="5003">
                  <c:v>#N/A</c:v>
                </c:pt>
                <c:pt idx="5004">
                  <c:v>-0.54594872100000003</c:v>
                </c:pt>
                <c:pt idx="5005">
                  <c:v>#N/A</c:v>
                </c:pt>
                <c:pt idx="5006">
                  <c:v>-0.54632170099999999</c:v>
                </c:pt>
                <c:pt idx="5007">
                  <c:v>#N/A</c:v>
                </c:pt>
                <c:pt idx="5008">
                  <c:v>-0.54670266000000001</c:v>
                </c:pt>
                <c:pt idx="5009">
                  <c:v>#N/A</c:v>
                </c:pt>
                <c:pt idx="5010">
                  <c:v>-0.54716662199999999</c:v>
                </c:pt>
                <c:pt idx="5011">
                  <c:v>#N/A</c:v>
                </c:pt>
                <c:pt idx="5012">
                  <c:v>-0.54766741200000002</c:v>
                </c:pt>
                <c:pt idx="5013">
                  <c:v>#N/A</c:v>
                </c:pt>
                <c:pt idx="5014">
                  <c:v>-0.54816768699999996</c:v>
                </c:pt>
                <c:pt idx="5015">
                  <c:v>#N/A</c:v>
                </c:pt>
                <c:pt idx="5016">
                  <c:v>-0.54863780699999998</c:v>
                </c:pt>
                <c:pt idx="5017">
                  <c:v>#N/A</c:v>
                </c:pt>
                <c:pt idx="5018">
                  <c:v>-0.54917499199999997</c:v>
                </c:pt>
                <c:pt idx="5019">
                  <c:v>#N/A</c:v>
                </c:pt>
                <c:pt idx="5020">
                  <c:v>-0.54969041200000002</c:v>
                </c:pt>
                <c:pt idx="5021">
                  <c:v>#N/A</c:v>
                </c:pt>
                <c:pt idx="5022">
                  <c:v>-0.54999319300000005</c:v>
                </c:pt>
                <c:pt idx="5023">
                  <c:v>#N/A</c:v>
                </c:pt>
                <c:pt idx="5024">
                  <c:v>-0.55006131700000005</c:v>
                </c:pt>
                <c:pt idx="5025">
                  <c:v>#N/A</c:v>
                </c:pt>
                <c:pt idx="5026">
                  <c:v>-0.55025074299999999</c:v>
                </c:pt>
                <c:pt idx="5027">
                  <c:v>#N/A</c:v>
                </c:pt>
                <c:pt idx="5028">
                  <c:v>-0.55046362599999998</c:v>
                </c:pt>
                <c:pt idx="5029">
                  <c:v>#N/A</c:v>
                </c:pt>
                <c:pt idx="5030">
                  <c:v>-0.55064322600000004</c:v>
                </c:pt>
                <c:pt idx="5031">
                  <c:v>#N/A</c:v>
                </c:pt>
                <c:pt idx="5032">
                  <c:v>-0.55089703199999995</c:v>
                </c:pt>
                <c:pt idx="5033">
                  <c:v>#N/A</c:v>
                </c:pt>
                <c:pt idx="5034">
                  <c:v>-0.55135192899999996</c:v>
                </c:pt>
                <c:pt idx="5035">
                  <c:v>#N/A</c:v>
                </c:pt>
                <c:pt idx="5036">
                  <c:v>-0.55185353400000003</c:v>
                </c:pt>
                <c:pt idx="5037">
                  <c:v>#N/A</c:v>
                </c:pt>
                <c:pt idx="5038">
                  <c:v>-0.55216217300000003</c:v>
                </c:pt>
                <c:pt idx="5039">
                  <c:v>#N/A</c:v>
                </c:pt>
                <c:pt idx="5040">
                  <c:v>-0.55247025699999996</c:v>
                </c:pt>
                <c:pt idx="5041">
                  <c:v>#N/A</c:v>
                </c:pt>
                <c:pt idx="5042">
                  <c:v>-0.55293174499999997</c:v>
                </c:pt>
                <c:pt idx="5043">
                  <c:v>#N/A</c:v>
                </c:pt>
                <c:pt idx="5044">
                  <c:v>-0.55347421799999996</c:v>
                </c:pt>
                <c:pt idx="5045">
                  <c:v>#N/A</c:v>
                </c:pt>
                <c:pt idx="5046">
                  <c:v>-0.55437036100000003</c:v>
                </c:pt>
                <c:pt idx="5047">
                  <c:v>#N/A</c:v>
                </c:pt>
                <c:pt idx="5048">
                  <c:v>-0.55510665400000003</c:v>
                </c:pt>
                <c:pt idx="5049">
                  <c:v>#N/A</c:v>
                </c:pt>
                <c:pt idx="5050">
                  <c:v>-0.55583843899999996</c:v>
                </c:pt>
                <c:pt idx="5051">
                  <c:v>#N/A</c:v>
                </c:pt>
                <c:pt idx="5052">
                  <c:v>-0.55652233500000003</c:v>
                </c:pt>
                <c:pt idx="5053">
                  <c:v>#N/A</c:v>
                </c:pt>
                <c:pt idx="5054">
                  <c:v>-0.55731907000000003</c:v>
                </c:pt>
                <c:pt idx="5055">
                  <c:v>#N/A</c:v>
                </c:pt>
                <c:pt idx="5056">
                  <c:v>-0.55791060800000003</c:v>
                </c:pt>
                <c:pt idx="5057">
                  <c:v>#N/A</c:v>
                </c:pt>
                <c:pt idx="5058">
                  <c:v>-0.55848012499999999</c:v>
                </c:pt>
                <c:pt idx="5059">
                  <c:v>#N/A</c:v>
                </c:pt>
                <c:pt idx="5060">
                  <c:v>-0.55908654599999996</c:v>
                </c:pt>
                <c:pt idx="5061">
                  <c:v>#N/A</c:v>
                </c:pt>
                <c:pt idx="5062">
                  <c:v>-0.559825986</c:v>
                </c:pt>
                <c:pt idx="5063">
                  <c:v>#N/A</c:v>
                </c:pt>
                <c:pt idx="5064">
                  <c:v>-0.56029613700000003</c:v>
                </c:pt>
                <c:pt idx="5065">
                  <c:v>#N/A</c:v>
                </c:pt>
                <c:pt idx="5066">
                  <c:v>-0.56073694299999999</c:v>
                </c:pt>
                <c:pt idx="5067">
                  <c:v>#N/A</c:v>
                </c:pt>
                <c:pt idx="5068">
                  <c:v>-0.56112652500000004</c:v>
                </c:pt>
                <c:pt idx="5069">
                  <c:v>#N/A</c:v>
                </c:pt>
                <c:pt idx="5070">
                  <c:v>-0.56146717899999998</c:v>
                </c:pt>
                <c:pt idx="5071">
                  <c:v>#N/A</c:v>
                </c:pt>
                <c:pt idx="5072">
                  <c:v>-0.56171293799999999</c:v>
                </c:pt>
                <c:pt idx="5073">
                  <c:v>#N/A</c:v>
                </c:pt>
                <c:pt idx="5074">
                  <c:v>-0.56191425500000003</c:v>
                </c:pt>
                <c:pt idx="5075">
                  <c:v>#N/A</c:v>
                </c:pt>
                <c:pt idx="5076">
                  <c:v>-0.56207297099999998</c:v>
                </c:pt>
                <c:pt idx="5077">
                  <c:v>#N/A</c:v>
                </c:pt>
                <c:pt idx="5078">
                  <c:v>-0.56226053600000003</c:v>
                </c:pt>
                <c:pt idx="5079">
                  <c:v>#N/A</c:v>
                </c:pt>
                <c:pt idx="5080">
                  <c:v>-0.56240942900000002</c:v>
                </c:pt>
                <c:pt idx="5081">
                  <c:v>#N/A</c:v>
                </c:pt>
                <c:pt idx="5082">
                  <c:v>-0.56254651499999997</c:v>
                </c:pt>
                <c:pt idx="5083">
                  <c:v>#N/A</c:v>
                </c:pt>
                <c:pt idx="5084">
                  <c:v>-0.56253486200000002</c:v>
                </c:pt>
                <c:pt idx="5085">
                  <c:v>#N/A</c:v>
                </c:pt>
                <c:pt idx="5086">
                  <c:v>-0.56250408399999996</c:v>
                </c:pt>
                <c:pt idx="5087">
                  <c:v>#N/A</c:v>
                </c:pt>
                <c:pt idx="5088">
                  <c:v>-0.56249369599999999</c:v>
                </c:pt>
                <c:pt idx="5089">
                  <c:v>#N/A</c:v>
                </c:pt>
                <c:pt idx="5090">
                  <c:v>-0.562504479</c:v>
                </c:pt>
                <c:pt idx="5091">
                  <c:v>#N/A</c:v>
                </c:pt>
                <c:pt idx="5092">
                  <c:v>-0.56256121999999997</c:v>
                </c:pt>
                <c:pt idx="5093">
                  <c:v>#N/A</c:v>
                </c:pt>
                <c:pt idx="5094">
                  <c:v>-0.56264951600000002</c:v>
                </c:pt>
                <c:pt idx="5095">
                  <c:v>#N/A</c:v>
                </c:pt>
                <c:pt idx="5096">
                  <c:v>-0.56278162099999995</c:v>
                </c:pt>
                <c:pt idx="5097">
                  <c:v>#N/A</c:v>
                </c:pt>
                <c:pt idx="5098">
                  <c:v>-0.56291574700000002</c:v>
                </c:pt>
                <c:pt idx="5099">
                  <c:v>#N/A</c:v>
                </c:pt>
                <c:pt idx="5100">
                  <c:v>-0.56286365400000005</c:v>
                </c:pt>
                <c:pt idx="5101">
                  <c:v>#N/A</c:v>
                </c:pt>
                <c:pt idx="5102">
                  <c:v>-0.56275980800000003</c:v>
                </c:pt>
                <c:pt idx="5103">
                  <c:v>#N/A</c:v>
                </c:pt>
                <c:pt idx="5104">
                  <c:v>-0.56270853600000004</c:v>
                </c:pt>
                <c:pt idx="5105">
                  <c:v>#N/A</c:v>
                </c:pt>
                <c:pt idx="5106">
                  <c:v>-0.56270767399999999</c:v>
                </c:pt>
                <c:pt idx="5107">
                  <c:v>#N/A</c:v>
                </c:pt>
                <c:pt idx="5108">
                  <c:v>-0.56279104800000002</c:v>
                </c:pt>
                <c:pt idx="5109">
                  <c:v>#N/A</c:v>
                </c:pt>
                <c:pt idx="5110">
                  <c:v>-0.56289773799999998</c:v>
                </c:pt>
                <c:pt idx="5111">
                  <c:v>#N/A</c:v>
                </c:pt>
                <c:pt idx="5112">
                  <c:v>-0.56304110600000001</c:v>
                </c:pt>
                <c:pt idx="5113">
                  <c:v>#N/A</c:v>
                </c:pt>
                <c:pt idx="5114">
                  <c:v>-0.56301588199999997</c:v>
                </c:pt>
                <c:pt idx="5115">
                  <c:v>#N/A</c:v>
                </c:pt>
                <c:pt idx="5116">
                  <c:v>-0.56293536700000002</c:v>
                </c:pt>
                <c:pt idx="5117">
                  <c:v>#N/A</c:v>
                </c:pt>
                <c:pt idx="5118">
                  <c:v>-0.56288604200000003</c:v>
                </c:pt>
                <c:pt idx="5119">
                  <c:v>#N/A</c:v>
                </c:pt>
                <c:pt idx="5120">
                  <c:v>-0.56274744099999996</c:v>
                </c:pt>
                <c:pt idx="5121">
                  <c:v>#N/A</c:v>
                </c:pt>
                <c:pt idx="5122">
                  <c:v>-0.56252406600000004</c:v>
                </c:pt>
                <c:pt idx="5123">
                  <c:v>#N/A</c:v>
                </c:pt>
                <c:pt idx="5124">
                  <c:v>-0.56252721999999999</c:v>
                </c:pt>
                <c:pt idx="5125">
                  <c:v>#N/A</c:v>
                </c:pt>
                <c:pt idx="5126">
                  <c:v>-0.56250446300000001</c:v>
                </c:pt>
                <c:pt idx="5127">
                  <c:v>#N/A</c:v>
                </c:pt>
                <c:pt idx="5128">
                  <c:v>-0.56246125700000005</c:v>
                </c:pt>
                <c:pt idx="5129">
                  <c:v>#N/A</c:v>
                </c:pt>
                <c:pt idx="5130">
                  <c:v>-0.56241666400000001</c:v>
                </c:pt>
                <c:pt idx="5131">
                  <c:v>#N/A</c:v>
                </c:pt>
                <c:pt idx="5132">
                  <c:v>-0.56230963599999995</c:v>
                </c:pt>
                <c:pt idx="5133">
                  <c:v>#N/A</c:v>
                </c:pt>
                <c:pt idx="5134">
                  <c:v>-0.56194839600000002</c:v>
                </c:pt>
                <c:pt idx="5135">
                  <c:v>#N/A</c:v>
                </c:pt>
                <c:pt idx="5136">
                  <c:v>-0.56169586999999999</c:v>
                </c:pt>
                <c:pt idx="5137">
                  <c:v>#N/A</c:v>
                </c:pt>
                <c:pt idx="5138">
                  <c:v>-0.56170421400000003</c:v>
                </c:pt>
                <c:pt idx="5139">
                  <c:v>#N/A</c:v>
                </c:pt>
                <c:pt idx="5140">
                  <c:v>-0.561569969</c:v>
                </c:pt>
                <c:pt idx="5141">
                  <c:v>#N/A</c:v>
                </c:pt>
                <c:pt idx="5142">
                  <c:v>-0.56144178</c:v>
                </c:pt>
                <c:pt idx="5143">
                  <c:v>#N/A</c:v>
                </c:pt>
                <c:pt idx="5144">
                  <c:v>-0.56145815300000002</c:v>
                </c:pt>
                <c:pt idx="5145">
                  <c:v>#N/A</c:v>
                </c:pt>
                <c:pt idx="5146">
                  <c:v>-0.56143772700000005</c:v>
                </c:pt>
                <c:pt idx="5147">
                  <c:v>#N/A</c:v>
                </c:pt>
                <c:pt idx="5148">
                  <c:v>-0.56131047000000001</c:v>
                </c:pt>
                <c:pt idx="5149">
                  <c:v>#N/A</c:v>
                </c:pt>
                <c:pt idx="5150">
                  <c:v>-0.56113660499999996</c:v>
                </c:pt>
                <c:pt idx="5151">
                  <c:v>#N/A</c:v>
                </c:pt>
                <c:pt idx="5152">
                  <c:v>-0.56086979800000003</c:v>
                </c:pt>
                <c:pt idx="5153">
                  <c:v>#N/A</c:v>
                </c:pt>
                <c:pt idx="5154">
                  <c:v>-0.56043997099999998</c:v>
                </c:pt>
                <c:pt idx="5155">
                  <c:v>#N/A</c:v>
                </c:pt>
                <c:pt idx="5156">
                  <c:v>-0.560127123</c:v>
                </c:pt>
                <c:pt idx="5157">
                  <c:v>#N/A</c:v>
                </c:pt>
                <c:pt idx="5158">
                  <c:v>-0.55987356600000004</c:v>
                </c:pt>
                <c:pt idx="5159">
                  <c:v>#N/A</c:v>
                </c:pt>
                <c:pt idx="5160">
                  <c:v>-0.55951440500000005</c:v>
                </c:pt>
                <c:pt idx="5161">
                  <c:v>#N/A</c:v>
                </c:pt>
                <c:pt idx="5162">
                  <c:v>-0.55898878100000005</c:v>
                </c:pt>
                <c:pt idx="5163">
                  <c:v>#N/A</c:v>
                </c:pt>
                <c:pt idx="5164">
                  <c:v>-0.55841821999999997</c:v>
                </c:pt>
                <c:pt idx="5165">
                  <c:v>#N/A</c:v>
                </c:pt>
                <c:pt idx="5166">
                  <c:v>-0.55774671899999995</c:v>
                </c:pt>
                <c:pt idx="5167">
                  <c:v>#N/A</c:v>
                </c:pt>
                <c:pt idx="5168">
                  <c:v>-0.55722897999999998</c:v>
                </c:pt>
                <c:pt idx="5169">
                  <c:v>#N/A</c:v>
                </c:pt>
                <c:pt idx="5170">
                  <c:v>-0.55672192399999998</c:v>
                </c:pt>
                <c:pt idx="5171">
                  <c:v>#N/A</c:v>
                </c:pt>
                <c:pt idx="5172">
                  <c:v>-0.55620580600000002</c:v>
                </c:pt>
                <c:pt idx="5173">
                  <c:v>#N/A</c:v>
                </c:pt>
                <c:pt idx="5174">
                  <c:v>-0.55572467299999995</c:v>
                </c:pt>
                <c:pt idx="5175">
                  <c:v>#N/A</c:v>
                </c:pt>
                <c:pt idx="5176">
                  <c:v>-0.55526148900000005</c:v>
                </c:pt>
                <c:pt idx="5177">
                  <c:v>#N/A</c:v>
                </c:pt>
                <c:pt idx="5178">
                  <c:v>-0.55464845299999999</c:v>
                </c:pt>
                <c:pt idx="5179">
                  <c:v>#N/A</c:v>
                </c:pt>
                <c:pt idx="5180">
                  <c:v>-0.553988692</c:v>
                </c:pt>
                <c:pt idx="5181">
                  <c:v>#N/A</c:v>
                </c:pt>
                <c:pt idx="5182">
                  <c:v>-0.55345871300000005</c:v>
                </c:pt>
                <c:pt idx="5183">
                  <c:v>#N/A</c:v>
                </c:pt>
                <c:pt idx="5184">
                  <c:v>-0.552930704</c:v>
                </c:pt>
                <c:pt idx="5185">
                  <c:v>#N/A</c:v>
                </c:pt>
                <c:pt idx="5186">
                  <c:v>-0.55253451200000003</c:v>
                </c:pt>
                <c:pt idx="5187">
                  <c:v>#N/A</c:v>
                </c:pt>
                <c:pt idx="5188">
                  <c:v>-0.55217384300000005</c:v>
                </c:pt>
                <c:pt idx="5189">
                  <c:v>#N/A</c:v>
                </c:pt>
                <c:pt idx="5190">
                  <c:v>-0.55190884399999995</c:v>
                </c:pt>
                <c:pt idx="5191">
                  <c:v>#N/A</c:v>
                </c:pt>
                <c:pt idx="5192">
                  <c:v>-0.55148567999999998</c:v>
                </c:pt>
                <c:pt idx="5193">
                  <c:v>#N/A</c:v>
                </c:pt>
                <c:pt idx="5194">
                  <c:v>-0.55101230499999998</c:v>
                </c:pt>
                <c:pt idx="5195">
                  <c:v>#N/A</c:v>
                </c:pt>
                <c:pt idx="5196">
                  <c:v>-0.55058054599999995</c:v>
                </c:pt>
                <c:pt idx="5197">
                  <c:v>#N/A</c:v>
                </c:pt>
                <c:pt idx="5198">
                  <c:v>-0.55018512399999997</c:v>
                </c:pt>
                <c:pt idx="5199">
                  <c:v>#N/A</c:v>
                </c:pt>
                <c:pt idx="5200">
                  <c:v>-0.54991061799999996</c:v>
                </c:pt>
                <c:pt idx="5201">
                  <c:v>#N/A</c:v>
                </c:pt>
                <c:pt idx="5202">
                  <c:v>-0.54976288399999995</c:v>
                </c:pt>
                <c:pt idx="5203">
                  <c:v>#N/A</c:v>
                </c:pt>
                <c:pt idx="5204">
                  <c:v>-0.54947332900000001</c:v>
                </c:pt>
                <c:pt idx="5205">
                  <c:v>#N/A</c:v>
                </c:pt>
                <c:pt idx="5206">
                  <c:v>-0.54921625900000004</c:v>
                </c:pt>
                <c:pt idx="5207">
                  <c:v>#N/A</c:v>
                </c:pt>
                <c:pt idx="5208">
                  <c:v>-0.54892334799999998</c:v>
                </c:pt>
                <c:pt idx="5209">
                  <c:v>#N/A</c:v>
                </c:pt>
                <c:pt idx="5210">
                  <c:v>-0.54857885699999998</c:v>
                </c:pt>
                <c:pt idx="5211">
                  <c:v>#N/A</c:v>
                </c:pt>
                <c:pt idx="5212">
                  <c:v>-0.548157695</c:v>
                </c:pt>
                <c:pt idx="5213">
                  <c:v>#N/A</c:v>
                </c:pt>
                <c:pt idx="5214">
                  <c:v>-0.54794316700000001</c:v>
                </c:pt>
                <c:pt idx="5215">
                  <c:v>#N/A</c:v>
                </c:pt>
                <c:pt idx="5216">
                  <c:v>-0.54775998800000003</c:v>
                </c:pt>
                <c:pt idx="5217">
                  <c:v>#N/A</c:v>
                </c:pt>
                <c:pt idx="5218">
                  <c:v>-0.547698087</c:v>
                </c:pt>
                <c:pt idx="5219">
                  <c:v>#N/A</c:v>
                </c:pt>
                <c:pt idx="5220">
                  <c:v>-0.54738891700000003</c:v>
                </c:pt>
                <c:pt idx="5221">
                  <c:v>#N/A</c:v>
                </c:pt>
                <c:pt idx="5222">
                  <c:v>-0.54733065000000003</c:v>
                </c:pt>
                <c:pt idx="5223">
                  <c:v>#N/A</c:v>
                </c:pt>
                <c:pt idx="5224">
                  <c:v>-0.54741548799999995</c:v>
                </c:pt>
                <c:pt idx="5225">
                  <c:v>#N/A</c:v>
                </c:pt>
                <c:pt idx="5226">
                  <c:v>-0.54750228000000001</c:v>
                </c:pt>
                <c:pt idx="5227">
                  <c:v>#N/A</c:v>
                </c:pt>
                <c:pt idx="5228">
                  <c:v>-0.54760501800000005</c:v>
                </c:pt>
                <c:pt idx="5229">
                  <c:v>#N/A</c:v>
                </c:pt>
                <c:pt idx="5230">
                  <c:v>-0.54774003299999996</c:v>
                </c:pt>
                <c:pt idx="5231">
                  <c:v>#N/A</c:v>
                </c:pt>
                <c:pt idx="5232">
                  <c:v>-0.54785712499999994</c:v>
                </c:pt>
                <c:pt idx="5233">
                  <c:v>#N/A</c:v>
                </c:pt>
                <c:pt idx="5234">
                  <c:v>-0.54808273500000004</c:v>
                </c:pt>
                <c:pt idx="5235">
                  <c:v>#N/A</c:v>
                </c:pt>
                <c:pt idx="5236">
                  <c:v>-0.54828495700000002</c:v>
                </c:pt>
                <c:pt idx="5237">
                  <c:v>#N/A</c:v>
                </c:pt>
                <c:pt idx="5238">
                  <c:v>-0.54848453200000002</c:v>
                </c:pt>
                <c:pt idx="5239">
                  <c:v>#N/A</c:v>
                </c:pt>
                <c:pt idx="5240">
                  <c:v>-0.54868557399999995</c:v>
                </c:pt>
                <c:pt idx="5241">
                  <c:v>#N/A</c:v>
                </c:pt>
                <c:pt idx="5242">
                  <c:v>-0.54912234500000001</c:v>
                </c:pt>
                <c:pt idx="5243">
                  <c:v>#N/A</c:v>
                </c:pt>
                <c:pt idx="5244">
                  <c:v>-0.54963374399999998</c:v>
                </c:pt>
                <c:pt idx="5245">
                  <c:v>#N/A</c:v>
                </c:pt>
                <c:pt idx="5246">
                  <c:v>-0.54997697700000003</c:v>
                </c:pt>
                <c:pt idx="5247">
                  <c:v>#N/A</c:v>
                </c:pt>
                <c:pt idx="5248">
                  <c:v>-0.55031147499999999</c:v>
                </c:pt>
                <c:pt idx="5249">
                  <c:v>#N/A</c:v>
                </c:pt>
                <c:pt idx="5250">
                  <c:v>-0.55069120400000005</c:v>
                </c:pt>
                <c:pt idx="5251">
                  <c:v>#N/A</c:v>
                </c:pt>
                <c:pt idx="5252">
                  <c:v>-0.55107793900000002</c:v>
                </c:pt>
                <c:pt idx="5253">
                  <c:v>#N/A</c:v>
                </c:pt>
                <c:pt idx="5254">
                  <c:v>-0.55158066299999997</c:v>
                </c:pt>
                <c:pt idx="5255">
                  <c:v>#N/A</c:v>
                </c:pt>
                <c:pt idx="5256">
                  <c:v>-0.55210233500000006</c:v>
                </c:pt>
                <c:pt idx="5257">
                  <c:v>#N/A</c:v>
                </c:pt>
                <c:pt idx="5258">
                  <c:v>-0.55260830699999997</c:v>
                </c:pt>
                <c:pt idx="5259">
                  <c:v>#N/A</c:v>
                </c:pt>
                <c:pt idx="5260">
                  <c:v>-0.55314602400000001</c:v>
                </c:pt>
                <c:pt idx="5261">
                  <c:v>#N/A</c:v>
                </c:pt>
                <c:pt idx="5262">
                  <c:v>-0.55359003500000004</c:v>
                </c:pt>
                <c:pt idx="5263">
                  <c:v>#N/A</c:v>
                </c:pt>
                <c:pt idx="5264">
                  <c:v>-0.55401393300000001</c:v>
                </c:pt>
                <c:pt idx="5265">
                  <c:v>#N/A</c:v>
                </c:pt>
                <c:pt idx="5266">
                  <c:v>-0.55442044499999998</c:v>
                </c:pt>
                <c:pt idx="5267">
                  <c:v>#N/A</c:v>
                </c:pt>
                <c:pt idx="5268">
                  <c:v>-0.55478738100000002</c:v>
                </c:pt>
                <c:pt idx="5269">
                  <c:v>#N/A</c:v>
                </c:pt>
                <c:pt idx="5270">
                  <c:v>-0.55525876100000005</c:v>
                </c:pt>
                <c:pt idx="5271">
                  <c:v>#N/A</c:v>
                </c:pt>
                <c:pt idx="5272">
                  <c:v>-0.55568545700000005</c:v>
                </c:pt>
                <c:pt idx="5273">
                  <c:v>#N/A</c:v>
                </c:pt>
                <c:pt idx="5274">
                  <c:v>-0.55614377599999998</c:v>
                </c:pt>
                <c:pt idx="5275">
                  <c:v>#N/A</c:v>
                </c:pt>
                <c:pt idx="5276">
                  <c:v>-0.55656715800000001</c:v>
                </c:pt>
                <c:pt idx="5277">
                  <c:v>#N/A</c:v>
                </c:pt>
                <c:pt idx="5278">
                  <c:v>-0.55704558100000001</c:v>
                </c:pt>
                <c:pt idx="5279">
                  <c:v>#N/A</c:v>
                </c:pt>
                <c:pt idx="5280">
                  <c:v>-0.55743857900000005</c:v>
                </c:pt>
                <c:pt idx="5281">
                  <c:v>#N/A</c:v>
                </c:pt>
                <c:pt idx="5282">
                  <c:v>-0.557875338</c:v>
                </c:pt>
                <c:pt idx="5283">
                  <c:v>#N/A</c:v>
                </c:pt>
                <c:pt idx="5284">
                  <c:v>-0.55836436700000003</c:v>
                </c:pt>
                <c:pt idx="5285">
                  <c:v>#N/A</c:v>
                </c:pt>
                <c:pt idx="5286">
                  <c:v>-0.55893705400000004</c:v>
                </c:pt>
                <c:pt idx="5287">
                  <c:v>#N/A</c:v>
                </c:pt>
                <c:pt idx="5288">
                  <c:v>-0.55948107499999999</c:v>
                </c:pt>
                <c:pt idx="5289">
                  <c:v>#N/A</c:v>
                </c:pt>
                <c:pt idx="5290">
                  <c:v>-0.55998664399999998</c:v>
                </c:pt>
                <c:pt idx="5291">
                  <c:v>#N/A</c:v>
                </c:pt>
                <c:pt idx="5292">
                  <c:v>-0.56039481300000005</c:v>
                </c:pt>
                <c:pt idx="5293">
                  <c:v>#N/A</c:v>
                </c:pt>
                <c:pt idx="5294">
                  <c:v>-0.56083385299999999</c:v>
                </c:pt>
                <c:pt idx="5295">
                  <c:v>#N/A</c:v>
                </c:pt>
                <c:pt idx="5296">
                  <c:v>-0.56120616899999998</c:v>
                </c:pt>
                <c:pt idx="5297">
                  <c:v>#N/A</c:v>
                </c:pt>
                <c:pt idx="5298">
                  <c:v>-0.56161753599999997</c:v>
                </c:pt>
                <c:pt idx="5299">
                  <c:v>#N/A</c:v>
                </c:pt>
                <c:pt idx="5300">
                  <c:v>-0.561950379</c:v>
                </c:pt>
                <c:pt idx="5301">
                  <c:v>#N/A</c:v>
                </c:pt>
                <c:pt idx="5302">
                  <c:v>-0.56235105900000004</c:v>
                </c:pt>
                <c:pt idx="5303">
                  <c:v>#N/A</c:v>
                </c:pt>
                <c:pt idx="5304">
                  <c:v>-0.56273664400000001</c:v>
                </c:pt>
                <c:pt idx="5305">
                  <c:v>#N/A</c:v>
                </c:pt>
                <c:pt idx="5306">
                  <c:v>-0.563032227</c:v>
                </c:pt>
                <c:pt idx="5307">
                  <c:v>#N/A</c:v>
                </c:pt>
                <c:pt idx="5308">
                  <c:v>-0.56325920299999999</c:v>
                </c:pt>
                <c:pt idx="5309">
                  <c:v>#N/A</c:v>
                </c:pt>
                <c:pt idx="5310">
                  <c:v>-0.56352170000000001</c:v>
                </c:pt>
                <c:pt idx="5311">
                  <c:v>#N/A</c:v>
                </c:pt>
                <c:pt idx="5312">
                  <c:v>-0.56373767100000005</c:v>
                </c:pt>
                <c:pt idx="5313">
                  <c:v>#N/A</c:v>
                </c:pt>
                <c:pt idx="5314">
                  <c:v>-0.56376752500000005</c:v>
                </c:pt>
                <c:pt idx="5315">
                  <c:v>#N/A</c:v>
                </c:pt>
                <c:pt idx="5316">
                  <c:v>-0.56382217499999998</c:v>
                </c:pt>
                <c:pt idx="5317">
                  <c:v>#N/A</c:v>
                </c:pt>
                <c:pt idx="5318">
                  <c:v>-0.56375508600000002</c:v>
                </c:pt>
                <c:pt idx="5319">
                  <c:v>#N/A</c:v>
                </c:pt>
                <c:pt idx="5320">
                  <c:v>-0.56372668199999998</c:v>
                </c:pt>
                <c:pt idx="5321">
                  <c:v>#N/A</c:v>
                </c:pt>
                <c:pt idx="5322">
                  <c:v>-0.56386595299999998</c:v>
                </c:pt>
                <c:pt idx="5323">
                  <c:v>#N/A</c:v>
                </c:pt>
                <c:pt idx="5324">
                  <c:v>-0.56398870000000001</c:v>
                </c:pt>
                <c:pt idx="5325">
                  <c:v>#N/A</c:v>
                </c:pt>
                <c:pt idx="5326">
                  <c:v>-0.56408968400000004</c:v>
                </c:pt>
                <c:pt idx="5327">
                  <c:v>#N/A</c:v>
                </c:pt>
                <c:pt idx="5328">
                  <c:v>-0.56407722199999999</c:v>
                </c:pt>
                <c:pt idx="5329">
                  <c:v>#N/A</c:v>
                </c:pt>
                <c:pt idx="5330">
                  <c:v>-0.56421354999999995</c:v>
                </c:pt>
                <c:pt idx="5331">
                  <c:v>#N/A</c:v>
                </c:pt>
                <c:pt idx="5332">
                  <c:v>-0.56439635200000005</c:v>
                </c:pt>
                <c:pt idx="5333">
                  <c:v>#N/A</c:v>
                </c:pt>
                <c:pt idx="5334">
                  <c:v>-0.56445405999999998</c:v>
                </c:pt>
                <c:pt idx="5335">
                  <c:v>#N/A</c:v>
                </c:pt>
                <c:pt idx="5336">
                  <c:v>-0.56460148099999996</c:v>
                </c:pt>
                <c:pt idx="5337">
                  <c:v>#N/A</c:v>
                </c:pt>
                <c:pt idx="5338">
                  <c:v>-0.56491477499999998</c:v>
                </c:pt>
                <c:pt idx="5339">
                  <c:v>#N/A</c:v>
                </c:pt>
                <c:pt idx="5340">
                  <c:v>-0.565326</c:v>
                </c:pt>
                <c:pt idx="5341">
                  <c:v>#N/A</c:v>
                </c:pt>
                <c:pt idx="5342">
                  <c:v>-0.56585102799999998</c:v>
                </c:pt>
                <c:pt idx="5343">
                  <c:v>#N/A</c:v>
                </c:pt>
                <c:pt idx="5344">
                  <c:v>-0.56618560600000001</c:v>
                </c:pt>
                <c:pt idx="5345">
                  <c:v>#N/A</c:v>
                </c:pt>
                <c:pt idx="5346">
                  <c:v>-0.56640162699999996</c:v>
                </c:pt>
                <c:pt idx="5347">
                  <c:v>#N/A</c:v>
                </c:pt>
                <c:pt idx="5348">
                  <c:v>-0.56649640400000001</c:v>
                </c:pt>
                <c:pt idx="5349">
                  <c:v>#N/A</c:v>
                </c:pt>
                <c:pt idx="5350">
                  <c:v>-0.56673341600000005</c:v>
                </c:pt>
                <c:pt idx="5351">
                  <c:v>#N/A</c:v>
                </c:pt>
                <c:pt idx="5352">
                  <c:v>-0.566979805</c:v>
                </c:pt>
                <c:pt idx="5353">
                  <c:v>#N/A</c:v>
                </c:pt>
                <c:pt idx="5354">
                  <c:v>-0.56690014600000005</c:v>
                </c:pt>
                <c:pt idx="5355">
                  <c:v>#N/A</c:v>
                </c:pt>
                <c:pt idx="5356">
                  <c:v>-0.56693575100000004</c:v>
                </c:pt>
                <c:pt idx="5357">
                  <c:v>#N/A</c:v>
                </c:pt>
                <c:pt idx="5358">
                  <c:v>-0.567094235</c:v>
                </c:pt>
                <c:pt idx="5359">
                  <c:v>#N/A</c:v>
                </c:pt>
                <c:pt idx="5360">
                  <c:v>-0.56718593799999995</c:v>
                </c:pt>
                <c:pt idx="5361">
                  <c:v>#N/A</c:v>
                </c:pt>
                <c:pt idx="5362">
                  <c:v>-0.56720728300000001</c:v>
                </c:pt>
                <c:pt idx="5363">
                  <c:v>#N/A</c:v>
                </c:pt>
                <c:pt idx="5364">
                  <c:v>-0.56714914400000005</c:v>
                </c:pt>
                <c:pt idx="5365">
                  <c:v>#N/A</c:v>
                </c:pt>
                <c:pt idx="5366">
                  <c:v>-0.56704745400000001</c:v>
                </c:pt>
                <c:pt idx="5367">
                  <c:v>#N/A</c:v>
                </c:pt>
                <c:pt idx="5368">
                  <c:v>-0.566915587</c:v>
                </c:pt>
                <c:pt idx="5369">
                  <c:v>#N/A</c:v>
                </c:pt>
                <c:pt idx="5370">
                  <c:v>-0.56690633800000001</c:v>
                </c:pt>
                <c:pt idx="5371">
                  <c:v>#N/A</c:v>
                </c:pt>
                <c:pt idx="5372">
                  <c:v>-0.56681286600000003</c:v>
                </c:pt>
                <c:pt idx="5373">
                  <c:v>#N/A</c:v>
                </c:pt>
                <c:pt idx="5374">
                  <c:v>-0.566457973</c:v>
                </c:pt>
                <c:pt idx="5375">
                  <c:v>#N/A</c:v>
                </c:pt>
                <c:pt idx="5376">
                  <c:v>-0.56622931200000004</c:v>
                </c:pt>
                <c:pt idx="5377">
                  <c:v>#N/A</c:v>
                </c:pt>
                <c:pt idx="5378">
                  <c:v>-0.56621485800000004</c:v>
                </c:pt>
                <c:pt idx="5379">
                  <c:v>#N/A</c:v>
                </c:pt>
                <c:pt idx="5380">
                  <c:v>-0.56617441099999999</c:v>
                </c:pt>
                <c:pt idx="5381">
                  <c:v>#N/A</c:v>
                </c:pt>
                <c:pt idx="5382">
                  <c:v>-0.56607401400000001</c:v>
                </c:pt>
                <c:pt idx="5383">
                  <c:v>#N/A</c:v>
                </c:pt>
                <c:pt idx="5384">
                  <c:v>-0.56593270100000004</c:v>
                </c:pt>
                <c:pt idx="5385">
                  <c:v>#N/A</c:v>
                </c:pt>
                <c:pt idx="5386">
                  <c:v>-0.56572822199999995</c:v>
                </c:pt>
                <c:pt idx="5387">
                  <c:v>#N/A</c:v>
                </c:pt>
                <c:pt idx="5388">
                  <c:v>-0.56550568400000001</c:v>
                </c:pt>
                <c:pt idx="5389">
                  <c:v>#N/A</c:v>
                </c:pt>
                <c:pt idx="5390">
                  <c:v>-0.56525298800000001</c:v>
                </c:pt>
                <c:pt idx="5391">
                  <c:v>#N/A</c:v>
                </c:pt>
                <c:pt idx="5392">
                  <c:v>-0.565009698</c:v>
                </c:pt>
                <c:pt idx="5393">
                  <c:v>#N/A</c:v>
                </c:pt>
                <c:pt idx="5394">
                  <c:v>-0.56482410599999999</c:v>
                </c:pt>
                <c:pt idx="5395">
                  <c:v>#N/A</c:v>
                </c:pt>
                <c:pt idx="5396">
                  <c:v>-0.564779437</c:v>
                </c:pt>
                <c:pt idx="5397">
                  <c:v>#N/A</c:v>
                </c:pt>
                <c:pt idx="5398">
                  <c:v>-0.56477058099999999</c:v>
                </c:pt>
                <c:pt idx="5399">
                  <c:v>#N/A</c:v>
                </c:pt>
                <c:pt idx="5400">
                  <c:v>-0.56452574200000005</c:v>
                </c:pt>
                <c:pt idx="5401">
                  <c:v>#N/A</c:v>
                </c:pt>
                <c:pt idx="5402">
                  <c:v>-0.56404933499999999</c:v>
                </c:pt>
                <c:pt idx="5403">
                  <c:v>#N/A</c:v>
                </c:pt>
                <c:pt idx="5404">
                  <c:v>-0.56364809500000002</c:v>
                </c:pt>
                <c:pt idx="5405">
                  <c:v>#N/A</c:v>
                </c:pt>
                <c:pt idx="5406">
                  <c:v>-0.56318222600000001</c:v>
                </c:pt>
                <c:pt idx="5407">
                  <c:v>#N/A</c:v>
                </c:pt>
                <c:pt idx="5408">
                  <c:v>-0.56277461100000004</c:v>
                </c:pt>
                <c:pt idx="5409">
                  <c:v>#N/A</c:v>
                </c:pt>
                <c:pt idx="5410">
                  <c:v>-0.56244642499999997</c:v>
                </c:pt>
                <c:pt idx="5411">
                  <c:v>#N/A</c:v>
                </c:pt>
                <c:pt idx="5412">
                  <c:v>-0.561930924</c:v>
                </c:pt>
                <c:pt idx="5413">
                  <c:v>#N/A</c:v>
                </c:pt>
                <c:pt idx="5414">
                  <c:v>-0.56139641200000001</c:v>
                </c:pt>
                <c:pt idx="5415">
                  <c:v>#N/A</c:v>
                </c:pt>
                <c:pt idx="5416">
                  <c:v>-0.561157868</c:v>
                </c:pt>
                <c:pt idx="5417">
                  <c:v>#N/A</c:v>
                </c:pt>
                <c:pt idx="5418">
                  <c:v>-0.56078650799999996</c:v>
                </c:pt>
                <c:pt idx="5419">
                  <c:v>#N/A</c:v>
                </c:pt>
                <c:pt idx="5420">
                  <c:v>-0.56049801899999996</c:v>
                </c:pt>
                <c:pt idx="5421">
                  <c:v>#N/A</c:v>
                </c:pt>
                <c:pt idx="5422">
                  <c:v>-0.56021748699999996</c:v>
                </c:pt>
                <c:pt idx="5423">
                  <c:v>#N/A</c:v>
                </c:pt>
                <c:pt idx="5424">
                  <c:v>-0.55996911900000002</c:v>
                </c:pt>
                <c:pt idx="5425">
                  <c:v>#N/A</c:v>
                </c:pt>
                <c:pt idx="5426">
                  <c:v>-0.55972416700000005</c:v>
                </c:pt>
                <c:pt idx="5427">
                  <c:v>#N/A</c:v>
                </c:pt>
                <c:pt idx="5428">
                  <c:v>-0.55945888700000002</c:v>
                </c:pt>
                <c:pt idx="5429">
                  <c:v>#N/A</c:v>
                </c:pt>
                <c:pt idx="5430">
                  <c:v>-0.559235908</c:v>
                </c:pt>
                <c:pt idx="5431">
                  <c:v>#N/A</c:v>
                </c:pt>
                <c:pt idx="5432">
                  <c:v>-0.55881010200000003</c:v>
                </c:pt>
                <c:pt idx="5433">
                  <c:v>#N/A</c:v>
                </c:pt>
                <c:pt idx="5434">
                  <c:v>-0.55861545999999995</c:v>
                </c:pt>
                <c:pt idx="5435">
                  <c:v>#N/A</c:v>
                </c:pt>
                <c:pt idx="5436">
                  <c:v>-0.55848810000000004</c:v>
                </c:pt>
                <c:pt idx="5437">
                  <c:v>#N/A</c:v>
                </c:pt>
                <c:pt idx="5438">
                  <c:v>-0.55812200000000001</c:v>
                </c:pt>
                <c:pt idx="5439">
                  <c:v>#N/A</c:v>
                </c:pt>
                <c:pt idx="5440">
                  <c:v>-0.55779345300000005</c:v>
                </c:pt>
                <c:pt idx="5441">
                  <c:v>#N/A</c:v>
                </c:pt>
                <c:pt idx="5442">
                  <c:v>-0.55745170099999997</c:v>
                </c:pt>
                <c:pt idx="5443">
                  <c:v>#N/A</c:v>
                </c:pt>
                <c:pt idx="5444">
                  <c:v>-0.55712193899999995</c:v>
                </c:pt>
                <c:pt idx="5445">
                  <c:v>#N/A</c:v>
                </c:pt>
                <c:pt idx="5446">
                  <c:v>-0.55675591300000005</c:v>
                </c:pt>
                <c:pt idx="5447">
                  <c:v>#N/A</c:v>
                </c:pt>
                <c:pt idx="5448">
                  <c:v>-0.55640714899999999</c:v>
                </c:pt>
                <c:pt idx="5449">
                  <c:v>#N/A</c:v>
                </c:pt>
                <c:pt idx="5450">
                  <c:v>-0.55602039800000003</c:v>
                </c:pt>
                <c:pt idx="5451">
                  <c:v>#N/A</c:v>
                </c:pt>
                <c:pt idx="5452">
                  <c:v>-0.55551582499999996</c:v>
                </c:pt>
                <c:pt idx="5453">
                  <c:v>#N/A</c:v>
                </c:pt>
                <c:pt idx="5454">
                  <c:v>-0.555062693</c:v>
                </c:pt>
                <c:pt idx="5455">
                  <c:v>#N/A</c:v>
                </c:pt>
                <c:pt idx="5456">
                  <c:v>-0.55495856200000004</c:v>
                </c:pt>
                <c:pt idx="5457">
                  <c:v>#N/A</c:v>
                </c:pt>
                <c:pt idx="5458">
                  <c:v>-0.55472489400000002</c:v>
                </c:pt>
                <c:pt idx="5459">
                  <c:v>#N/A</c:v>
                </c:pt>
                <c:pt idx="5460">
                  <c:v>-0.55460976500000003</c:v>
                </c:pt>
                <c:pt idx="5461">
                  <c:v>#N/A</c:v>
                </c:pt>
                <c:pt idx="5462">
                  <c:v>-0.55436510000000006</c:v>
                </c:pt>
                <c:pt idx="5463">
                  <c:v>#N/A</c:v>
                </c:pt>
                <c:pt idx="5464">
                  <c:v>-0.55414626899999997</c:v>
                </c:pt>
                <c:pt idx="5465">
                  <c:v>#N/A</c:v>
                </c:pt>
                <c:pt idx="5466">
                  <c:v>-0.55389168899999996</c:v>
                </c:pt>
                <c:pt idx="5467">
                  <c:v>#N/A</c:v>
                </c:pt>
                <c:pt idx="5468">
                  <c:v>-0.553548649</c:v>
                </c:pt>
                <c:pt idx="5469">
                  <c:v>#N/A</c:v>
                </c:pt>
                <c:pt idx="5470">
                  <c:v>-0.55341570100000004</c:v>
                </c:pt>
                <c:pt idx="5471">
                  <c:v>#N/A</c:v>
                </c:pt>
                <c:pt idx="5472">
                  <c:v>-0.553211487</c:v>
                </c:pt>
                <c:pt idx="5473">
                  <c:v>#N/A</c:v>
                </c:pt>
                <c:pt idx="5474">
                  <c:v>-0.55312682300000005</c:v>
                </c:pt>
                <c:pt idx="5475">
                  <c:v>#N/A</c:v>
                </c:pt>
                <c:pt idx="5476">
                  <c:v>-0.55309709299999998</c:v>
                </c:pt>
                <c:pt idx="5477">
                  <c:v>#N/A</c:v>
                </c:pt>
                <c:pt idx="5478">
                  <c:v>-0.55302468000000005</c:v>
                </c:pt>
                <c:pt idx="5479">
                  <c:v>#N/A</c:v>
                </c:pt>
                <c:pt idx="5480">
                  <c:v>-0.55287425400000001</c:v>
                </c:pt>
                <c:pt idx="5481">
                  <c:v>#N/A</c:v>
                </c:pt>
                <c:pt idx="5482">
                  <c:v>-0.55267888799999998</c:v>
                </c:pt>
                <c:pt idx="5483">
                  <c:v>#N/A</c:v>
                </c:pt>
                <c:pt idx="5484">
                  <c:v>-0.55247890200000005</c:v>
                </c:pt>
                <c:pt idx="5485">
                  <c:v>#N/A</c:v>
                </c:pt>
                <c:pt idx="5486">
                  <c:v>-0.55229655099999997</c:v>
                </c:pt>
                <c:pt idx="5487">
                  <c:v>#N/A</c:v>
                </c:pt>
                <c:pt idx="5488">
                  <c:v>-0.55209409700000001</c:v>
                </c:pt>
                <c:pt idx="5489">
                  <c:v>#N/A</c:v>
                </c:pt>
                <c:pt idx="5490">
                  <c:v>-0.551773505</c:v>
                </c:pt>
                <c:pt idx="5491">
                  <c:v>#N/A</c:v>
                </c:pt>
                <c:pt idx="5492">
                  <c:v>-0.55149127899999995</c:v>
                </c:pt>
                <c:pt idx="5493">
                  <c:v>#N/A</c:v>
                </c:pt>
                <c:pt idx="5494">
                  <c:v>-0.55130662100000005</c:v>
                </c:pt>
                <c:pt idx="5495">
                  <c:v>#N/A</c:v>
                </c:pt>
                <c:pt idx="5496">
                  <c:v>-0.551064734</c:v>
                </c:pt>
                <c:pt idx="5497">
                  <c:v>#N/A</c:v>
                </c:pt>
                <c:pt idx="5498">
                  <c:v>-0.55081197699999995</c:v>
                </c:pt>
                <c:pt idx="5499">
                  <c:v>#N/A</c:v>
                </c:pt>
                <c:pt idx="5500">
                  <c:v>-0.55067614300000001</c:v>
                </c:pt>
                <c:pt idx="5501">
                  <c:v>#N/A</c:v>
                </c:pt>
                <c:pt idx="5502">
                  <c:v>-0.55061836600000003</c:v>
                </c:pt>
                <c:pt idx="5503">
                  <c:v>#N/A</c:v>
                </c:pt>
                <c:pt idx="5504">
                  <c:v>-0.55057023100000002</c:v>
                </c:pt>
                <c:pt idx="5505">
                  <c:v>#N/A</c:v>
                </c:pt>
                <c:pt idx="5506">
                  <c:v>-0.55053091399999998</c:v>
                </c:pt>
                <c:pt idx="5507">
                  <c:v>#N/A</c:v>
                </c:pt>
                <c:pt idx="5508">
                  <c:v>-0.55053824500000004</c:v>
                </c:pt>
                <c:pt idx="5509">
                  <c:v>#N/A</c:v>
                </c:pt>
                <c:pt idx="5510">
                  <c:v>-0.55053982800000001</c:v>
                </c:pt>
                <c:pt idx="5511">
                  <c:v>#N/A</c:v>
                </c:pt>
                <c:pt idx="5512">
                  <c:v>-0.55068972999999999</c:v>
                </c:pt>
                <c:pt idx="5513">
                  <c:v>#N/A</c:v>
                </c:pt>
                <c:pt idx="5514">
                  <c:v>-0.55093035700000004</c:v>
                </c:pt>
                <c:pt idx="5515">
                  <c:v>#N/A</c:v>
                </c:pt>
                <c:pt idx="5516">
                  <c:v>-0.55111437699999999</c:v>
                </c:pt>
                <c:pt idx="5517">
                  <c:v>#N/A</c:v>
                </c:pt>
                <c:pt idx="5518">
                  <c:v>-0.551262484</c:v>
                </c:pt>
                <c:pt idx="5519">
                  <c:v>#N/A</c:v>
                </c:pt>
                <c:pt idx="5520">
                  <c:v>-0.55146804199999999</c:v>
                </c:pt>
                <c:pt idx="5521">
                  <c:v>#N/A</c:v>
                </c:pt>
                <c:pt idx="5522">
                  <c:v>-0.55156554400000002</c:v>
                </c:pt>
                <c:pt idx="5523">
                  <c:v>#N/A</c:v>
                </c:pt>
                <c:pt idx="5524">
                  <c:v>-0.551570004</c:v>
                </c:pt>
                <c:pt idx="5525">
                  <c:v>#N/A</c:v>
                </c:pt>
                <c:pt idx="5526">
                  <c:v>-0.55153731100000003</c:v>
                </c:pt>
                <c:pt idx="5527">
                  <c:v>#N/A</c:v>
                </c:pt>
                <c:pt idx="5528">
                  <c:v>-0.551489593</c:v>
                </c:pt>
                <c:pt idx="5529">
                  <c:v>#N/A</c:v>
                </c:pt>
                <c:pt idx="5530">
                  <c:v>-0.55145734899999999</c:v>
                </c:pt>
                <c:pt idx="5531">
                  <c:v>#N/A</c:v>
                </c:pt>
                <c:pt idx="5532">
                  <c:v>-0.55142487799999995</c:v>
                </c:pt>
                <c:pt idx="5533">
                  <c:v>#N/A</c:v>
                </c:pt>
                <c:pt idx="5534">
                  <c:v>-0.55136919500000003</c:v>
                </c:pt>
                <c:pt idx="5535">
                  <c:v>#N/A</c:v>
                </c:pt>
                <c:pt idx="5536">
                  <c:v>-0.55129183599999998</c:v>
                </c:pt>
                <c:pt idx="5537">
                  <c:v>#N/A</c:v>
                </c:pt>
                <c:pt idx="5538">
                  <c:v>-0.55118447100000001</c:v>
                </c:pt>
                <c:pt idx="5539">
                  <c:v>#N/A</c:v>
                </c:pt>
                <c:pt idx="5540">
                  <c:v>-0.55101189900000003</c:v>
                </c:pt>
                <c:pt idx="5541">
                  <c:v>#N/A</c:v>
                </c:pt>
                <c:pt idx="5542">
                  <c:v>-0.55085041000000001</c:v>
                </c:pt>
                <c:pt idx="5543">
                  <c:v>#N/A</c:v>
                </c:pt>
                <c:pt idx="5544">
                  <c:v>-0.55067850799999996</c:v>
                </c:pt>
                <c:pt idx="5545">
                  <c:v>#N/A</c:v>
                </c:pt>
                <c:pt idx="5546">
                  <c:v>-0.55050510399999997</c:v>
                </c:pt>
                <c:pt idx="5547">
                  <c:v>#N/A</c:v>
                </c:pt>
                <c:pt idx="5548">
                  <c:v>-0.55029842799999995</c:v>
                </c:pt>
                <c:pt idx="5549">
                  <c:v>#N/A</c:v>
                </c:pt>
                <c:pt idx="5550">
                  <c:v>-0.55012953099999995</c:v>
                </c:pt>
                <c:pt idx="5551">
                  <c:v>#N/A</c:v>
                </c:pt>
                <c:pt idx="5552">
                  <c:v>-0.54996677800000004</c:v>
                </c:pt>
                <c:pt idx="5553">
                  <c:v>#N/A</c:v>
                </c:pt>
                <c:pt idx="5554">
                  <c:v>-0.54980107499999997</c:v>
                </c:pt>
                <c:pt idx="5555">
                  <c:v>#N/A</c:v>
                </c:pt>
                <c:pt idx="5556">
                  <c:v>-0.54962048399999996</c:v>
                </c:pt>
                <c:pt idx="5557">
                  <c:v>#N/A</c:v>
                </c:pt>
                <c:pt idx="5558">
                  <c:v>-0.54937798299999996</c:v>
                </c:pt>
                <c:pt idx="5559">
                  <c:v>#N/A</c:v>
                </c:pt>
                <c:pt idx="5560">
                  <c:v>-0.54912061700000003</c:v>
                </c:pt>
                <c:pt idx="5561">
                  <c:v>#N/A</c:v>
                </c:pt>
                <c:pt idx="5562">
                  <c:v>-0.54888358000000004</c:v>
                </c:pt>
                <c:pt idx="5563">
                  <c:v>#N/A</c:v>
                </c:pt>
                <c:pt idx="5564">
                  <c:v>-0.54860277899999998</c:v>
                </c:pt>
                <c:pt idx="5565">
                  <c:v>#N/A</c:v>
                </c:pt>
                <c:pt idx="5566">
                  <c:v>-0.54829663399999995</c:v>
                </c:pt>
                <c:pt idx="5567">
                  <c:v>#N/A</c:v>
                </c:pt>
                <c:pt idx="5568">
                  <c:v>-0.54778655799999998</c:v>
                </c:pt>
                <c:pt idx="5569">
                  <c:v>#N/A</c:v>
                </c:pt>
                <c:pt idx="5570">
                  <c:v>-0.54715693799999998</c:v>
                </c:pt>
                <c:pt idx="5571">
                  <c:v>#N/A</c:v>
                </c:pt>
                <c:pt idx="5572">
                  <c:v>-0.54664776500000001</c:v>
                </c:pt>
                <c:pt idx="5573">
                  <c:v>#N/A</c:v>
                </c:pt>
                <c:pt idx="5574">
                  <c:v>-0.54616666800000002</c:v>
                </c:pt>
                <c:pt idx="5575">
                  <c:v>#N/A</c:v>
                </c:pt>
                <c:pt idx="5576">
                  <c:v>-0.54561012200000003</c:v>
                </c:pt>
                <c:pt idx="5577">
                  <c:v>#N/A</c:v>
                </c:pt>
                <c:pt idx="5578">
                  <c:v>-0.54522154499999997</c:v>
                </c:pt>
                <c:pt idx="5579">
                  <c:v>#N/A</c:v>
                </c:pt>
                <c:pt idx="5580">
                  <c:v>-0.54484773600000003</c:v>
                </c:pt>
                <c:pt idx="5581">
                  <c:v>#N/A</c:v>
                </c:pt>
                <c:pt idx="5582">
                  <c:v>-0.54453735000000003</c:v>
                </c:pt>
                <c:pt idx="5583">
                  <c:v>#N/A</c:v>
                </c:pt>
                <c:pt idx="5584">
                  <c:v>-0.54418537499999997</c:v>
                </c:pt>
                <c:pt idx="5585">
                  <c:v>#N/A</c:v>
                </c:pt>
                <c:pt idx="5586">
                  <c:v>-0.54392765099999996</c:v>
                </c:pt>
                <c:pt idx="5587">
                  <c:v>#N/A</c:v>
                </c:pt>
                <c:pt idx="5588">
                  <c:v>-0.54369219999999996</c:v>
                </c:pt>
                <c:pt idx="5589">
                  <c:v>#N/A</c:v>
                </c:pt>
                <c:pt idx="5590">
                  <c:v>-0.543563876</c:v>
                </c:pt>
                <c:pt idx="5591">
                  <c:v>#N/A</c:v>
                </c:pt>
                <c:pt idx="5592">
                  <c:v>-0.543458522</c:v>
                </c:pt>
                <c:pt idx="5593">
                  <c:v>#N/A</c:v>
                </c:pt>
                <c:pt idx="5594">
                  <c:v>-0.54322207199999994</c:v>
                </c:pt>
                <c:pt idx="5595">
                  <c:v>#N/A</c:v>
                </c:pt>
                <c:pt idx="5596">
                  <c:v>-0.54301856400000004</c:v>
                </c:pt>
                <c:pt idx="5597">
                  <c:v>#N/A</c:v>
                </c:pt>
                <c:pt idx="5598">
                  <c:v>-0.54294811899999995</c:v>
                </c:pt>
                <c:pt idx="5599">
                  <c:v>#N/A</c:v>
                </c:pt>
                <c:pt idx="5600">
                  <c:v>-0.54285305399999995</c:v>
                </c:pt>
                <c:pt idx="5601">
                  <c:v>#N/A</c:v>
                </c:pt>
                <c:pt idx="5602">
                  <c:v>-0.54263661500000004</c:v>
                </c:pt>
                <c:pt idx="5603">
                  <c:v>#N/A</c:v>
                </c:pt>
                <c:pt idx="5604">
                  <c:v>-0.54253371699999997</c:v>
                </c:pt>
                <c:pt idx="5605">
                  <c:v>#N/A</c:v>
                </c:pt>
                <c:pt idx="5606">
                  <c:v>-0.54248503299999995</c:v>
                </c:pt>
                <c:pt idx="5607">
                  <c:v>#N/A</c:v>
                </c:pt>
                <c:pt idx="5608">
                  <c:v>-0.54242778700000005</c:v>
                </c:pt>
                <c:pt idx="5609">
                  <c:v>#N/A</c:v>
                </c:pt>
                <c:pt idx="5610">
                  <c:v>-0.54232137199999997</c:v>
                </c:pt>
                <c:pt idx="5611">
                  <c:v>#N/A</c:v>
                </c:pt>
                <c:pt idx="5612">
                  <c:v>-0.54216422900000005</c:v>
                </c:pt>
                <c:pt idx="5613">
                  <c:v>#N/A</c:v>
                </c:pt>
                <c:pt idx="5614">
                  <c:v>-0.54207836600000003</c:v>
                </c:pt>
                <c:pt idx="5615">
                  <c:v>#N/A</c:v>
                </c:pt>
                <c:pt idx="5616">
                  <c:v>-0.54230817799999997</c:v>
                </c:pt>
                <c:pt idx="5617">
                  <c:v>#N/A</c:v>
                </c:pt>
                <c:pt idx="5618">
                  <c:v>-0.54245078899999999</c:v>
                </c:pt>
                <c:pt idx="5619">
                  <c:v>#N/A</c:v>
                </c:pt>
                <c:pt idx="5620">
                  <c:v>-0.54254611799999997</c:v>
                </c:pt>
                <c:pt idx="5621">
                  <c:v>#N/A</c:v>
                </c:pt>
                <c:pt idx="5622">
                  <c:v>-0.54252077700000001</c:v>
                </c:pt>
                <c:pt idx="5623">
                  <c:v>#N/A</c:v>
                </c:pt>
                <c:pt idx="5624">
                  <c:v>-0.54255189199999998</c:v>
                </c:pt>
                <c:pt idx="5625">
                  <c:v>#N/A</c:v>
                </c:pt>
                <c:pt idx="5626">
                  <c:v>-0.54251089500000005</c:v>
                </c:pt>
                <c:pt idx="5627">
                  <c:v>#N/A</c:v>
                </c:pt>
                <c:pt idx="5628">
                  <c:v>-0.54241903199999997</c:v>
                </c:pt>
                <c:pt idx="5629">
                  <c:v>#N/A</c:v>
                </c:pt>
                <c:pt idx="5630">
                  <c:v>-0.54231267000000005</c:v>
                </c:pt>
                <c:pt idx="5631">
                  <c:v>#N/A</c:v>
                </c:pt>
                <c:pt idx="5632">
                  <c:v>-0.54223076800000003</c:v>
                </c:pt>
                <c:pt idx="5633">
                  <c:v>#N/A</c:v>
                </c:pt>
                <c:pt idx="5634">
                  <c:v>-0.54221695400000003</c:v>
                </c:pt>
                <c:pt idx="5635">
                  <c:v>#N/A</c:v>
                </c:pt>
                <c:pt idx="5636">
                  <c:v>-0.54221814499999998</c:v>
                </c:pt>
                <c:pt idx="5637">
                  <c:v>#N/A</c:v>
                </c:pt>
                <c:pt idx="5638">
                  <c:v>-0.54220191699999998</c:v>
                </c:pt>
                <c:pt idx="5639">
                  <c:v>#N/A</c:v>
                </c:pt>
                <c:pt idx="5640">
                  <c:v>-0.54216254500000005</c:v>
                </c:pt>
                <c:pt idx="5641">
                  <c:v>#N/A</c:v>
                </c:pt>
                <c:pt idx="5642">
                  <c:v>-0.54208257900000001</c:v>
                </c:pt>
                <c:pt idx="5643">
                  <c:v>#N/A</c:v>
                </c:pt>
                <c:pt idx="5644">
                  <c:v>-0.54192966099999995</c:v>
                </c:pt>
                <c:pt idx="5645">
                  <c:v>#N/A</c:v>
                </c:pt>
                <c:pt idx="5646">
                  <c:v>-0.54165122200000004</c:v>
                </c:pt>
                <c:pt idx="5647">
                  <c:v>#N/A</c:v>
                </c:pt>
                <c:pt idx="5648">
                  <c:v>-0.54135968199999995</c:v>
                </c:pt>
                <c:pt idx="5649">
                  <c:v>#N/A</c:v>
                </c:pt>
                <c:pt idx="5650">
                  <c:v>-0.54123297999999997</c:v>
                </c:pt>
                <c:pt idx="5651">
                  <c:v>#N/A</c:v>
                </c:pt>
                <c:pt idx="5652">
                  <c:v>-0.54110929600000002</c:v>
                </c:pt>
                <c:pt idx="5653">
                  <c:v>#N/A</c:v>
                </c:pt>
                <c:pt idx="5654">
                  <c:v>-0.54098024099999997</c:v>
                </c:pt>
                <c:pt idx="5655">
                  <c:v>#N/A</c:v>
                </c:pt>
                <c:pt idx="5656">
                  <c:v>-0.54081198699999999</c:v>
                </c:pt>
                <c:pt idx="5657">
                  <c:v>#N/A</c:v>
                </c:pt>
                <c:pt idx="5658">
                  <c:v>-0.54063489799999997</c:v>
                </c:pt>
                <c:pt idx="5659">
                  <c:v>#N/A</c:v>
                </c:pt>
                <c:pt idx="5660">
                  <c:v>-0.54050623900000005</c:v>
                </c:pt>
                <c:pt idx="5661">
                  <c:v>#N/A</c:v>
                </c:pt>
                <c:pt idx="5662">
                  <c:v>-0.540358848</c:v>
                </c:pt>
                <c:pt idx="5663">
                  <c:v>#N/A</c:v>
                </c:pt>
                <c:pt idx="5664">
                  <c:v>-0.54018719500000001</c:v>
                </c:pt>
                <c:pt idx="5665">
                  <c:v>#N/A</c:v>
                </c:pt>
                <c:pt idx="5666">
                  <c:v>-0.54003616799999998</c:v>
                </c:pt>
                <c:pt idx="5667">
                  <c:v>#N/A</c:v>
                </c:pt>
                <c:pt idx="5668">
                  <c:v>-0.53984821100000002</c:v>
                </c:pt>
                <c:pt idx="5669">
                  <c:v>#N/A</c:v>
                </c:pt>
                <c:pt idx="5670">
                  <c:v>-0.53969847000000004</c:v>
                </c:pt>
                <c:pt idx="5671">
                  <c:v>#N/A</c:v>
                </c:pt>
                <c:pt idx="5672">
                  <c:v>-0.53955100300000003</c:v>
                </c:pt>
                <c:pt idx="5673">
                  <c:v>#N/A</c:v>
                </c:pt>
                <c:pt idx="5674">
                  <c:v>-0.53935118199999998</c:v>
                </c:pt>
                <c:pt idx="5675">
                  <c:v>#N/A</c:v>
                </c:pt>
                <c:pt idx="5676">
                  <c:v>-0.53890524699999998</c:v>
                </c:pt>
                <c:pt idx="5677">
                  <c:v>#N/A</c:v>
                </c:pt>
                <c:pt idx="5678">
                  <c:v>-0.53860924499999996</c:v>
                </c:pt>
                <c:pt idx="5679">
                  <c:v>#N/A</c:v>
                </c:pt>
                <c:pt idx="5680">
                  <c:v>-0.53840099600000002</c:v>
                </c:pt>
                <c:pt idx="5681">
                  <c:v>#N/A</c:v>
                </c:pt>
                <c:pt idx="5682">
                  <c:v>-0.53821401400000002</c:v>
                </c:pt>
                <c:pt idx="5683">
                  <c:v>#N/A</c:v>
                </c:pt>
                <c:pt idx="5684">
                  <c:v>-0.53799498499999998</c:v>
                </c:pt>
                <c:pt idx="5685">
                  <c:v>#N/A</c:v>
                </c:pt>
                <c:pt idx="5686">
                  <c:v>-0.53777449899999996</c:v>
                </c:pt>
                <c:pt idx="5687">
                  <c:v>#N/A</c:v>
                </c:pt>
                <c:pt idx="5688">
                  <c:v>-0.53754078199999999</c:v>
                </c:pt>
                <c:pt idx="5689">
                  <c:v>#N/A</c:v>
                </c:pt>
                <c:pt idx="5690">
                  <c:v>-0.53721160499999998</c:v>
                </c:pt>
                <c:pt idx="5691">
                  <c:v>#N/A</c:v>
                </c:pt>
                <c:pt idx="5692">
                  <c:v>-0.53699644499999999</c:v>
                </c:pt>
                <c:pt idx="5693">
                  <c:v>#N/A</c:v>
                </c:pt>
                <c:pt idx="5694">
                  <c:v>-0.53676082999999997</c:v>
                </c:pt>
                <c:pt idx="5695">
                  <c:v>#N/A</c:v>
                </c:pt>
                <c:pt idx="5696">
                  <c:v>-0.53628351299999999</c:v>
                </c:pt>
                <c:pt idx="5697">
                  <c:v>#N/A</c:v>
                </c:pt>
                <c:pt idx="5698">
                  <c:v>-0.53594162899999997</c:v>
                </c:pt>
                <c:pt idx="5699">
                  <c:v>#N/A</c:v>
                </c:pt>
                <c:pt idx="5700">
                  <c:v>-0.53551919000000003</c:v>
                </c:pt>
                <c:pt idx="5701">
                  <c:v>#N/A</c:v>
                </c:pt>
                <c:pt idx="5702">
                  <c:v>-0.53480238999999996</c:v>
                </c:pt>
                <c:pt idx="5703">
                  <c:v>#N/A</c:v>
                </c:pt>
                <c:pt idx="5704">
                  <c:v>-0.53389787700000002</c:v>
                </c:pt>
                <c:pt idx="5705">
                  <c:v>#N/A</c:v>
                </c:pt>
                <c:pt idx="5706">
                  <c:v>-0.53315366799999997</c:v>
                </c:pt>
                <c:pt idx="5707">
                  <c:v>#N/A</c:v>
                </c:pt>
                <c:pt idx="5708">
                  <c:v>-0.53242966800000002</c:v>
                </c:pt>
                <c:pt idx="5709">
                  <c:v>#N/A</c:v>
                </c:pt>
                <c:pt idx="5710">
                  <c:v>-0.53143775199999999</c:v>
                </c:pt>
                <c:pt idx="5711">
                  <c:v>#N/A</c:v>
                </c:pt>
                <c:pt idx="5712">
                  <c:v>-0.53061418900000001</c:v>
                </c:pt>
                <c:pt idx="5713">
                  <c:v>#N/A</c:v>
                </c:pt>
                <c:pt idx="5714">
                  <c:v>-0.52979258799999995</c:v>
                </c:pt>
                <c:pt idx="5715">
                  <c:v>#N/A</c:v>
                </c:pt>
                <c:pt idx="5716">
                  <c:v>-0.52888118900000003</c:v>
                </c:pt>
                <c:pt idx="5717">
                  <c:v>#N/A</c:v>
                </c:pt>
                <c:pt idx="5718">
                  <c:v>-0.52818098599999996</c:v>
                </c:pt>
                <c:pt idx="5719">
                  <c:v>#N/A</c:v>
                </c:pt>
                <c:pt idx="5720">
                  <c:v>-0.52740056400000002</c:v>
                </c:pt>
                <c:pt idx="5721">
                  <c:v>#N/A</c:v>
                </c:pt>
                <c:pt idx="5722">
                  <c:v>-0.52675305400000005</c:v>
                </c:pt>
                <c:pt idx="5723">
                  <c:v>#N/A</c:v>
                </c:pt>
                <c:pt idx="5724">
                  <c:v>-0.52628285200000002</c:v>
                </c:pt>
                <c:pt idx="5725">
                  <c:v>#N/A</c:v>
                </c:pt>
                <c:pt idx="5726">
                  <c:v>-0.525997257</c:v>
                </c:pt>
                <c:pt idx="5727">
                  <c:v>#N/A</c:v>
                </c:pt>
                <c:pt idx="5728">
                  <c:v>-0.52574482199999995</c:v>
                </c:pt>
                <c:pt idx="5729">
                  <c:v>#N/A</c:v>
                </c:pt>
                <c:pt idx="5730">
                  <c:v>-0.52550622400000002</c:v>
                </c:pt>
                <c:pt idx="5731">
                  <c:v>#N/A</c:v>
                </c:pt>
                <c:pt idx="5732">
                  <c:v>-0.52547410800000005</c:v>
                </c:pt>
                <c:pt idx="5733">
                  <c:v>#N/A</c:v>
                </c:pt>
                <c:pt idx="5734">
                  <c:v>-0.52560344199999998</c:v>
                </c:pt>
                <c:pt idx="5735">
                  <c:v>#N/A</c:v>
                </c:pt>
                <c:pt idx="5736">
                  <c:v>-0.52571868099999997</c:v>
                </c:pt>
                <c:pt idx="5737">
                  <c:v>#N/A</c:v>
                </c:pt>
                <c:pt idx="5738">
                  <c:v>-0.52594480300000002</c:v>
                </c:pt>
                <c:pt idx="5739">
                  <c:v>#N/A</c:v>
                </c:pt>
                <c:pt idx="5740">
                  <c:v>-0.526182029</c:v>
                </c:pt>
                <c:pt idx="5741">
                  <c:v>#N/A</c:v>
                </c:pt>
                <c:pt idx="5742">
                  <c:v>-0.52644055899999997</c:v>
                </c:pt>
                <c:pt idx="5743">
                  <c:v>#N/A</c:v>
                </c:pt>
                <c:pt idx="5744">
                  <c:v>-0.52690222600000003</c:v>
                </c:pt>
                <c:pt idx="5745">
                  <c:v>#N/A</c:v>
                </c:pt>
                <c:pt idx="5746">
                  <c:v>-0.52723745300000002</c:v>
                </c:pt>
                <c:pt idx="5747">
                  <c:v>#N/A</c:v>
                </c:pt>
                <c:pt idx="5748">
                  <c:v>-0.52753273700000003</c:v>
                </c:pt>
                <c:pt idx="5749">
                  <c:v>#N/A</c:v>
                </c:pt>
                <c:pt idx="5750">
                  <c:v>-0.52779804699999999</c:v>
                </c:pt>
                <c:pt idx="5751">
                  <c:v>#N/A</c:v>
                </c:pt>
                <c:pt idx="5752">
                  <c:v>-0.52801192200000002</c:v>
                </c:pt>
                <c:pt idx="5753">
                  <c:v>#N/A</c:v>
                </c:pt>
                <c:pt idx="5754">
                  <c:v>-0.52810516500000004</c:v>
                </c:pt>
                <c:pt idx="5755">
                  <c:v>#N/A</c:v>
                </c:pt>
                <c:pt idx="5756">
                  <c:v>-0.52834422000000003</c:v>
                </c:pt>
                <c:pt idx="5757">
                  <c:v>#N/A</c:v>
                </c:pt>
                <c:pt idx="5758">
                  <c:v>-0.52856570000000003</c:v>
                </c:pt>
                <c:pt idx="5759">
                  <c:v>#N/A</c:v>
                </c:pt>
                <c:pt idx="5760">
                  <c:v>-0.52870310399999998</c:v>
                </c:pt>
                <c:pt idx="5761">
                  <c:v>#N/A</c:v>
                </c:pt>
                <c:pt idx="5762">
                  <c:v>-0.52892134999999996</c:v>
                </c:pt>
                <c:pt idx="5763">
                  <c:v>#N/A</c:v>
                </c:pt>
                <c:pt idx="5764">
                  <c:v>-0.52909911799999998</c:v>
                </c:pt>
                <c:pt idx="5765">
                  <c:v>#N/A</c:v>
                </c:pt>
                <c:pt idx="5766">
                  <c:v>-0.52923077299999999</c:v>
                </c:pt>
                <c:pt idx="5767">
                  <c:v>#N/A</c:v>
                </c:pt>
                <c:pt idx="5768">
                  <c:v>-0.52941628100000004</c:v>
                </c:pt>
                <c:pt idx="5769">
                  <c:v>#N/A</c:v>
                </c:pt>
                <c:pt idx="5770">
                  <c:v>-0.52960569300000004</c:v>
                </c:pt>
                <c:pt idx="5771">
                  <c:v>#N/A</c:v>
                </c:pt>
                <c:pt idx="5772">
                  <c:v>-0.52970984600000004</c:v>
                </c:pt>
                <c:pt idx="5773">
                  <c:v>#N/A</c:v>
                </c:pt>
                <c:pt idx="5774">
                  <c:v>-0.529947748</c:v>
                </c:pt>
                <c:pt idx="5775">
                  <c:v>#N/A</c:v>
                </c:pt>
                <c:pt idx="5776">
                  <c:v>-0.53020756999999996</c:v>
                </c:pt>
                <c:pt idx="5777">
                  <c:v>#N/A</c:v>
                </c:pt>
                <c:pt idx="5778">
                  <c:v>-0.53038302999999998</c:v>
                </c:pt>
                <c:pt idx="5779">
                  <c:v>#N/A</c:v>
                </c:pt>
                <c:pt idx="5780">
                  <c:v>-0.53040905500000002</c:v>
                </c:pt>
                <c:pt idx="5781">
                  <c:v>#N/A</c:v>
                </c:pt>
                <c:pt idx="5782">
                  <c:v>-0.53045663200000004</c:v>
                </c:pt>
                <c:pt idx="5783">
                  <c:v>#N/A</c:v>
                </c:pt>
                <c:pt idx="5784">
                  <c:v>-0.53044891400000005</c:v>
                </c:pt>
                <c:pt idx="5785">
                  <c:v>#N/A</c:v>
                </c:pt>
                <c:pt idx="5786">
                  <c:v>-0.53033167400000003</c:v>
                </c:pt>
                <c:pt idx="5787">
                  <c:v>#N/A</c:v>
                </c:pt>
                <c:pt idx="5788">
                  <c:v>-0.53026500700000001</c:v>
                </c:pt>
                <c:pt idx="5789">
                  <c:v>#N/A</c:v>
                </c:pt>
                <c:pt idx="5790">
                  <c:v>-0.53010583600000005</c:v>
                </c:pt>
                <c:pt idx="5791">
                  <c:v>#N/A</c:v>
                </c:pt>
                <c:pt idx="5792">
                  <c:v>-0.52991047899999999</c:v>
                </c:pt>
                <c:pt idx="5793">
                  <c:v>#N/A</c:v>
                </c:pt>
                <c:pt idx="5794">
                  <c:v>-0.52983749999999996</c:v>
                </c:pt>
                <c:pt idx="5795">
                  <c:v>#N/A</c:v>
                </c:pt>
                <c:pt idx="5796">
                  <c:v>-0.52982308499999997</c:v>
                </c:pt>
                <c:pt idx="5797">
                  <c:v>#N/A</c:v>
                </c:pt>
                <c:pt idx="5798">
                  <c:v>-0.52972498199999996</c:v>
                </c:pt>
                <c:pt idx="5799">
                  <c:v>#N/A</c:v>
                </c:pt>
                <c:pt idx="5800">
                  <c:v>-0.52960638000000004</c:v>
                </c:pt>
                <c:pt idx="5801">
                  <c:v>#N/A</c:v>
                </c:pt>
                <c:pt idx="5802">
                  <c:v>-0.52949548300000004</c:v>
                </c:pt>
                <c:pt idx="5803">
                  <c:v>#N/A</c:v>
                </c:pt>
                <c:pt idx="5804">
                  <c:v>-0.52939803900000004</c:v>
                </c:pt>
                <c:pt idx="5805">
                  <c:v>#N/A</c:v>
                </c:pt>
                <c:pt idx="5806">
                  <c:v>-0.52933966200000004</c:v>
                </c:pt>
                <c:pt idx="5807">
                  <c:v>#N/A</c:v>
                </c:pt>
                <c:pt idx="5808">
                  <c:v>-0.52932005100000001</c:v>
                </c:pt>
                <c:pt idx="5809">
                  <c:v>#N/A</c:v>
                </c:pt>
                <c:pt idx="5810">
                  <c:v>-0.52927981099999999</c:v>
                </c:pt>
                <c:pt idx="5811">
                  <c:v>#N/A</c:v>
                </c:pt>
                <c:pt idx="5812">
                  <c:v>-0.52926285299999998</c:v>
                </c:pt>
                <c:pt idx="5813">
                  <c:v>#N/A</c:v>
                </c:pt>
                <c:pt idx="5814">
                  <c:v>-0.52930572300000001</c:v>
                </c:pt>
                <c:pt idx="5815">
                  <c:v>#N/A</c:v>
                </c:pt>
                <c:pt idx="5816">
                  <c:v>-0.52936208299999998</c:v>
                </c:pt>
                <c:pt idx="5817">
                  <c:v>#N/A</c:v>
                </c:pt>
                <c:pt idx="5818">
                  <c:v>-0.52939813599999996</c:v>
                </c:pt>
                <c:pt idx="5819">
                  <c:v>#N/A</c:v>
                </c:pt>
                <c:pt idx="5820">
                  <c:v>-0.52937957800000002</c:v>
                </c:pt>
                <c:pt idx="5821">
                  <c:v>#N/A</c:v>
                </c:pt>
                <c:pt idx="5822">
                  <c:v>-0.529325245</c:v>
                </c:pt>
                <c:pt idx="5823">
                  <c:v>#N/A</c:v>
                </c:pt>
                <c:pt idx="5824">
                  <c:v>-0.52927116399999996</c:v>
                </c:pt>
                <c:pt idx="5825">
                  <c:v>#N/A</c:v>
                </c:pt>
                <c:pt idx="5826">
                  <c:v>-0.52918274399999998</c:v>
                </c:pt>
                <c:pt idx="5827">
                  <c:v>#N/A</c:v>
                </c:pt>
                <c:pt idx="5828">
                  <c:v>-0.52913040600000005</c:v>
                </c:pt>
                <c:pt idx="5829">
                  <c:v>#N/A</c:v>
                </c:pt>
                <c:pt idx="5830">
                  <c:v>-0.52908181600000004</c:v>
                </c:pt>
                <c:pt idx="5831">
                  <c:v>#N/A</c:v>
                </c:pt>
                <c:pt idx="5832">
                  <c:v>-0.52905350900000003</c:v>
                </c:pt>
                <c:pt idx="5833">
                  <c:v>#N/A</c:v>
                </c:pt>
                <c:pt idx="5834">
                  <c:v>-0.52901071399999999</c:v>
                </c:pt>
                <c:pt idx="5835">
                  <c:v>#N/A</c:v>
                </c:pt>
                <c:pt idx="5836">
                  <c:v>-0.52895049299999997</c:v>
                </c:pt>
                <c:pt idx="5837">
                  <c:v>#N/A</c:v>
                </c:pt>
                <c:pt idx="5838">
                  <c:v>-0.52884953000000001</c:v>
                </c:pt>
                <c:pt idx="5839">
                  <c:v>#N/A</c:v>
                </c:pt>
                <c:pt idx="5840">
                  <c:v>-0.52874041100000002</c:v>
                </c:pt>
                <c:pt idx="5841">
                  <c:v>#N/A</c:v>
                </c:pt>
                <c:pt idx="5842">
                  <c:v>-0.52860912199999999</c:v>
                </c:pt>
                <c:pt idx="5843">
                  <c:v>#N/A</c:v>
                </c:pt>
                <c:pt idx="5844">
                  <c:v>-0.52840937099999996</c:v>
                </c:pt>
                <c:pt idx="5845">
                  <c:v>#N/A</c:v>
                </c:pt>
                <c:pt idx="5846">
                  <c:v>-0.528024304</c:v>
                </c:pt>
                <c:pt idx="5847">
                  <c:v>#N/A</c:v>
                </c:pt>
                <c:pt idx="5848">
                  <c:v>-0.52767222899999999</c:v>
                </c:pt>
                <c:pt idx="5849">
                  <c:v>#N/A</c:v>
                </c:pt>
                <c:pt idx="5850">
                  <c:v>-0.52740760399999997</c:v>
                </c:pt>
                <c:pt idx="5851">
                  <c:v>#N/A</c:v>
                </c:pt>
                <c:pt idx="5852">
                  <c:v>-0.527135676</c:v>
                </c:pt>
                <c:pt idx="5853">
                  <c:v>#N/A</c:v>
                </c:pt>
                <c:pt idx="5854">
                  <c:v>-0.52684900199999996</c:v>
                </c:pt>
                <c:pt idx="5855">
                  <c:v>#N/A</c:v>
                </c:pt>
                <c:pt idx="5856">
                  <c:v>-0.52662735299999996</c:v>
                </c:pt>
                <c:pt idx="5857">
                  <c:v>#N/A</c:v>
                </c:pt>
                <c:pt idx="5858">
                  <c:v>-0.52632559599999995</c:v>
                </c:pt>
                <c:pt idx="5859">
                  <c:v>#N/A</c:v>
                </c:pt>
                <c:pt idx="5860">
                  <c:v>-0.52587818200000003</c:v>
                </c:pt>
                <c:pt idx="5861">
                  <c:v>#N/A</c:v>
                </c:pt>
                <c:pt idx="5862">
                  <c:v>-0.52524957699999997</c:v>
                </c:pt>
                <c:pt idx="5863">
                  <c:v>#N/A</c:v>
                </c:pt>
                <c:pt idx="5864">
                  <c:v>-0.52466724899999995</c:v>
                </c:pt>
                <c:pt idx="5865">
                  <c:v>#N/A</c:v>
                </c:pt>
                <c:pt idx="5866">
                  <c:v>-0.52402681200000001</c:v>
                </c:pt>
                <c:pt idx="5867">
                  <c:v>#N/A</c:v>
                </c:pt>
                <c:pt idx="5868">
                  <c:v>-0.52372174900000001</c:v>
                </c:pt>
                <c:pt idx="5869">
                  <c:v>#N/A</c:v>
                </c:pt>
                <c:pt idx="5870">
                  <c:v>-0.52335515499999996</c:v>
                </c:pt>
                <c:pt idx="5871">
                  <c:v>#N/A</c:v>
                </c:pt>
                <c:pt idx="5872">
                  <c:v>-0.52289216400000005</c:v>
                </c:pt>
                <c:pt idx="5873">
                  <c:v>#N/A</c:v>
                </c:pt>
                <c:pt idx="5874">
                  <c:v>-0.52251035199999996</c:v>
                </c:pt>
                <c:pt idx="5875">
                  <c:v>#N/A</c:v>
                </c:pt>
                <c:pt idx="5876">
                  <c:v>-0.52219259399999995</c:v>
                </c:pt>
                <c:pt idx="5877">
                  <c:v>#N/A</c:v>
                </c:pt>
                <c:pt idx="5878">
                  <c:v>-0.52188700099999996</c:v>
                </c:pt>
                <c:pt idx="5879">
                  <c:v>#N/A</c:v>
                </c:pt>
                <c:pt idx="5880">
                  <c:v>-0.52161410399999997</c:v>
                </c:pt>
                <c:pt idx="5881">
                  <c:v>#N/A</c:v>
                </c:pt>
                <c:pt idx="5882">
                  <c:v>-0.52146534200000005</c:v>
                </c:pt>
                <c:pt idx="5883">
                  <c:v>#N/A</c:v>
                </c:pt>
                <c:pt idx="5884">
                  <c:v>-0.52152757400000005</c:v>
                </c:pt>
                <c:pt idx="5885">
                  <c:v>#N/A</c:v>
                </c:pt>
                <c:pt idx="5886">
                  <c:v>-0.52158293099999997</c:v>
                </c:pt>
                <c:pt idx="5887">
                  <c:v>#N/A</c:v>
                </c:pt>
                <c:pt idx="5888">
                  <c:v>-0.52176105500000003</c:v>
                </c:pt>
                <c:pt idx="5889">
                  <c:v>#N/A</c:v>
                </c:pt>
                <c:pt idx="5890">
                  <c:v>-0.52183121399999999</c:v>
                </c:pt>
                <c:pt idx="5891">
                  <c:v>#N/A</c:v>
                </c:pt>
                <c:pt idx="5892">
                  <c:v>-0.52174926600000004</c:v>
                </c:pt>
                <c:pt idx="5893">
                  <c:v>#N/A</c:v>
                </c:pt>
                <c:pt idx="5894">
                  <c:v>-0.521906439</c:v>
                </c:pt>
                <c:pt idx="5895">
                  <c:v>#N/A</c:v>
                </c:pt>
                <c:pt idx="5896">
                  <c:v>-0.52204102500000005</c:v>
                </c:pt>
                <c:pt idx="5897">
                  <c:v>#N/A</c:v>
                </c:pt>
                <c:pt idx="5898">
                  <c:v>-0.522110992</c:v>
                </c:pt>
                <c:pt idx="5899">
                  <c:v>#N/A</c:v>
                </c:pt>
                <c:pt idx="5900">
                  <c:v>-0.52222520400000005</c:v>
                </c:pt>
                <c:pt idx="5901">
                  <c:v>#N/A</c:v>
                </c:pt>
                <c:pt idx="5902">
                  <c:v>-0.52230708199999998</c:v>
                </c:pt>
                <c:pt idx="5903">
                  <c:v>#N/A</c:v>
                </c:pt>
                <c:pt idx="5904">
                  <c:v>-0.52224920399999997</c:v>
                </c:pt>
                <c:pt idx="5905">
                  <c:v>#N/A</c:v>
                </c:pt>
                <c:pt idx="5906">
                  <c:v>-0.52221283699999999</c:v>
                </c:pt>
                <c:pt idx="5907">
                  <c:v>#N/A</c:v>
                </c:pt>
                <c:pt idx="5908">
                  <c:v>-0.52219537999999999</c:v>
                </c:pt>
                <c:pt idx="5909">
                  <c:v>#N/A</c:v>
                </c:pt>
                <c:pt idx="5910">
                  <c:v>-0.52219734900000003</c:v>
                </c:pt>
                <c:pt idx="5911">
                  <c:v>#N/A</c:v>
                </c:pt>
                <c:pt idx="5912">
                  <c:v>-0.52221881999999997</c:v>
                </c:pt>
                <c:pt idx="5913">
                  <c:v>#N/A</c:v>
                </c:pt>
                <c:pt idx="5914">
                  <c:v>-0.52236506699999996</c:v>
                </c:pt>
                <c:pt idx="5915">
                  <c:v>#N/A</c:v>
                </c:pt>
                <c:pt idx="5916">
                  <c:v>-0.52260506100000004</c:v>
                </c:pt>
                <c:pt idx="5917">
                  <c:v>#N/A</c:v>
                </c:pt>
                <c:pt idx="5918">
                  <c:v>-0.52275359200000004</c:v>
                </c:pt>
                <c:pt idx="5919">
                  <c:v>#N/A</c:v>
                </c:pt>
                <c:pt idx="5920">
                  <c:v>-0.52289121100000002</c:v>
                </c:pt>
                <c:pt idx="5921">
                  <c:v>#N/A</c:v>
                </c:pt>
                <c:pt idx="5922">
                  <c:v>-0.52300295500000005</c:v>
                </c:pt>
                <c:pt idx="5923">
                  <c:v>#N/A</c:v>
                </c:pt>
                <c:pt idx="5924">
                  <c:v>-0.52295989600000004</c:v>
                </c:pt>
                <c:pt idx="5925">
                  <c:v>#N/A</c:v>
                </c:pt>
                <c:pt idx="5926">
                  <c:v>-0.52178498399999995</c:v>
                </c:pt>
                <c:pt idx="5927">
                  <c:v>#N/A</c:v>
                </c:pt>
                <c:pt idx="5928">
                  <c:v>-0.51990803299999999</c:v>
                </c:pt>
                <c:pt idx="5929">
                  <c:v>#N/A</c:v>
                </c:pt>
                <c:pt idx="5930">
                  <c:v>-0.51815934200000002</c:v>
                </c:pt>
                <c:pt idx="5931">
                  <c:v>#N/A</c:v>
                </c:pt>
                <c:pt idx="5932">
                  <c:v>-0.51582513200000002</c:v>
                </c:pt>
                <c:pt idx="5933">
                  <c:v>#N/A</c:v>
                </c:pt>
                <c:pt idx="5934">
                  <c:v>-0.51342464099999996</c:v>
                </c:pt>
                <c:pt idx="5935">
                  <c:v>#N/A</c:v>
                </c:pt>
                <c:pt idx="5936">
                  <c:v>-0.51253672500000003</c:v>
                </c:pt>
                <c:pt idx="5937">
                  <c:v>#N/A</c:v>
                </c:pt>
                <c:pt idx="5938">
                  <c:v>-0.51142495700000001</c:v>
                </c:pt>
                <c:pt idx="5939">
                  <c:v>#N/A</c:v>
                </c:pt>
                <c:pt idx="5940">
                  <c:v>-0.50884280800000004</c:v>
                </c:pt>
                <c:pt idx="5941">
                  <c:v>#N/A</c:v>
                </c:pt>
                <c:pt idx="5942">
                  <c:v>-0.50674513899999996</c:v>
                </c:pt>
                <c:pt idx="5943">
                  <c:v>#N/A</c:v>
                </c:pt>
                <c:pt idx="5944">
                  <c:v>-0.50491324100000001</c:v>
                </c:pt>
                <c:pt idx="5945">
                  <c:v>#N/A</c:v>
                </c:pt>
                <c:pt idx="5946">
                  <c:v>-0.50334824499999997</c:v>
                </c:pt>
                <c:pt idx="5947">
                  <c:v>#N/A</c:v>
                </c:pt>
                <c:pt idx="5948">
                  <c:v>-0.50219871699999996</c:v>
                </c:pt>
                <c:pt idx="5949">
                  <c:v>#N/A</c:v>
                </c:pt>
                <c:pt idx="5950">
                  <c:v>-0.50333419300000004</c:v>
                </c:pt>
                <c:pt idx="5951">
                  <c:v>#N/A</c:v>
                </c:pt>
                <c:pt idx="5952">
                  <c:v>-0.50539764099999995</c:v>
                </c:pt>
                <c:pt idx="5953">
                  <c:v>#N/A</c:v>
                </c:pt>
                <c:pt idx="5954">
                  <c:v>-0.50755639100000005</c:v>
                </c:pt>
                <c:pt idx="5955">
                  <c:v>#N/A</c:v>
                </c:pt>
                <c:pt idx="5956">
                  <c:v>-0.51059419800000005</c:v>
                </c:pt>
                <c:pt idx="5957">
                  <c:v>#N/A</c:v>
                </c:pt>
                <c:pt idx="5958">
                  <c:v>-0.51255582899999996</c:v>
                </c:pt>
                <c:pt idx="5959">
                  <c:v>#N/A</c:v>
                </c:pt>
                <c:pt idx="5960">
                  <c:v>-0.51337806200000002</c:v>
                </c:pt>
                <c:pt idx="5961">
                  <c:v>#N/A</c:v>
                </c:pt>
                <c:pt idx="5962">
                  <c:v>-0.51535457600000001</c:v>
                </c:pt>
                <c:pt idx="5963">
                  <c:v>#N/A</c:v>
                </c:pt>
                <c:pt idx="5964">
                  <c:v>-0.51774675800000003</c:v>
                </c:pt>
                <c:pt idx="5965">
                  <c:v>#N/A</c:v>
                </c:pt>
                <c:pt idx="5966">
                  <c:v>-0.519786317</c:v>
                </c:pt>
                <c:pt idx="5967">
                  <c:v>#N/A</c:v>
                </c:pt>
                <c:pt idx="5968">
                  <c:v>-0.52156070200000004</c:v>
                </c:pt>
                <c:pt idx="5969">
                  <c:v>#N/A</c:v>
                </c:pt>
                <c:pt idx="5970">
                  <c:v>-0.52327536900000005</c:v>
                </c:pt>
                <c:pt idx="5971">
                  <c:v>#N/A</c:v>
                </c:pt>
                <c:pt idx="5972">
                  <c:v>-0.52462761599999996</c:v>
                </c:pt>
                <c:pt idx="5973">
                  <c:v>#N/A</c:v>
                </c:pt>
                <c:pt idx="5974">
                  <c:v>-0.52473965199999995</c:v>
                </c:pt>
                <c:pt idx="5975">
                  <c:v>#N/A</c:v>
                </c:pt>
                <c:pt idx="5976">
                  <c:v>-0.52462146899999995</c:v>
                </c:pt>
                <c:pt idx="5977">
                  <c:v>#N/A</c:v>
                </c:pt>
                <c:pt idx="5978">
                  <c:v>-0.524191195</c:v>
                </c:pt>
                <c:pt idx="5979">
                  <c:v>#N/A</c:v>
                </c:pt>
                <c:pt idx="5980">
                  <c:v>-0.52374235300000005</c:v>
                </c:pt>
                <c:pt idx="5981">
                  <c:v>#N/A</c:v>
                </c:pt>
                <c:pt idx="5982">
                  <c:v>-0.52352407300000003</c:v>
                </c:pt>
                <c:pt idx="5983">
                  <c:v>#N/A</c:v>
                </c:pt>
                <c:pt idx="5984">
                  <c:v>-0.52324241100000002</c:v>
                </c:pt>
                <c:pt idx="5985">
                  <c:v>#N/A</c:v>
                </c:pt>
                <c:pt idx="5986">
                  <c:v>-0.52293759299999998</c:v>
                </c:pt>
                <c:pt idx="5987">
                  <c:v>#N/A</c:v>
                </c:pt>
                <c:pt idx="5988">
                  <c:v>-0.52258858699999999</c:v>
                </c:pt>
                <c:pt idx="5989">
                  <c:v>#N/A</c:v>
                </c:pt>
                <c:pt idx="5990">
                  <c:v>-0.52213769899999996</c:v>
                </c:pt>
                <c:pt idx="5991">
                  <c:v>#N/A</c:v>
                </c:pt>
                <c:pt idx="5992">
                  <c:v>-0.52170391699999996</c:v>
                </c:pt>
                <c:pt idx="5993">
                  <c:v>#N/A</c:v>
                </c:pt>
                <c:pt idx="5994">
                  <c:v>-0.52128423899999998</c:v>
                </c:pt>
                <c:pt idx="5995">
                  <c:v>#N/A</c:v>
                </c:pt>
                <c:pt idx="5996">
                  <c:v>-0.52079070199999999</c:v>
                </c:pt>
                <c:pt idx="5997">
                  <c:v>#N/A</c:v>
                </c:pt>
                <c:pt idx="5998">
                  <c:v>-0.52038389500000004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528"/>
        <c:axId val="46602112"/>
      </c:scatterChart>
      <c:valAx>
        <c:axId val="375265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02112"/>
        <c:crosses val="autoZero"/>
        <c:crossBetween val="midCat"/>
      </c:valAx>
      <c:valAx>
        <c:axId val="466021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752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A2" sqref="A2:C600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68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3549880802.5840502</v>
      </c>
      <c r="C2" s="1">
        <v>-0.59351168399999998</v>
      </c>
      <c r="D2" s="6">
        <f t="shared" ref="D2:D5" si="0">IF(B2=0,NA(),B2-B$2)</f>
        <v>0</v>
      </c>
      <c r="E2" s="1">
        <f>IF(B2=0,NA(),C2)</f>
        <v>-0.59351168399999998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3549880802.8340602</v>
      </c>
      <c r="C4" s="1">
        <v>-0.59294980100000005</v>
      </c>
      <c r="D4" s="6">
        <f t="shared" si="0"/>
        <v>0.25001001358032227</v>
      </c>
      <c r="E4" s="1">
        <f t="shared" ref="E4:E5" si="1">IF(B4=0,NA(),C4)</f>
        <v>-0.59294980100000005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3549880803.0840802</v>
      </c>
      <c r="C6" s="1">
        <v>-0.59232792199999995</v>
      </c>
      <c r="D6" s="6">
        <f t="shared" ref="D6:D69" si="2">IF(B6=0,NA(),B6-B$2)</f>
        <v>0.5000300407409668</v>
      </c>
      <c r="E6" s="1">
        <f t="shared" ref="E6:E69" si="3">IF(B6=0,NA(),C6)</f>
        <v>-0.59232792199999995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3549880803.3340902</v>
      </c>
      <c r="C8" s="1">
        <v>-0.59172390500000005</v>
      </c>
      <c r="D8" s="6">
        <f t="shared" si="2"/>
        <v>0.75004005432128906</v>
      </c>
      <c r="E8" s="1">
        <f t="shared" si="3"/>
        <v>-0.59172390500000005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3549880803.5841098</v>
      </c>
      <c r="C10" s="1">
        <v>-0.59101530300000005</v>
      </c>
      <c r="D10" s="6">
        <f t="shared" si="2"/>
        <v>1.0000596046447754</v>
      </c>
      <c r="E10" s="1">
        <f t="shared" si="3"/>
        <v>-0.59101530300000005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3549880803.8341198</v>
      </c>
      <c r="C12" s="1">
        <v>-0.58925209099999998</v>
      </c>
      <c r="D12" s="6">
        <f t="shared" si="2"/>
        <v>1.2500696182250977</v>
      </c>
      <c r="E12" s="1">
        <f t="shared" si="3"/>
        <v>-0.58925209099999998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3549880804.0841398</v>
      </c>
      <c r="C14" s="1">
        <v>-0.58721744200000003</v>
      </c>
      <c r="D14" s="6">
        <f t="shared" si="2"/>
        <v>1.5000896453857422</v>
      </c>
      <c r="E14" s="1">
        <f t="shared" si="3"/>
        <v>-0.58721744200000003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3549880804.3341498</v>
      </c>
      <c r="C16" s="1">
        <v>-0.58454936700000004</v>
      </c>
      <c r="D16" s="6">
        <f t="shared" si="2"/>
        <v>1.7500996589660645</v>
      </c>
      <c r="E16" s="1">
        <f t="shared" si="3"/>
        <v>-0.58454936700000004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3549880804.5841599</v>
      </c>
      <c r="C18" s="1">
        <v>-0.58162734000000005</v>
      </c>
      <c r="D18" s="6">
        <f t="shared" si="2"/>
        <v>2.0001096725463867</v>
      </c>
      <c r="E18" s="1">
        <f t="shared" si="3"/>
        <v>-0.58162734000000005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3549880804.8341799</v>
      </c>
      <c r="C20" s="1">
        <v>-0.58073708199999996</v>
      </c>
      <c r="D20" s="6">
        <f t="shared" si="2"/>
        <v>2.2501296997070313</v>
      </c>
      <c r="E20" s="1">
        <f t="shared" si="3"/>
        <v>-0.58073708199999996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3549880805.0841899</v>
      </c>
      <c r="C22" s="1">
        <v>-0.57999666000000005</v>
      </c>
      <c r="D22" s="6">
        <f t="shared" si="2"/>
        <v>2.5001397132873535</v>
      </c>
      <c r="E22" s="1">
        <f t="shared" si="3"/>
        <v>-0.57999666000000005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3549880805.3342099</v>
      </c>
      <c r="C24" s="1">
        <v>-0.57935111500000003</v>
      </c>
      <c r="D24" s="6">
        <f t="shared" si="2"/>
        <v>2.750159740447998</v>
      </c>
      <c r="E24" s="1">
        <f t="shared" si="3"/>
        <v>-0.57935111500000003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3549880805.5842199</v>
      </c>
      <c r="C26" s="1">
        <v>-0.57886955500000004</v>
      </c>
      <c r="D26" s="6">
        <f t="shared" si="2"/>
        <v>3.0001697540283203</v>
      </c>
      <c r="E26" s="1">
        <f t="shared" si="3"/>
        <v>-0.57886955500000004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3549880805.8342299</v>
      </c>
      <c r="C28" s="1">
        <v>-0.578374269</v>
      </c>
      <c r="D28" s="6">
        <f t="shared" si="2"/>
        <v>3.2501797676086426</v>
      </c>
      <c r="E28" s="1">
        <f t="shared" si="3"/>
        <v>-0.578374269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3549880806.08425</v>
      </c>
      <c r="C30" s="1">
        <v>-0.57791846700000005</v>
      </c>
      <c r="D30" s="6">
        <f t="shared" si="2"/>
        <v>3.5001997947692871</v>
      </c>
      <c r="E30" s="1">
        <f t="shared" si="3"/>
        <v>-0.57791846700000005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-0.38600000000000001</v>
      </c>
      <c r="I31" s="9">
        <f>AVERAGE(H31:H35)</f>
        <v>-0.38875000000000004</v>
      </c>
      <c r="J31" s="6">
        <v>-0.63200000000000001</v>
      </c>
      <c r="K31" s="9">
        <f>AVERAGE(J31:J35)</f>
        <v>-0.6303333333333333</v>
      </c>
      <c r="M31">
        <f>(I31-K31)/2</f>
        <v>0.12079166666666663</v>
      </c>
    </row>
    <row r="32" spans="1:13" x14ac:dyDescent="0.25">
      <c r="A32" t="s">
        <v>28</v>
      </c>
      <c r="B32">
        <v>3549880806.33426</v>
      </c>
      <c r="C32" s="1">
        <v>-0.57758712300000004</v>
      </c>
      <c r="D32" s="6">
        <f t="shared" si="2"/>
        <v>3.7502098083496094</v>
      </c>
      <c r="E32" s="1">
        <f t="shared" si="3"/>
        <v>-0.57758712300000004</v>
      </c>
      <c r="H32" s="6">
        <v>-0.39100000000000001</v>
      </c>
      <c r="I32" s="9"/>
      <c r="J32" s="6">
        <v>-0.628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-0.39</v>
      </c>
      <c r="I33" s="9"/>
      <c r="J33" s="6">
        <v>-0.63100000000000001</v>
      </c>
      <c r="K33" s="9"/>
      <c r="M33">
        <f>ABS(M31/(AVERAGE(K31,I31)))</f>
        <v>0.23705944885109159</v>
      </c>
    </row>
    <row r="34" spans="1:13" x14ac:dyDescent="0.25">
      <c r="A34" t="s">
        <v>29</v>
      </c>
      <c r="B34">
        <v>3549880806.58428</v>
      </c>
      <c r="C34" s="1">
        <v>-0.57743845400000005</v>
      </c>
      <c r="D34" s="6">
        <f t="shared" si="2"/>
        <v>4.0002298355102539</v>
      </c>
      <c r="E34" s="1">
        <f t="shared" si="3"/>
        <v>-0.57743845400000005</v>
      </c>
      <c r="H34" s="6">
        <v>-0.38800000000000001</v>
      </c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3549880806.83429</v>
      </c>
      <c r="C36" s="1">
        <v>-0.57867077200000006</v>
      </c>
      <c r="D36" s="6">
        <f t="shared" si="2"/>
        <v>4.2502398490905762</v>
      </c>
      <c r="E36" s="1">
        <f t="shared" si="3"/>
        <v>-0.57867077200000006</v>
      </c>
      <c r="M36">
        <f>ABS(M31/K31)</f>
        <v>0.19163141195134845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3549880807.0843101</v>
      </c>
      <c r="C38" s="1">
        <v>-0.58008075599999998</v>
      </c>
      <c r="D38" s="6">
        <f t="shared" si="2"/>
        <v>4.5002598762512207</v>
      </c>
      <c r="E38" s="1">
        <f t="shared" si="3"/>
        <v>-0.58008075599999998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3549880807.3343201</v>
      </c>
      <c r="C40" s="1">
        <v>-0.58227213899999997</v>
      </c>
      <c r="D40" s="6">
        <f t="shared" si="2"/>
        <v>4.750269889831543</v>
      </c>
      <c r="E40" s="1">
        <f t="shared" si="3"/>
        <v>-0.58227213899999997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3549880807.5843401</v>
      </c>
      <c r="C42" s="1">
        <v>-0.58294146700000005</v>
      </c>
      <c r="D42" s="6">
        <f t="shared" si="2"/>
        <v>5.0002899169921875</v>
      </c>
      <c r="E42" s="1">
        <f t="shared" si="3"/>
        <v>-0.58294146700000005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3549880807.8343501</v>
      </c>
      <c r="C44" s="1">
        <v>-0.582850796</v>
      </c>
      <c r="D44" s="6">
        <f t="shared" si="2"/>
        <v>5.2502999305725098</v>
      </c>
      <c r="E44" s="1">
        <f t="shared" si="3"/>
        <v>-0.582850796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3549880808.0843601</v>
      </c>
      <c r="C46" s="1">
        <v>-0.58272641000000003</v>
      </c>
      <c r="D46" s="6">
        <f t="shared" si="2"/>
        <v>5.500309944152832</v>
      </c>
      <c r="E46" s="1">
        <f t="shared" si="3"/>
        <v>-0.58272641000000003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3549880808.3343801</v>
      </c>
      <c r="C48" s="1">
        <v>-0.58255339100000003</v>
      </c>
      <c r="D48" s="6">
        <f t="shared" si="2"/>
        <v>5.7503299713134766</v>
      </c>
      <c r="E48" s="1">
        <f t="shared" si="3"/>
        <v>-0.58255339100000003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3549880808.5843902</v>
      </c>
      <c r="C50" s="1">
        <v>-0.58240114899999995</v>
      </c>
      <c r="D50" s="6">
        <f t="shared" si="2"/>
        <v>6.0003399848937988</v>
      </c>
      <c r="E50" s="1">
        <f t="shared" si="3"/>
        <v>-0.58240114899999995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3549880808.8344102</v>
      </c>
      <c r="C52" s="1">
        <v>-0.58219704000000005</v>
      </c>
      <c r="D52" s="6">
        <f t="shared" si="2"/>
        <v>6.2503600120544434</v>
      </c>
      <c r="E52" s="1">
        <f t="shared" si="3"/>
        <v>-0.58219704000000005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3549880809.0844202</v>
      </c>
      <c r="C54" s="1">
        <v>-0.58201478900000003</v>
      </c>
      <c r="D54" s="6">
        <f t="shared" si="2"/>
        <v>6.5003700256347656</v>
      </c>
      <c r="E54" s="1">
        <f t="shared" si="3"/>
        <v>-0.58201478900000003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3549880809.3344402</v>
      </c>
      <c r="C56" s="1">
        <v>-0.58193129399999999</v>
      </c>
      <c r="D56" s="6">
        <f t="shared" si="2"/>
        <v>6.7503900527954102</v>
      </c>
      <c r="E56" s="1">
        <f t="shared" si="3"/>
        <v>-0.58193129399999999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3549880809.5844498</v>
      </c>
      <c r="C58" s="1">
        <v>-0.58196220099999996</v>
      </c>
      <c r="D58" s="6">
        <f t="shared" si="2"/>
        <v>7.0003995895385742</v>
      </c>
      <c r="E58" s="1">
        <f t="shared" si="3"/>
        <v>-0.58196220099999996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3549880809.8344598</v>
      </c>
      <c r="C60" s="1">
        <v>-0.58201247300000003</v>
      </c>
      <c r="D60" s="6">
        <f t="shared" si="2"/>
        <v>7.2504096031188965</v>
      </c>
      <c r="E60" s="1">
        <f t="shared" si="3"/>
        <v>-0.58201247300000003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3549880810.0844798</v>
      </c>
      <c r="C62" s="1">
        <v>-0.58206764899999996</v>
      </c>
      <c r="D62" s="6">
        <f t="shared" si="2"/>
        <v>7.500429630279541</v>
      </c>
      <c r="E62" s="1">
        <f t="shared" si="3"/>
        <v>-0.58206764899999996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3549880810.3344898</v>
      </c>
      <c r="C64" s="1">
        <v>-0.58212056599999995</v>
      </c>
      <c r="D64" s="6">
        <f t="shared" si="2"/>
        <v>7.7504396438598633</v>
      </c>
      <c r="E64" s="1">
        <f t="shared" si="3"/>
        <v>-0.58212056599999995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3549880810.5845098</v>
      </c>
      <c r="C66" s="1">
        <v>-0.58189692199999998</v>
      </c>
      <c r="D66" s="6">
        <f t="shared" si="2"/>
        <v>8.0004596710205078</v>
      </c>
      <c r="E66" s="1">
        <f t="shared" si="3"/>
        <v>-0.58189692199999998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3549880810.8345199</v>
      </c>
      <c r="C68" s="1">
        <v>-0.58179500299999998</v>
      </c>
      <c r="D68" s="6">
        <f t="shared" si="2"/>
        <v>8.2504696846008301</v>
      </c>
      <c r="E68" s="1">
        <f t="shared" si="3"/>
        <v>-0.58179500299999998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3549880811.0845399</v>
      </c>
      <c r="C70" s="1">
        <v>-0.58182463699999998</v>
      </c>
      <c r="D70" s="6">
        <f t="shared" ref="D70:D133" si="4">IF(B70=0,NA(),B70-B$2)</f>
        <v>8.5004897117614746</v>
      </c>
      <c r="E70" s="1">
        <f t="shared" ref="E70:E133" si="5">IF(B70=0,NA(),C70)</f>
        <v>-0.58182463699999998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3549880811.3345499</v>
      </c>
      <c r="C72" s="1">
        <v>-0.58157912700000003</v>
      </c>
      <c r="D72" s="6">
        <f t="shared" si="4"/>
        <v>8.7504997253417969</v>
      </c>
      <c r="E72" s="1">
        <f t="shared" si="5"/>
        <v>-0.58157912700000003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3549880811.5845599</v>
      </c>
      <c r="C74" s="1">
        <v>-0.581404013</v>
      </c>
      <c r="D74" s="6">
        <f t="shared" si="4"/>
        <v>9.0005097389221191</v>
      </c>
      <c r="E74" s="1">
        <f t="shared" si="5"/>
        <v>-0.581404013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3549880811.8345799</v>
      </c>
      <c r="C76" s="1">
        <v>-0.58132347200000001</v>
      </c>
      <c r="D76" s="6">
        <f t="shared" si="4"/>
        <v>9.2505297660827637</v>
      </c>
      <c r="E76" s="1">
        <f t="shared" si="5"/>
        <v>-0.58132347200000001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3549880812.08459</v>
      </c>
      <c r="C78" s="1">
        <v>-0.58091848199999996</v>
      </c>
      <c r="D78" s="6">
        <f t="shared" si="4"/>
        <v>9.5005397796630859</v>
      </c>
      <c r="E78" s="1">
        <f t="shared" si="5"/>
        <v>-0.58091848199999996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3549880812.33461</v>
      </c>
      <c r="C80" s="1">
        <v>-0.58047671999999995</v>
      </c>
      <c r="D80" s="6">
        <f t="shared" si="4"/>
        <v>9.7505598068237305</v>
      </c>
      <c r="E80" s="1">
        <f t="shared" si="5"/>
        <v>-0.58047671999999995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3549880812.58462</v>
      </c>
      <c r="C82" s="1">
        <v>-0.58019521500000004</v>
      </c>
      <c r="D82" s="6">
        <f t="shared" si="4"/>
        <v>10.000569820404053</v>
      </c>
      <c r="E82" s="1">
        <f t="shared" si="5"/>
        <v>-0.58019521500000004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3549880812.83464</v>
      </c>
      <c r="C84" s="1">
        <v>-0.57954122699999999</v>
      </c>
      <c r="D84" s="6">
        <f t="shared" si="4"/>
        <v>10.250589847564697</v>
      </c>
      <c r="E84" s="1">
        <f t="shared" si="5"/>
        <v>-0.57954122699999999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3549880813.08465</v>
      </c>
      <c r="C86" s="1">
        <v>-0.57850785900000001</v>
      </c>
      <c r="D86" s="6">
        <f t="shared" si="4"/>
        <v>10.50059986114502</v>
      </c>
      <c r="E86" s="1">
        <f t="shared" si="5"/>
        <v>-0.57850785900000001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3549880813.3346601</v>
      </c>
      <c r="C88" s="1">
        <v>-0.57799746699999999</v>
      </c>
      <c r="D88" s="6">
        <f t="shared" si="4"/>
        <v>10.750609874725342</v>
      </c>
      <c r="E88" s="1">
        <f t="shared" si="5"/>
        <v>-0.57799746699999999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3549880813.5846801</v>
      </c>
      <c r="C90" s="1">
        <v>-0.57751058300000002</v>
      </c>
      <c r="D90" s="6">
        <f t="shared" si="4"/>
        <v>11.000629901885986</v>
      </c>
      <c r="E90" s="1">
        <f t="shared" si="5"/>
        <v>-0.57751058300000002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3549880813.8346901</v>
      </c>
      <c r="C92" s="1">
        <v>-0.57599025800000003</v>
      </c>
      <c r="D92" s="6">
        <f t="shared" si="4"/>
        <v>11.250639915466309</v>
      </c>
      <c r="E92" s="1">
        <f t="shared" si="5"/>
        <v>-0.57599025800000003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3549880814.0847101</v>
      </c>
      <c r="C94" s="1">
        <v>-0.57395773299999997</v>
      </c>
      <c r="D94" s="6">
        <f t="shared" si="4"/>
        <v>11.500659942626953</v>
      </c>
      <c r="E94" s="1">
        <f t="shared" si="5"/>
        <v>-0.57395773299999997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3549880814.3347201</v>
      </c>
      <c r="C96" s="1">
        <v>-0.57265226000000002</v>
      </c>
      <c r="D96" s="6">
        <f t="shared" si="4"/>
        <v>11.750669956207275</v>
      </c>
      <c r="E96" s="1">
        <f t="shared" si="5"/>
        <v>-0.57265226000000002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3549880814.5847402</v>
      </c>
      <c r="C98" s="1">
        <v>-0.57122729699999997</v>
      </c>
      <c r="D98" s="6">
        <f t="shared" si="4"/>
        <v>12.00068998336792</v>
      </c>
      <c r="E98" s="1">
        <f t="shared" si="5"/>
        <v>-0.57122729699999997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3549880814.8347502</v>
      </c>
      <c r="C100" s="1">
        <v>-0.57041328300000005</v>
      </c>
      <c r="D100" s="6">
        <f t="shared" si="4"/>
        <v>12.250699996948242</v>
      </c>
      <c r="E100" s="1">
        <f t="shared" si="5"/>
        <v>-0.57041328300000005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3549880815.0847602</v>
      </c>
      <c r="C102" s="1">
        <v>-0.56904805999999997</v>
      </c>
      <c r="D102" s="6">
        <f t="shared" si="4"/>
        <v>12.500710010528564</v>
      </c>
      <c r="E102" s="1">
        <f t="shared" si="5"/>
        <v>-0.56904805999999997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3549880815.3347802</v>
      </c>
      <c r="C104" s="1">
        <v>-0.56649232699999996</v>
      </c>
      <c r="D104" s="6">
        <f t="shared" si="4"/>
        <v>12.750730037689209</v>
      </c>
      <c r="E104" s="1">
        <f t="shared" si="5"/>
        <v>-0.56649232699999996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3549880815.5837898</v>
      </c>
      <c r="C106" s="1">
        <v>-0.56151652100000005</v>
      </c>
      <c r="D106" s="6">
        <f t="shared" si="4"/>
        <v>12.999739646911621</v>
      </c>
      <c r="E106" s="1">
        <f t="shared" si="5"/>
        <v>-0.56151652100000005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3549880815.8338099</v>
      </c>
      <c r="C108" s="1">
        <v>-0.55294183799999996</v>
      </c>
      <c r="D108" s="6">
        <f t="shared" si="4"/>
        <v>13.249759674072266</v>
      </c>
      <c r="E108" s="1">
        <f t="shared" si="5"/>
        <v>-0.55294183799999996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3549880816.0838199</v>
      </c>
      <c r="C110" s="1">
        <v>-0.54105265300000005</v>
      </c>
      <c r="D110" s="6">
        <f t="shared" si="4"/>
        <v>13.499769687652588</v>
      </c>
      <c r="E110" s="1">
        <f t="shared" si="5"/>
        <v>-0.54105265300000005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3549880816.3338399</v>
      </c>
      <c r="C112" s="1">
        <v>-0.52596443299999995</v>
      </c>
      <c r="D112" s="6">
        <f t="shared" si="4"/>
        <v>13.749789714813232</v>
      </c>
      <c r="E112" s="1">
        <f t="shared" si="5"/>
        <v>-0.52596443299999995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3549880816.5838499</v>
      </c>
      <c r="C114" s="1">
        <v>-0.51104365299999999</v>
      </c>
      <c r="D114" s="6">
        <f t="shared" si="4"/>
        <v>13.999799728393555</v>
      </c>
      <c r="E114" s="1">
        <f t="shared" si="5"/>
        <v>-0.51104365299999999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3549880816.8338599</v>
      </c>
      <c r="C116" s="1">
        <v>-0.50391646000000001</v>
      </c>
      <c r="D116" s="6">
        <f t="shared" si="4"/>
        <v>14.249809741973877</v>
      </c>
      <c r="E116" s="1">
        <f t="shared" si="5"/>
        <v>-0.50391646000000001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3549880817.0838799</v>
      </c>
      <c r="C118" s="1">
        <v>-0.505791993</v>
      </c>
      <c r="D118" s="6">
        <f t="shared" si="4"/>
        <v>14.499829769134521</v>
      </c>
      <c r="E118" s="1">
        <f t="shared" si="5"/>
        <v>-0.505791993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3549880817.33389</v>
      </c>
      <c r="C120" s="1">
        <v>-0.510982096</v>
      </c>
      <c r="D120" s="6">
        <f t="shared" si="4"/>
        <v>14.749839782714844</v>
      </c>
      <c r="E120" s="1">
        <f t="shared" si="5"/>
        <v>-0.510982096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3549880817.58391</v>
      </c>
      <c r="C122" s="1">
        <v>-0.50802702600000005</v>
      </c>
      <c r="D122" s="6">
        <f t="shared" si="4"/>
        <v>14.999859809875488</v>
      </c>
      <c r="E122" s="1">
        <f t="shared" si="5"/>
        <v>-0.50802702600000005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3549880817.83392</v>
      </c>
      <c r="C124" s="1">
        <v>-0.493956226</v>
      </c>
      <c r="D124" s="6">
        <f t="shared" si="4"/>
        <v>15.249869823455811</v>
      </c>
      <c r="E124" s="1">
        <f t="shared" si="5"/>
        <v>-0.493956226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3549880818.08394</v>
      </c>
      <c r="C126" s="1">
        <v>-0.48244048499999997</v>
      </c>
      <c r="D126" s="6">
        <f t="shared" si="4"/>
        <v>15.499889850616455</v>
      </c>
      <c r="E126" s="1">
        <f t="shared" si="5"/>
        <v>-0.48244048499999997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3549880818.33395</v>
      </c>
      <c r="C128" s="1">
        <v>-0.48250979799999999</v>
      </c>
      <c r="D128" s="6">
        <f t="shared" si="4"/>
        <v>15.749899864196777</v>
      </c>
      <c r="E128" s="1">
        <f t="shared" si="5"/>
        <v>-0.48250979799999999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3549880818.5839601</v>
      </c>
      <c r="C130" s="1">
        <v>-0.49263974599999999</v>
      </c>
      <c r="D130" s="6">
        <f t="shared" si="4"/>
        <v>15.9999098777771</v>
      </c>
      <c r="E130" s="1">
        <f t="shared" si="5"/>
        <v>-0.49263974599999999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3549880818.8339801</v>
      </c>
      <c r="C132" s="1">
        <v>-0.49828783900000001</v>
      </c>
      <c r="D132" s="6">
        <f t="shared" si="4"/>
        <v>16.249929904937744</v>
      </c>
      <c r="E132" s="1">
        <f t="shared" si="5"/>
        <v>-0.49828783900000001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3549880819.0839901</v>
      </c>
      <c r="C134" s="1">
        <v>-0.497857734</v>
      </c>
      <c r="D134" s="6">
        <f t="shared" ref="D134:D197" si="6">IF(B134=0,NA(),B134-B$2)</f>
        <v>16.499939918518066</v>
      </c>
      <c r="E134" s="1">
        <f t="shared" ref="E134:E197" si="7">IF(B134=0,NA(),C134)</f>
        <v>-0.497857734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3549880819.3340101</v>
      </c>
      <c r="C136" s="1">
        <v>-0.50231969300000001</v>
      </c>
      <c r="D136" s="6">
        <f t="shared" si="6"/>
        <v>16.749959945678711</v>
      </c>
      <c r="E136" s="1">
        <f t="shared" si="7"/>
        <v>-0.50231969300000001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3549880819.5840201</v>
      </c>
      <c r="C138" s="1">
        <v>-0.51581335699999997</v>
      </c>
      <c r="D138" s="6">
        <f t="shared" si="6"/>
        <v>16.999969959259033</v>
      </c>
      <c r="E138" s="1">
        <f t="shared" si="7"/>
        <v>-0.51581335699999997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3549880819.8340402</v>
      </c>
      <c r="C140" s="1">
        <v>-0.52213318600000003</v>
      </c>
      <c r="D140" s="6">
        <f t="shared" si="6"/>
        <v>17.249989986419678</v>
      </c>
      <c r="E140" s="1">
        <f t="shared" si="7"/>
        <v>-0.52213318600000003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3549880820.0840502</v>
      </c>
      <c r="C142" s="1">
        <v>-0.50965725399999995</v>
      </c>
      <c r="D142" s="6">
        <f t="shared" si="6"/>
        <v>17.5</v>
      </c>
      <c r="E142" s="1">
        <f t="shared" si="7"/>
        <v>-0.50965725399999995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3549880820.3340602</v>
      </c>
      <c r="C144" s="1">
        <v>-0.49136801499999999</v>
      </c>
      <c r="D144" s="6">
        <f t="shared" si="6"/>
        <v>17.750010013580322</v>
      </c>
      <c r="E144" s="1">
        <f t="shared" si="7"/>
        <v>-0.49136801499999999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3549880820.5840802</v>
      </c>
      <c r="C146" s="1">
        <v>-0.49385929899999997</v>
      </c>
      <c r="D146" s="6">
        <f t="shared" si="6"/>
        <v>18.000030040740967</v>
      </c>
      <c r="E146" s="1">
        <f t="shared" si="7"/>
        <v>-0.49385929899999997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3549880820.8340902</v>
      </c>
      <c r="C148" s="1">
        <v>-0.51161512499999995</v>
      </c>
      <c r="D148" s="6">
        <f t="shared" si="6"/>
        <v>18.250040054321289</v>
      </c>
      <c r="E148" s="1">
        <f t="shared" si="7"/>
        <v>-0.51161512499999995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3549880821.0841098</v>
      </c>
      <c r="C150" s="1">
        <v>-0.52113443199999998</v>
      </c>
      <c r="D150" s="6">
        <f t="shared" si="6"/>
        <v>18.500059604644775</v>
      </c>
      <c r="E150" s="1">
        <f t="shared" si="7"/>
        <v>-0.52113443199999998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3549880821.3341198</v>
      </c>
      <c r="C152" s="1">
        <v>-0.50552571000000002</v>
      </c>
      <c r="D152" s="6">
        <f t="shared" si="6"/>
        <v>18.750069618225098</v>
      </c>
      <c r="E152" s="1">
        <f t="shared" si="7"/>
        <v>-0.50552571000000002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3549880821.5841398</v>
      </c>
      <c r="C154" s="1">
        <v>-0.49042638399999999</v>
      </c>
      <c r="D154" s="6">
        <f t="shared" si="6"/>
        <v>19.000089645385742</v>
      </c>
      <c r="E154" s="1">
        <f t="shared" si="7"/>
        <v>-0.49042638399999999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3549880821.8341498</v>
      </c>
      <c r="C156" s="1">
        <v>-0.49708242800000002</v>
      </c>
      <c r="D156" s="6">
        <f t="shared" si="6"/>
        <v>19.250099658966064</v>
      </c>
      <c r="E156" s="1">
        <f t="shared" si="7"/>
        <v>-0.49708242800000002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3549880822.0841599</v>
      </c>
      <c r="C158" s="1">
        <v>-0.51661081200000003</v>
      </c>
      <c r="D158" s="6">
        <f t="shared" si="6"/>
        <v>19.500109672546387</v>
      </c>
      <c r="E158" s="1">
        <f t="shared" si="7"/>
        <v>-0.51661081200000003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3549880822.3341799</v>
      </c>
      <c r="C160" s="1">
        <v>-0.517680162</v>
      </c>
      <c r="D160" s="6">
        <f t="shared" si="6"/>
        <v>19.750129699707031</v>
      </c>
      <c r="E160" s="1">
        <f t="shared" si="7"/>
        <v>-0.517680162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3549880822.5841899</v>
      </c>
      <c r="C162" s="1">
        <v>-0.50097454799999996</v>
      </c>
      <c r="D162" s="6">
        <f t="shared" si="6"/>
        <v>20.000139713287354</v>
      </c>
      <c r="E162" s="1">
        <f t="shared" si="7"/>
        <v>-0.50097454799999996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3549880822.8342099</v>
      </c>
      <c r="C164" s="1">
        <v>-0.48853745999999998</v>
      </c>
      <c r="D164" s="6">
        <f t="shared" si="6"/>
        <v>20.250159740447998</v>
      </c>
      <c r="E164" s="1">
        <f t="shared" si="7"/>
        <v>-0.48853745999999998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3549880823.0842199</v>
      </c>
      <c r="C166" s="1">
        <v>-0.50094040799999995</v>
      </c>
      <c r="D166" s="6">
        <f t="shared" si="6"/>
        <v>20.50016975402832</v>
      </c>
      <c r="E166" s="1">
        <f t="shared" si="7"/>
        <v>-0.50094040799999995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3549880823.33424</v>
      </c>
      <c r="C168" s="1">
        <v>-0.51502569899999995</v>
      </c>
      <c r="D168" s="6">
        <f t="shared" si="6"/>
        <v>20.750189781188965</v>
      </c>
      <c r="E168" s="1">
        <f t="shared" si="7"/>
        <v>-0.51502569899999995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3549880823.58425</v>
      </c>
      <c r="C170" s="1">
        <v>-0.50928159799999995</v>
      </c>
      <c r="D170" s="6">
        <f t="shared" si="6"/>
        <v>21.000199794769287</v>
      </c>
      <c r="E170" s="1">
        <f t="shared" si="7"/>
        <v>-0.50928159799999995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3549880823.83427</v>
      </c>
      <c r="C172" s="1">
        <v>-0.48760060900000002</v>
      </c>
      <c r="D172" s="6">
        <f t="shared" si="6"/>
        <v>21.250219821929932</v>
      </c>
      <c r="E172" s="1">
        <f t="shared" si="7"/>
        <v>-0.48760060900000002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3549880824.08428</v>
      </c>
      <c r="C174" s="1">
        <v>-0.47977774499999998</v>
      </c>
      <c r="D174" s="6">
        <f t="shared" si="6"/>
        <v>21.500229835510254</v>
      </c>
      <c r="E174" s="1">
        <f t="shared" si="7"/>
        <v>-0.47977774499999998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3549880824.33429</v>
      </c>
      <c r="C176" s="1">
        <v>-0.49379435599999999</v>
      </c>
      <c r="D176" s="6">
        <f t="shared" si="6"/>
        <v>21.750239849090576</v>
      </c>
      <c r="E176" s="1">
        <f t="shared" si="7"/>
        <v>-0.49379435599999999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3549880824.5843101</v>
      </c>
      <c r="C178" s="1">
        <v>-0.50833326899999998</v>
      </c>
      <c r="D178" s="6">
        <f t="shared" si="6"/>
        <v>22.000259876251221</v>
      </c>
      <c r="E178" s="1">
        <f t="shared" si="7"/>
        <v>-0.50833326899999998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3549880824.8343201</v>
      </c>
      <c r="C180" s="1">
        <v>-0.501635418</v>
      </c>
      <c r="D180" s="6">
        <f t="shared" si="6"/>
        <v>22.250269889831543</v>
      </c>
      <c r="E180" s="1">
        <f t="shared" si="7"/>
        <v>-0.501635418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3549880825.0843401</v>
      </c>
      <c r="C182" s="1">
        <v>-0.48496589899999998</v>
      </c>
      <c r="D182" s="6">
        <f t="shared" si="6"/>
        <v>22.500289916992188</v>
      </c>
      <c r="E182" s="1">
        <f t="shared" si="7"/>
        <v>-0.48496589899999998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3549880825.3343501</v>
      </c>
      <c r="C184" s="1">
        <v>-0.48267890699999999</v>
      </c>
      <c r="D184" s="6">
        <f t="shared" si="6"/>
        <v>22.75029993057251</v>
      </c>
      <c r="E184" s="1">
        <f t="shared" si="7"/>
        <v>-0.48267890699999999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3549880825.5843601</v>
      </c>
      <c r="C186" s="1">
        <v>-0.49540031600000001</v>
      </c>
      <c r="D186" s="6">
        <f t="shared" si="6"/>
        <v>23.000309944152832</v>
      </c>
      <c r="E186" s="1">
        <f t="shared" si="7"/>
        <v>-0.49540031600000001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3549880825.8343801</v>
      </c>
      <c r="C188" s="1">
        <v>-0.50854337000000005</v>
      </c>
      <c r="D188" s="6">
        <f t="shared" si="6"/>
        <v>23.250329971313477</v>
      </c>
      <c r="E188" s="1">
        <f t="shared" si="7"/>
        <v>-0.50854337000000005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3549880826.0843902</v>
      </c>
      <c r="C190" s="1">
        <v>-0.50537926700000002</v>
      </c>
      <c r="D190" s="6">
        <f t="shared" si="6"/>
        <v>23.500339984893799</v>
      </c>
      <c r="E190" s="1">
        <f t="shared" si="7"/>
        <v>-0.50537926700000002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3549880826.3344102</v>
      </c>
      <c r="C192" s="1">
        <v>-0.49291367400000002</v>
      </c>
      <c r="D192" s="6">
        <f t="shared" si="6"/>
        <v>23.750360012054443</v>
      </c>
      <c r="E192" s="1">
        <f t="shared" si="7"/>
        <v>-0.49291367400000002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3549880826.5844202</v>
      </c>
      <c r="C194" s="1">
        <v>-0.49110791100000001</v>
      </c>
      <c r="D194" s="6">
        <f t="shared" si="6"/>
        <v>24.000370025634766</v>
      </c>
      <c r="E194" s="1">
        <f t="shared" si="7"/>
        <v>-0.49110791100000001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3549880826.8344402</v>
      </c>
      <c r="C196" s="1">
        <v>-0.50510290400000002</v>
      </c>
      <c r="D196" s="6">
        <f t="shared" si="6"/>
        <v>24.25039005279541</v>
      </c>
      <c r="E196" s="1">
        <f t="shared" si="7"/>
        <v>-0.50510290400000002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3549880827.0844498</v>
      </c>
      <c r="C198" s="1">
        <v>-0.51601986099999997</v>
      </c>
      <c r="D198" s="6">
        <f t="shared" ref="D198:D261" si="8">IF(B198=0,NA(),B198-B$2)</f>
        <v>24.500399589538574</v>
      </c>
      <c r="E198" s="1">
        <f t="shared" ref="E198:E261" si="9">IF(B198=0,NA(),C198)</f>
        <v>-0.51601986099999997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3549880827.3344598</v>
      </c>
      <c r="C200" s="1">
        <v>-0.513616183</v>
      </c>
      <c r="D200" s="6">
        <f t="shared" si="8"/>
        <v>24.750409603118896</v>
      </c>
      <c r="E200" s="1">
        <f t="shared" si="9"/>
        <v>-0.513616183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3549880827.5844798</v>
      </c>
      <c r="C202" s="1">
        <v>-0.50087832200000004</v>
      </c>
      <c r="D202" s="6">
        <f t="shared" si="8"/>
        <v>25.000429630279541</v>
      </c>
      <c r="E202" s="1">
        <f t="shared" si="9"/>
        <v>-0.50087832200000004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3549880827.8344898</v>
      </c>
      <c r="C204" s="1">
        <v>-0.49520067499999998</v>
      </c>
      <c r="D204" s="6">
        <f t="shared" si="8"/>
        <v>25.250439643859863</v>
      </c>
      <c r="E204" s="1">
        <f t="shared" si="9"/>
        <v>-0.49520067499999998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3549880828.0845098</v>
      </c>
      <c r="C206" s="1">
        <v>-0.50224218899999995</v>
      </c>
      <c r="D206" s="6">
        <f t="shared" si="8"/>
        <v>25.500459671020508</v>
      </c>
      <c r="E206" s="1">
        <f t="shared" si="9"/>
        <v>-0.50224218899999995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3549880828.3345199</v>
      </c>
      <c r="C208" s="1">
        <v>-0.51299964099999995</v>
      </c>
      <c r="D208" s="6">
        <f t="shared" si="8"/>
        <v>25.75046968460083</v>
      </c>
      <c r="E208" s="1">
        <f t="shared" si="9"/>
        <v>-0.51299964099999995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3549880828.5845399</v>
      </c>
      <c r="C210" s="1">
        <v>-0.51358974899999998</v>
      </c>
      <c r="D210" s="6">
        <f t="shared" si="8"/>
        <v>26.000489711761475</v>
      </c>
      <c r="E210" s="1">
        <f t="shared" si="9"/>
        <v>-0.51358974899999998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3549880828.8345499</v>
      </c>
      <c r="C212" s="1">
        <v>-0.50411700999999998</v>
      </c>
      <c r="D212" s="6">
        <f t="shared" si="8"/>
        <v>26.250499725341797</v>
      </c>
      <c r="E212" s="1">
        <f t="shared" si="9"/>
        <v>-0.50411700999999998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3549880829.0845599</v>
      </c>
      <c r="C214" s="1">
        <v>-0.49719770899999999</v>
      </c>
      <c r="D214" s="6">
        <f t="shared" si="8"/>
        <v>26.500509738922119</v>
      </c>
      <c r="E214" s="1">
        <f t="shared" si="9"/>
        <v>-0.49719770899999999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3549880829.3345799</v>
      </c>
      <c r="C216" s="1">
        <v>-0.499906401</v>
      </c>
      <c r="D216" s="6">
        <f t="shared" si="8"/>
        <v>26.750529766082764</v>
      </c>
      <c r="E216" s="1">
        <f t="shared" si="9"/>
        <v>-0.499906401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3549880829.58459</v>
      </c>
      <c r="C218" s="1">
        <v>-0.50926614000000003</v>
      </c>
      <c r="D218" s="6">
        <f t="shared" si="8"/>
        <v>27.000539779663086</v>
      </c>
      <c r="E218" s="1">
        <f t="shared" si="9"/>
        <v>-0.50926614000000003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3549880829.83461</v>
      </c>
      <c r="C220" s="1">
        <v>-0.51320224400000003</v>
      </c>
      <c r="D220" s="6">
        <f t="shared" si="8"/>
        <v>27.25055980682373</v>
      </c>
      <c r="E220" s="1">
        <f t="shared" si="9"/>
        <v>-0.51320224400000003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3549880830.08462</v>
      </c>
      <c r="C222" s="1">
        <v>-0.50873639000000004</v>
      </c>
      <c r="D222" s="6">
        <f t="shared" si="8"/>
        <v>27.500569820404053</v>
      </c>
      <c r="E222" s="1">
        <f t="shared" si="9"/>
        <v>-0.50873639000000004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3549880830.33464</v>
      </c>
      <c r="C224" s="1">
        <v>-0.500918101</v>
      </c>
      <c r="D224" s="6">
        <f t="shared" si="8"/>
        <v>27.750589847564697</v>
      </c>
      <c r="E224" s="1">
        <f t="shared" si="9"/>
        <v>-0.500918101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3549880830.58465</v>
      </c>
      <c r="C226" s="1">
        <v>-0.50018222000000001</v>
      </c>
      <c r="D226" s="6">
        <f t="shared" si="8"/>
        <v>28.00059986114502</v>
      </c>
      <c r="E226" s="1">
        <f t="shared" si="9"/>
        <v>-0.50018222000000001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3549880830.8346701</v>
      </c>
      <c r="C228" s="1">
        <v>-0.50566809000000001</v>
      </c>
      <c r="D228" s="6">
        <f t="shared" si="8"/>
        <v>28.250619888305664</v>
      </c>
      <c r="E228" s="1">
        <f t="shared" si="9"/>
        <v>-0.50566809000000001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3549880831.0846801</v>
      </c>
      <c r="C230" s="1">
        <v>-0.51142308599999997</v>
      </c>
      <c r="D230" s="6">
        <f t="shared" si="8"/>
        <v>28.500629901885986</v>
      </c>
      <c r="E230" s="1">
        <f t="shared" si="9"/>
        <v>-0.51142308599999997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3549880831.3346901</v>
      </c>
      <c r="C232" s="1">
        <v>-0.51051491299999996</v>
      </c>
      <c r="D232" s="6">
        <f t="shared" si="8"/>
        <v>28.750639915466309</v>
      </c>
      <c r="E232" s="1">
        <f t="shared" si="9"/>
        <v>-0.51051491299999996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3549880831.5847101</v>
      </c>
      <c r="C234" s="1">
        <v>-0.50603106499999995</v>
      </c>
      <c r="D234" s="6">
        <f t="shared" si="8"/>
        <v>29.000659942626953</v>
      </c>
      <c r="E234" s="1">
        <f t="shared" si="9"/>
        <v>-0.50603106499999995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3549880831.8347201</v>
      </c>
      <c r="C236" s="1">
        <v>-0.50281515799999998</v>
      </c>
      <c r="D236" s="6">
        <f t="shared" si="8"/>
        <v>29.250669956207275</v>
      </c>
      <c r="E236" s="1">
        <f t="shared" si="9"/>
        <v>-0.50281515799999998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3549880832.0847402</v>
      </c>
      <c r="C238" s="1">
        <v>-0.50376743300000004</v>
      </c>
      <c r="D238" s="6">
        <f t="shared" si="8"/>
        <v>29.50068998336792</v>
      </c>
      <c r="E238" s="1">
        <f t="shared" si="9"/>
        <v>-0.50376743300000004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3549880832.3347502</v>
      </c>
      <c r="C240" s="1">
        <v>-0.50720559600000004</v>
      </c>
      <c r="D240" s="6">
        <f t="shared" si="8"/>
        <v>29.750699996948242</v>
      </c>
      <c r="E240" s="1">
        <f t="shared" si="9"/>
        <v>-0.50720559600000004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3549880832.5847702</v>
      </c>
      <c r="C242" s="1">
        <v>-0.50881582999999997</v>
      </c>
      <c r="D242" s="6">
        <f t="shared" si="8"/>
        <v>30.000720024108887</v>
      </c>
      <c r="E242" s="1">
        <f t="shared" si="9"/>
        <v>-0.50881582999999997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3549880832.8347802</v>
      </c>
      <c r="C244" s="1">
        <v>-0.507770312</v>
      </c>
      <c r="D244" s="6">
        <f t="shared" si="8"/>
        <v>30.250730037689209</v>
      </c>
      <c r="E244" s="1">
        <f t="shared" si="9"/>
        <v>-0.507770312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3549880833.0837898</v>
      </c>
      <c r="C246" s="1">
        <v>-0.50634395099999996</v>
      </c>
      <c r="D246" s="6">
        <f t="shared" si="8"/>
        <v>30.499739646911621</v>
      </c>
      <c r="E246" s="1">
        <f t="shared" si="9"/>
        <v>-0.50634395099999996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3549880833.3338099</v>
      </c>
      <c r="C248" s="1">
        <v>-0.506188376</v>
      </c>
      <c r="D248" s="6">
        <f t="shared" si="8"/>
        <v>30.749759674072266</v>
      </c>
      <c r="E248" s="1">
        <f t="shared" si="9"/>
        <v>-0.506188376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3549880833.5838199</v>
      </c>
      <c r="C250" s="1">
        <v>-0.50618004500000002</v>
      </c>
      <c r="D250" s="6">
        <f t="shared" si="8"/>
        <v>30.999769687652588</v>
      </c>
      <c r="E250" s="1">
        <f t="shared" si="9"/>
        <v>-0.50618004500000002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3549880833.8338399</v>
      </c>
      <c r="C252" s="1">
        <v>-0.50564399000000004</v>
      </c>
      <c r="D252" s="6">
        <f t="shared" si="8"/>
        <v>31.249789714813232</v>
      </c>
      <c r="E252" s="1">
        <f t="shared" si="9"/>
        <v>-0.50564399000000004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3549880834.0838499</v>
      </c>
      <c r="C254" s="1">
        <v>-0.50522936900000004</v>
      </c>
      <c r="D254" s="6">
        <f t="shared" si="8"/>
        <v>31.499799728393555</v>
      </c>
      <c r="E254" s="1">
        <f t="shared" si="9"/>
        <v>-0.50522936900000004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3549880834.3338699</v>
      </c>
      <c r="C256" s="1">
        <v>-0.50657212900000004</v>
      </c>
      <c r="D256" s="6">
        <f t="shared" si="8"/>
        <v>31.749819755554199</v>
      </c>
      <c r="E256" s="1">
        <f t="shared" si="9"/>
        <v>-0.50657212900000004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3549880834.5838799</v>
      </c>
      <c r="C258" s="1">
        <v>-0.508696115</v>
      </c>
      <c r="D258" s="6">
        <f t="shared" si="8"/>
        <v>31.999829769134521</v>
      </c>
      <c r="E258" s="1">
        <f t="shared" si="9"/>
        <v>-0.508696115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3549880834.83389</v>
      </c>
      <c r="C260" s="1">
        <v>-0.50926033400000004</v>
      </c>
      <c r="D260" s="6">
        <f t="shared" si="8"/>
        <v>32.249839782714844</v>
      </c>
      <c r="E260" s="1">
        <f t="shared" si="9"/>
        <v>-0.50926033400000004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3549880835.08391</v>
      </c>
      <c r="C262" s="1">
        <v>-0.50676320799999997</v>
      </c>
      <c r="D262" s="6">
        <f t="shared" ref="D262:D325" si="10">IF(B262=0,NA(),B262-B$2)</f>
        <v>32.499859809875488</v>
      </c>
      <c r="E262" s="1">
        <f t="shared" ref="E262:E325" si="11">IF(B262=0,NA(),C262)</f>
        <v>-0.50676320799999997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3549880835.33392</v>
      </c>
      <c r="C264" s="1">
        <v>-0.503750488</v>
      </c>
      <c r="D264" s="6">
        <f t="shared" si="10"/>
        <v>32.749869823455811</v>
      </c>
      <c r="E264" s="1">
        <f t="shared" si="11"/>
        <v>-0.503750488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3549880835.58394</v>
      </c>
      <c r="C266" s="1">
        <v>-0.50313845800000001</v>
      </c>
      <c r="D266" s="6">
        <f t="shared" si="10"/>
        <v>32.999889850616455</v>
      </c>
      <c r="E266" s="1">
        <f t="shared" si="11"/>
        <v>-0.50313845800000001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3549880835.83395</v>
      </c>
      <c r="C268" s="1">
        <v>-0.50704218300000004</v>
      </c>
      <c r="D268" s="6">
        <f t="shared" si="10"/>
        <v>33.249899864196777</v>
      </c>
      <c r="E268" s="1">
        <f t="shared" si="11"/>
        <v>-0.50704218300000004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3549880836.0839701</v>
      </c>
      <c r="C270" s="1">
        <v>-0.512059657</v>
      </c>
      <c r="D270" s="6">
        <f t="shared" si="10"/>
        <v>33.499919891357422</v>
      </c>
      <c r="E270" s="1">
        <f t="shared" si="11"/>
        <v>-0.512059657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3549880836.3339801</v>
      </c>
      <c r="C272" s="1">
        <v>-0.51369592900000005</v>
      </c>
      <c r="D272" s="6">
        <f t="shared" si="10"/>
        <v>33.749929904937744</v>
      </c>
      <c r="E272" s="1">
        <f t="shared" si="11"/>
        <v>-0.51369592900000005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3549880836.5839901</v>
      </c>
      <c r="C274" s="1">
        <v>-0.50869415299999998</v>
      </c>
      <c r="D274" s="6">
        <f t="shared" si="10"/>
        <v>33.999939918518066</v>
      </c>
      <c r="E274" s="1">
        <f t="shared" si="11"/>
        <v>-0.50869415299999998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3549880836.8340101</v>
      </c>
      <c r="C276" s="1">
        <v>-0.50106018500000005</v>
      </c>
      <c r="D276" s="6">
        <f t="shared" si="10"/>
        <v>34.249959945678711</v>
      </c>
      <c r="E276" s="1">
        <f t="shared" si="11"/>
        <v>-0.50106018500000005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3549880837.0840201</v>
      </c>
      <c r="C278" s="1">
        <v>-0.49976175499999997</v>
      </c>
      <c r="D278" s="6">
        <f t="shared" si="10"/>
        <v>34.499969959259033</v>
      </c>
      <c r="E278" s="1">
        <f t="shared" si="11"/>
        <v>-0.49976175499999997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3549880837.3340402</v>
      </c>
      <c r="C280" s="1">
        <v>-0.50615155899999997</v>
      </c>
      <c r="D280" s="6">
        <f t="shared" si="10"/>
        <v>34.749989986419678</v>
      </c>
      <c r="E280" s="1">
        <f t="shared" si="11"/>
        <v>-0.50615155899999997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3549880837.5840502</v>
      </c>
      <c r="C282" s="1">
        <v>-0.51647330700000005</v>
      </c>
      <c r="D282" s="6">
        <f t="shared" si="10"/>
        <v>35</v>
      </c>
      <c r="E282" s="1">
        <f t="shared" si="11"/>
        <v>-0.51647330700000005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3549880837.8340702</v>
      </c>
      <c r="C284" s="1">
        <v>-0.52047522899999998</v>
      </c>
      <c r="D284" s="6">
        <f t="shared" si="10"/>
        <v>35.250020027160645</v>
      </c>
      <c r="E284" s="1">
        <f t="shared" si="11"/>
        <v>-0.52047522899999998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3549880838.0840802</v>
      </c>
      <c r="C286" s="1">
        <v>-0.51420987299999998</v>
      </c>
      <c r="D286" s="6">
        <f t="shared" si="10"/>
        <v>35.500030040740967</v>
      </c>
      <c r="E286" s="1">
        <f t="shared" si="11"/>
        <v>-0.51420987299999998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3549880838.3340902</v>
      </c>
      <c r="C288" s="1">
        <v>-0.50391507400000002</v>
      </c>
      <c r="D288" s="6">
        <f t="shared" si="10"/>
        <v>35.750040054321289</v>
      </c>
      <c r="E288" s="1">
        <f t="shared" si="11"/>
        <v>-0.50391507400000002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3549880838.5841098</v>
      </c>
      <c r="C290" s="1">
        <v>-0.49717229299999999</v>
      </c>
      <c r="D290" s="6">
        <f t="shared" si="10"/>
        <v>36.000059604644775</v>
      </c>
      <c r="E290" s="1">
        <f t="shared" si="11"/>
        <v>-0.49717229299999999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3549880838.8341198</v>
      </c>
      <c r="C292" s="1">
        <v>-0.50259153199999995</v>
      </c>
      <c r="D292" s="6">
        <f t="shared" si="10"/>
        <v>36.250069618225098</v>
      </c>
      <c r="E292" s="1">
        <f t="shared" si="11"/>
        <v>-0.50259153199999995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3549880839.0841398</v>
      </c>
      <c r="C294" s="1">
        <v>-0.51659900199999997</v>
      </c>
      <c r="D294" s="6">
        <f t="shared" si="10"/>
        <v>36.500089645385742</v>
      </c>
      <c r="E294" s="1">
        <f t="shared" si="11"/>
        <v>-0.51659900199999997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3549880839.3341498</v>
      </c>
      <c r="C296" s="1">
        <v>-0.52623095399999997</v>
      </c>
      <c r="D296" s="6">
        <f t="shared" si="10"/>
        <v>36.750099658966064</v>
      </c>
      <c r="E296" s="1">
        <f t="shared" si="11"/>
        <v>-0.52623095399999997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3549880839.5841699</v>
      </c>
      <c r="C298" s="1">
        <v>-0.52477618599999998</v>
      </c>
      <c r="D298" s="6">
        <f t="shared" si="10"/>
        <v>37.000119686126709</v>
      </c>
      <c r="E298" s="1">
        <f t="shared" si="11"/>
        <v>-0.52477618599999998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3549880839.8341799</v>
      </c>
      <c r="C300" s="1">
        <v>-0.51080293600000004</v>
      </c>
      <c r="D300" s="6">
        <f t="shared" si="10"/>
        <v>37.250129699707031</v>
      </c>
      <c r="E300" s="1">
        <f t="shared" si="11"/>
        <v>-0.51080293600000004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3549880840.0841899</v>
      </c>
      <c r="C302" s="1">
        <v>-0.49673338700000003</v>
      </c>
      <c r="D302" s="6">
        <f t="shared" si="10"/>
        <v>37.500139713287354</v>
      </c>
      <c r="E302" s="1">
        <f t="shared" si="11"/>
        <v>-0.49673338700000003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3549880840.3342099</v>
      </c>
      <c r="C304" s="1">
        <v>-0.49481083599999998</v>
      </c>
      <c r="D304" s="6">
        <f t="shared" si="10"/>
        <v>37.750159740447998</v>
      </c>
      <c r="E304" s="1">
        <f t="shared" si="11"/>
        <v>-0.49481083599999998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3549880840.5842199</v>
      </c>
      <c r="C306" s="1">
        <v>-0.50624507600000002</v>
      </c>
      <c r="D306" s="6">
        <f t="shared" si="10"/>
        <v>38.00016975402832</v>
      </c>
      <c r="E306" s="1">
        <f t="shared" si="11"/>
        <v>-0.50624507600000002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3549880840.83424</v>
      </c>
      <c r="C308" s="1">
        <v>-0.52103111499999999</v>
      </c>
      <c r="D308" s="6">
        <f t="shared" si="10"/>
        <v>38.250189781188965</v>
      </c>
      <c r="E308" s="1">
        <f t="shared" si="11"/>
        <v>-0.52103111499999999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3549880841.08425</v>
      </c>
      <c r="C310" s="1">
        <v>-0.52935945600000001</v>
      </c>
      <c r="D310" s="6">
        <f t="shared" si="10"/>
        <v>38.500199794769287</v>
      </c>
      <c r="E310" s="1">
        <f t="shared" si="11"/>
        <v>-0.52935945600000001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3549880841.33427</v>
      </c>
      <c r="C312" s="1">
        <v>-0.52287504100000004</v>
      </c>
      <c r="D312" s="6">
        <f t="shared" si="10"/>
        <v>38.750219821929932</v>
      </c>
      <c r="E312" s="1">
        <f t="shared" si="11"/>
        <v>-0.52287504100000004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3549880841.58428</v>
      </c>
      <c r="C314" s="1">
        <v>-0.50526355999999994</v>
      </c>
      <c r="D314" s="6">
        <f t="shared" si="10"/>
        <v>39.000229835510254</v>
      </c>
      <c r="E314" s="1">
        <f t="shared" si="11"/>
        <v>-0.50526355999999994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3549880841.83429</v>
      </c>
      <c r="C316" s="1">
        <v>-0.49025550400000001</v>
      </c>
      <c r="D316" s="6">
        <f t="shared" si="10"/>
        <v>39.250239849090576</v>
      </c>
      <c r="E316" s="1">
        <f t="shared" si="11"/>
        <v>-0.49025550400000001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3549880842.0843101</v>
      </c>
      <c r="C318" s="1">
        <v>-0.48917685</v>
      </c>
      <c r="D318" s="6">
        <f t="shared" si="10"/>
        <v>39.500259876251221</v>
      </c>
      <c r="E318" s="1">
        <f t="shared" si="11"/>
        <v>-0.48917685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3549880842.3343201</v>
      </c>
      <c r="C320" s="1">
        <v>-0.50277157500000003</v>
      </c>
      <c r="D320" s="6">
        <f t="shared" si="10"/>
        <v>39.750269889831543</v>
      </c>
      <c r="E320" s="1">
        <f t="shared" si="11"/>
        <v>-0.50277157500000003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3549880842.5843401</v>
      </c>
      <c r="C322" s="1">
        <v>-0.52175762699999995</v>
      </c>
      <c r="D322" s="6">
        <f t="shared" si="10"/>
        <v>40.000289916992188</v>
      </c>
      <c r="E322" s="1">
        <f t="shared" si="11"/>
        <v>-0.52175762699999995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3549880842.8343501</v>
      </c>
      <c r="C324" s="1">
        <v>-0.53124870400000002</v>
      </c>
      <c r="D324" s="6">
        <f t="shared" si="10"/>
        <v>40.25029993057251</v>
      </c>
      <c r="E324" s="1">
        <f t="shared" si="11"/>
        <v>-0.53124870400000002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3549880843.0843701</v>
      </c>
      <c r="C326" s="1">
        <v>-0.52302183700000004</v>
      </c>
      <c r="D326" s="6">
        <f t="shared" ref="D326:D389" si="12">IF(B326=0,NA(),B326-B$2)</f>
        <v>40.500319957733154</v>
      </c>
      <c r="E326" s="1">
        <f t="shared" ref="E326:E389" si="13">IF(B326=0,NA(),C326)</f>
        <v>-0.52302183700000004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3549880843.3343801</v>
      </c>
      <c r="C328" s="1">
        <v>-0.50551928999999995</v>
      </c>
      <c r="D328" s="6">
        <f t="shared" si="12"/>
        <v>40.750329971313477</v>
      </c>
      <c r="E328" s="1">
        <f t="shared" si="13"/>
        <v>-0.50551928999999995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3549880843.5843902</v>
      </c>
      <c r="C330" s="1">
        <v>-0.48818092000000002</v>
      </c>
      <c r="D330" s="6">
        <f t="shared" si="12"/>
        <v>41.000339984893799</v>
      </c>
      <c r="E330" s="1">
        <f t="shared" si="13"/>
        <v>-0.48818092000000002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3549880843.8344102</v>
      </c>
      <c r="C332" s="1">
        <v>-0.48464383599999999</v>
      </c>
      <c r="D332" s="6">
        <f t="shared" si="12"/>
        <v>41.250360012054443</v>
      </c>
      <c r="E332" s="1">
        <f t="shared" si="13"/>
        <v>-0.48464383599999999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3549880844.0844202</v>
      </c>
      <c r="C334" s="1">
        <v>-0.49505691800000001</v>
      </c>
      <c r="D334" s="6">
        <f t="shared" si="12"/>
        <v>41.500370025634766</v>
      </c>
      <c r="E334" s="1">
        <f t="shared" si="13"/>
        <v>-0.49505691800000001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3549880844.3344402</v>
      </c>
      <c r="C336" s="1">
        <v>-0.516027393</v>
      </c>
      <c r="D336" s="6">
        <f t="shared" si="12"/>
        <v>41.75039005279541</v>
      </c>
      <c r="E336" s="1">
        <f t="shared" si="13"/>
        <v>-0.516027393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3549880844.5844498</v>
      </c>
      <c r="C338" s="1">
        <v>-0.53173467600000002</v>
      </c>
      <c r="D338" s="6">
        <f t="shared" si="12"/>
        <v>42.000399589538574</v>
      </c>
      <c r="E338" s="1">
        <f t="shared" si="13"/>
        <v>-0.53173467600000002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3549880844.8344698</v>
      </c>
      <c r="C340" s="1">
        <v>-0.53148872400000002</v>
      </c>
      <c r="D340" s="6">
        <f t="shared" si="12"/>
        <v>42.250419616699219</v>
      </c>
      <c r="E340" s="1">
        <f t="shared" si="13"/>
        <v>-0.53148872400000002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3549880845.0844798</v>
      </c>
      <c r="C342" s="1">
        <v>-0.51742292400000001</v>
      </c>
      <c r="D342" s="6">
        <f t="shared" si="12"/>
        <v>42.500429630279541</v>
      </c>
      <c r="E342" s="1">
        <f t="shared" si="13"/>
        <v>-0.51742292400000001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3549880845.3344898</v>
      </c>
      <c r="C344" s="1">
        <v>-0.49645407400000002</v>
      </c>
      <c r="D344" s="6">
        <f t="shared" si="12"/>
        <v>42.750439643859863</v>
      </c>
      <c r="E344" s="1">
        <f t="shared" si="13"/>
        <v>-0.49645407400000002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3549880845.5845098</v>
      </c>
      <c r="C346" s="1">
        <v>-0.48374893000000002</v>
      </c>
      <c r="D346" s="6">
        <f t="shared" si="12"/>
        <v>43.000459671020508</v>
      </c>
      <c r="E346" s="1">
        <f t="shared" si="13"/>
        <v>-0.48374893000000002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3549880845.8345199</v>
      </c>
      <c r="C348" s="1">
        <v>-0.48611807299999998</v>
      </c>
      <c r="D348" s="6">
        <f t="shared" si="12"/>
        <v>43.25046968460083</v>
      </c>
      <c r="E348" s="1">
        <f t="shared" si="13"/>
        <v>-0.48611807299999998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3549880846.0845399</v>
      </c>
      <c r="C350" s="1">
        <v>-0.50284235099999997</v>
      </c>
      <c r="D350" s="6">
        <f t="shared" si="12"/>
        <v>43.500489711761475</v>
      </c>
      <c r="E350" s="1">
        <f t="shared" si="13"/>
        <v>-0.50284235099999997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3549880846.3345499</v>
      </c>
      <c r="C352" s="1">
        <v>-0.52343981799999995</v>
      </c>
      <c r="D352" s="6">
        <f t="shared" si="12"/>
        <v>43.750499725341797</v>
      </c>
      <c r="E352" s="1">
        <f t="shared" si="13"/>
        <v>-0.52343981799999995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3549880846.5845699</v>
      </c>
      <c r="C354" s="1">
        <v>-0.53454573500000002</v>
      </c>
      <c r="D354" s="6">
        <f t="shared" si="12"/>
        <v>44.000519752502441</v>
      </c>
      <c r="E354" s="1">
        <f t="shared" si="13"/>
        <v>-0.53454573500000002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3549880846.8345799</v>
      </c>
      <c r="C356" s="1">
        <v>-0.53093168199999996</v>
      </c>
      <c r="D356" s="6">
        <f t="shared" si="12"/>
        <v>44.250529766082764</v>
      </c>
      <c r="E356" s="1">
        <f t="shared" si="13"/>
        <v>-0.53093168199999996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3549880847.08459</v>
      </c>
      <c r="C358" s="1">
        <v>-0.51569106899999995</v>
      </c>
      <c r="D358" s="6">
        <f t="shared" si="12"/>
        <v>44.500539779663086</v>
      </c>
      <c r="E358" s="1">
        <f t="shared" si="13"/>
        <v>-0.51569106899999995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3549880847.33461</v>
      </c>
      <c r="C360" s="1">
        <v>-0.49515293599999999</v>
      </c>
      <c r="D360" s="6">
        <f t="shared" si="12"/>
        <v>44.75055980682373</v>
      </c>
      <c r="E360" s="1">
        <f t="shared" si="13"/>
        <v>-0.49515293599999999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3549880847.58462</v>
      </c>
      <c r="C362" s="1">
        <v>-0.482970764</v>
      </c>
      <c r="D362" s="6">
        <f t="shared" si="12"/>
        <v>45.000569820404053</v>
      </c>
      <c r="E362" s="1">
        <f t="shared" si="13"/>
        <v>-0.482970764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3549880847.83464</v>
      </c>
      <c r="C364" s="1">
        <v>-0.485137969</v>
      </c>
      <c r="D364" s="6">
        <f t="shared" si="12"/>
        <v>45.250589847564697</v>
      </c>
      <c r="E364" s="1">
        <f t="shared" si="13"/>
        <v>-0.485137969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3549880848.08465</v>
      </c>
      <c r="C366" s="1">
        <v>-0.50040935399999997</v>
      </c>
      <c r="D366" s="6">
        <f t="shared" si="12"/>
        <v>45.50059986114502</v>
      </c>
      <c r="E366" s="1">
        <f t="shared" si="13"/>
        <v>-0.50040935399999997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3549880848.3346701</v>
      </c>
      <c r="C368" s="1">
        <v>-0.52001426900000003</v>
      </c>
      <c r="D368" s="6">
        <f t="shared" si="12"/>
        <v>45.750619888305664</v>
      </c>
      <c r="E368" s="1">
        <f t="shared" si="13"/>
        <v>-0.52001426900000003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3549880848.5846801</v>
      </c>
      <c r="C370" s="1">
        <v>-0.53307552700000005</v>
      </c>
      <c r="D370" s="6">
        <f t="shared" si="12"/>
        <v>46.000629901885986</v>
      </c>
      <c r="E370" s="1">
        <f t="shared" si="13"/>
        <v>-0.53307552700000005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3549880848.8346901</v>
      </c>
      <c r="C372" s="1">
        <v>-0.53331626700000001</v>
      </c>
      <c r="D372" s="6">
        <f t="shared" si="12"/>
        <v>46.250639915466309</v>
      </c>
      <c r="E372" s="1">
        <f t="shared" si="13"/>
        <v>-0.53331626700000001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3549880849.0847101</v>
      </c>
      <c r="C374" s="1">
        <v>-0.52087481899999999</v>
      </c>
      <c r="D374" s="6">
        <f t="shared" si="12"/>
        <v>46.500659942626953</v>
      </c>
      <c r="E374" s="1">
        <f t="shared" si="13"/>
        <v>-0.52087481899999999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3549880849.3347201</v>
      </c>
      <c r="C376" s="1">
        <v>-0.50256463600000001</v>
      </c>
      <c r="D376" s="6">
        <f t="shared" si="12"/>
        <v>46.750669956207275</v>
      </c>
      <c r="E376" s="1">
        <f t="shared" si="13"/>
        <v>-0.50256463600000001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3549880849.5847402</v>
      </c>
      <c r="C378" s="1">
        <v>-0.48817514000000001</v>
      </c>
      <c r="D378" s="6">
        <f t="shared" si="12"/>
        <v>47.00068998336792</v>
      </c>
      <c r="E378" s="1">
        <f t="shared" si="13"/>
        <v>-0.48817514000000001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3549880849.8347502</v>
      </c>
      <c r="C380" s="1">
        <v>-0.485136224</v>
      </c>
      <c r="D380" s="6">
        <f t="shared" si="12"/>
        <v>47.250699996948242</v>
      </c>
      <c r="E380" s="1">
        <f t="shared" si="13"/>
        <v>-0.485136224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3549880850.0847702</v>
      </c>
      <c r="C382" s="1">
        <v>-0.49293168100000001</v>
      </c>
      <c r="D382" s="6">
        <f t="shared" si="12"/>
        <v>47.500720024108887</v>
      </c>
      <c r="E382" s="1">
        <f t="shared" si="13"/>
        <v>-0.49293168100000001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3549880850.3347802</v>
      </c>
      <c r="C384" s="1">
        <v>-0.50891978699999996</v>
      </c>
      <c r="D384" s="6">
        <f t="shared" si="12"/>
        <v>47.750730037689209</v>
      </c>
      <c r="E384" s="1">
        <f t="shared" si="13"/>
        <v>-0.50891978699999996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3549880850.5837898</v>
      </c>
      <c r="C386" s="1">
        <v>-0.52300463900000005</v>
      </c>
      <c r="D386" s="6">
        <f t="shared" si="12"/>
        <v>47.999739646911621</v>
      </c>
      <c r="E386" s="1">
        <f t="shared" si="13"/>
        <v>-0.52300463900000005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3549880850.8338099</v>
      </c>
      <c r="C388" s="1">
        <v>-0.53182363200000005</v>
      </c>
      <c r="D388" s="6">
        <f t="shared" si="12"/>
        <v>48.249759674072266</v>
      </c>
      <c r="E388" s="1">
        <f t="shared" si="13"/>
        <v>-0.53182363200000005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3549880851.0838199</v>
      </c>
      <c r="C390" s="1">
        <v>-0.52993896600000001</v>
      </c>
      <c r="D390" s="6">
        <f t="shared" ref="D390:D453" si="14">IF(B390=0,NA(),B390-B$2)</f>
        <v>48.499769687652588</v>
      </c>
      <c r="E390" s="1">
        <f t="shared" ref="E390:E453" si="15">IF(B390=0,NA(),C390)</f>
        <v>-0.52993896600000001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3549880851.3338399</v>
      </c>
      <c r="C392" s="1">
        <v>-0.51845833799999996</v>
      </c>
      <c r="D392" s="6">
        <f t="shared" si="14"/>
        <v>48.749789714813232</v>
      </c>
      <c r="E392" s="1">
        <f t="shared" si="15"/>
        <v>-0.51845833799999996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3549880851.5838499</v>
      </c>
      <c r="C394" s="1">
        <v>-0.50518311500000002</v>
      </c>
      <c r="D394" s="6">
        <f t="shared" si="14"/>
        <v>48.999799728393555</v>
      </c>
      <c r="E394" s="1">
        <f t="shared" si="15"/>
        <v>-0.50518311500000002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3549880851.8338699</v>
      </c>
      <c r="C396" s="1">
        <v>-0.49308811299999999</v>
      </c>
      <c r="D396" s="6">
        <f t="shared" si="14"/>
        <v>49.249819755554199</v>
      </c>
      <c r="E396" s="1">
        <f t="shared" si="15"/>
        <v>-0.49308811299999999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3549880852.0838799</v>
      </c>
      <c r="C398" s="1">
        <v>-0.48904971899999999</v>
      </c>
      <c r="D398" s="6">
        <f t="shared" si="14"/>
        <v>49.499829769134521</v>
      </c>
      <c r="E398" s="1">
        <f t="shared" si="15"/>
        <v>-0.48904971899999999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3549880852.33389</v>
      </c>
      <c r="C400" s="1">
        <v>-0.49342981000000002</v>
      </c>
      <c r="D400" s="6">
        <f t="shared" si="14"/>
        <v>49.749839782714844</v>
      </c>
      <c r="E400" s="1">
        <f t="shared" si="15"/>
        <v>-0.49342981000000002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3549880852.58391</v>
      </c>
      <c r="C402" s="1">
        <v>-0.50475970199999998</v>
      </c>
      <c r="D402" s="6">
        <f t="shared" si="14"/>
        <v>49.999859809875488</v>
      </c>
      <c r="E402" s="1">
        <f t="shared" si="15"/>
        <v>-0.50475970199999998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3549880852.83392</v>
      </c>
      <c r="C404" s="1">
        <v>-0.51783729599999995</v>
      </c>
      <c r="D404" s="6">
        <f t="shared" si="14"/>
        <v>50.249869823455811</v>
      </c>
      <c r="E404" s="1">
        <f t="shared" si="15"/>
        <v>-0.51783729599999995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3549880853.08394</v>
      </c>
      <c r="C406" s="1">
        <v>-0.52498744500000005</v>
      </c>
      <c r="D406" s="6">
        <f t="shared" si="14"/>
        <v>50.499889850616455</v>
      </c>
      <c r="E406" s="1">
        <f t="shared" si="15"/>
        <v>-0.52498744500000005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3549880853.33395</v>
      </c>
      <c r="C408" s="1">
        <v>-0.52725549299999996</v>
      </c>
      <c r="D408" s="6">
        <f t="shared" si="14"/>
        <v>50.749899864196777</v>
      </c>
      <c r="E408" s="1">
        <f t="shared" si="15"/>
        <v>-0.52725549299999996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3549880853.5839701</v>
      </c>
      <c r="C410" s="1">
        <v>-0.52291183399999996</v>
      </c>
      <c r="D410" s="6">
        <f t="shared" si="14"/>
        <v>50.999919891357422</v>
      </c>
      <c r="E410" s="1">
        <f t="shared" si="15"/>
        <v>-0.52291183399999996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3549880853.8339801</v>
      </c>
      <c r="C412" s="1">
        <v>-0.51369962599999996</v>
      </c>
      <c r="D412" s="6">
        <f t="shared" si="14"/>
        <v>51.249929904937744</v>
      </c>
      <c r="E412" s="1">
        <f t="shared" si="15"/>
        <v>-0.51369962599999996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3549880854.0840001</v>
      </c>
      <c r="C414" s="1">
        <v>-0.50391211300000005</v>
      </c>
      <c r="D414" s="6">
        <f t="shared" si="14"/>
        <v>51.499949932098389</v>
      </c>
      <c r="E414" s="1">
        <f t="shared" si="15"/>
        <v>-0.50391211300000005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3549880854.3340101</v>
      </c>
      <c r="C416" s="1">
        <v>-0.49825720400000001</v>
      </c>
      <c r="D416" s="6">
        <f t="shared" si="14"/>
        <v>51.749959945678711</v>
      </c>
      <c r="E416" s="1">
        <f t="shared" si="15"/>
        <v>-0.49825720400000001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3549880854.5840201</v>
      </c>
      <c r="C418" s="1">
        <v>-0.49661192599999998</v>
      </c>
      <c r="D418" s="6">
        <f t="shared" si="14"/>
        <v>51.999969959259033</v>
      </c>
      <c r="E418" s="1">
        <f t="shared" si="15"/>
        <v>-0.49661192599999998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3549880854.8340402</v>
      </c>
      <c r="C420" s="1">
        <v>-0.49964014099999998</v>
      </c>
      <c r="D420" s="6">
        <f t="shared" si="14"/>
        <v>52.249989986419678</v>
      </c>
      <c r="E420" s="1">
        <f t="shared" si="15"/>
        <v>-0.49964014099999998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3549880855.0840502</v>
      </c>
      <c r="C422" s="1">
        <v>-0.50539039299999999</v>
      </c>
      <c r="D422" s="6">
        <f t="shared" si="14"/>
        <v>52.5</v>
      </c>
      <c r="E422" s="1">
        <f t="shared" si="15"/>
        <v>-0.50539039299999999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3549880855.3340702</v>
      </c>
      <c r="C424" s="1">
        <v>-0.51010847400000003</v>
      </c>
      <c r="D424" s="6">
        <f t="shared" si="14"/>
        <v>52.750020027160645</v>
      </c>
      <c r="E424" s="1">
        <f t="shared" si="15"/>
        <v>-0.51010847400000003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3549880855.5840802</v>
      </c>
      <c r="C426" s="1">
        <v>-0.51339051400000002</v>
      </c>
      <c r="D426" s="6">
        <f t="shared" si="14"/>
        <v>53.000030040740967</v>
      </c>
      <c r="E426" s="1">
        <f t="shared" si="15"/>
        <v>-0.51339051400000002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3549880855.8340902</v>
      </c>
      <c r="C428" s="1">
        <v>-0.51439573199999999</v>
      </c>
      <c r="D428" s="6">
        <f t="shared" si="14"/>
        <v>53.250040054321289</v>
      </c>
      <c r="E428" s="1">
        <f t="shared" si="15"/>
        <v>-0.51439573199999999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3549880856.0841098</v>
      </c>
      <c r="C430" s="1">
        <v>-0.51334740199999995</v>
      </c>
      <c r="D430" s="6">
        <f t="shared" si="14"/>
        <v>53.500059604644775</v>
      </c>
      <c r="E430" s="1">
        <f t="shared" si="15"/>
        <v>-0.51334740199999995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3549880856.3341198</v>
      </c>
      <c r="C432" s="1">
        <v>-0.51089180899999997</v>
      </c>
      <c r="D432" s="6">
        <f t="shared" si="14"/>
        <v>53.750069618225098</v>
      </c>
      <c r="E432" s="1">
        <f t="shared" si="15"/>
        <v>-0.51089180899999997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3549880856.5841398</v>
      </c>
      <c r="C434" s="1">
        <v>-0.50837765000000001</v>
      </c>
      <c r="D434" s="6">
        <f t="shared" si="14"/>
        <v>54.000089645385742</v>
      </c>
      <c r="E434" s="1">
        <f t="shared" si="15"/>
        <v>-0.50837765000000001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3549880856.8341498</v>
      </c>
      <c r="C436" s="1">
        <v>-0.50668751000000001</v>
      </c>
      <c r="D436" s="6">
        <f t="shared" si="14"/>
        <v>54.250099658966064</v>
      </c>
      <c r="E436" s="1">
        <f t="shared" si="15"/>
        <v>-0.50668751000000001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3549880857.0841699</v>
      </c>
      <c r="C438" s="1">
        <v>-0.50607941400000001</v>
      </c>
      <c r="D438" s="6">
        <f t="shared" si="14"/>
        <v>54.500119686126709</v>
      </c>
      <c r="E438" s="1">
        <f t="shared" si="15"/>
        <v>-0.50607941400000001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3549880857.3341799</v>
      </c>
      <c r="C440" s="1">
        <v>-0.50597523</v>
      </c>
      <c r="D440" s="6">
        <f t="shared" si="14"/>
        <v>54.750129699707031</v>
      </c>
      <c r="E440" s="1">
        <f t="shared" si="15"/>
        <v>-0.50597523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3549880857.5841899</v>
      </c>
      <c r="C442" s="1">
        <v>-0.50607229399999998</v>
      </c>
      <c r="D442" s="6">
        <f t="shared" si="14"/>
        <v>55.000139713287354</v>
      </c>
      <c r="E442" s="1">
        <f t="shared" si="15"/>
        <v>-0.50607229399999998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3549880857.8342099</v>
      </c>
      <c r="C444" s="1">
        <v>-0.50527454599999999</v>
      </c>
      <c r="D444" s="6">
        <f t="shared" si="14"/>
        <v>55.250159740447998</v>
      </c>
      <c r="E444" s="1">
        <f t="shared" si="15"/>
        <v>-0.50527454599999999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3549880858.0842199</v>
      </c>
      <c r="C446" s="1">
        <v>-0.50408886600000002</v>
      </c>
      <c r="D446" s="6">
        <f t="shared" si="14"/>
        <v>55.50016975402832</v>
      </c>
      <c r="E446" s="1">
        <f t="shared" si="15"/>
        <v>-0.50408886600000002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3549880858.33424</v>
      </c>
      <c r="C448" s="1">
        <v>-0.50307937199999997</v>
      </c>
      <c r="D448" s="6">
        <f t="shared" si="14"/>
        <v>55.750189781188965</v>
      </c>
      <c r="E448" s="1">
        <f t="shared" si="15"/>
        <v>-0.50307937199999997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3549880858.58425</v>
      </c>
      <c r="C450" s="1">
        <v>-0.50265398999999999</v>
      </c>
      <c r="D450" s="6">
        <f t="shared" si="14"/>
        <v>56.000199794769287</v>
      </c>
      <c r="E450" s="1">
        <f t="shared" si="15"/>
        <v>-0.50265398999999999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3549880858.83427</v>
      </c>
      <c r="C452" s="1">
        <v>-0.50268519700000003</v>
      </c>
      <c r="D452" s="6">
        <f t="shared" si="14"/>
        <v>56.250219821929932</v>
      </c>
      <c r="E452" s="1">
        <f t="shared" si="15"/>
        <v>-0.50268519700000003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3549880859.08428</v>
      </c>
      <c r="C454" s="1">
        <v>-0.50382927300000002</v>
      </c>
      <c r="D454" s="6">
        <f t="shared" ref="D454:D517" si="16">IF(B454=0,NA(),B454-B$2)</f>
        <v>56.500229835510254</v>
      </c>
      <c r="E454" s="1">
        <f t="shared" ref="E454:E517" si="17">IF(B454=0,NA(),C454)</f>
        <v>-0.50382927300000002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3549880859.3343</v>
      </c>
      <c r="C456" s="1">
        <v>-0.505972388</v>
      </c>
      <c r="D456" s="6">
        <f t="shared" si="16"/>
        <v>56.750249862670898</v>
      </c>
      <c r="E456" s="1">
        <f t="shared" si="17"/>
        <v>-0.505972388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3549880859.5843101</v>
      </c>
      <c r="C458" s="1">
        <v>-0.50925343199999995</v>
      </c>
      <c r="D458" s="6">
        <f t="shared" si="16"/>
        <v>57.000259876251221</v>
      </c>
      <c r="E458" s="1">
        <f t="shared" si="17"/>
        <v>-0.50925343199999995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3549880859.8343201</v>
      </c>
      <c r="C460" s="1">
        <v>-0.51216330200000004</v>
      </c>
      <c r="D460" s="6">
        <f t="shared" si="16"/>
        <v>57.250269889831543</v>
      </c>
      <c r="E460" s="1">
        <f t="shared" si="17"/>
        <v>-0.51216330200000004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3549880860.0843401</v>
      </c>
      <c r="C462" s="1">
        <v>-0.51460489499999995</v>
      </c>
      <c r="D462" s="6">
        <f t="shared" si="16"/>
        <v>57.500289916992187</v>
      </c>
      <c r="E462" s="1">
        <f t="shared" si="17"/>
        <v>-0.51460489499999995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3549880860.3343501</v>
      </c>
      <c r="C464" s="1">
        <v>-0.51494832000000001</v>
      </c>
      <c r="D464" s="6">
        <f t="shared" si="16"/>
        <v>57.75029993057251</v>
      </c>
      <c r="E464" s="1">
        <f t="shared" si="17"/>
        <v>-0.51494832000000001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3549880860.5843701</v>
      </c>
      <c r="C466" s="1">
        <v>-0.51281704299999997</v>
      </c>
      <c r="D466" s="6">
        <f t="shared" si="16"/>
        <v>58.000319957733154</v>
      </c>
      <c r="E466" s="1">
        <f t="shared" si="17"/>
        <v>-0.51281704299999997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3549880860.8343801</v>
      </c>
      <c r="C468" s="1">
        <v>-0.50894362400000004</v>
      </c>
      <c r="D468" s="6">
        <f t="shared" si="16"/>
        <v>58.250329971313477</v>
      </c>
      <c r="E468" s="1">
        <f t="shared" si="17"/>
        <v>-0.50894362400000004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3549880861.0844002</v>
      </c>
      <c r="C470" s="1">
        <v>-0.50245131499999995</v>
      </c>
      <c r="D470" s="6">
        <f t="shared" si="16"/>
        <v>58.500349998474121</v>
      </c>
      <c r="E470" s="1">
        <f t="shared" si="17"/>
        <v>-0.50245131499999995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3549880861.3344102</v>
      </c>
      <c r="C472" s="1">
        <v>-0.49561087399999998</v>
      </c>
      <c r="D472" s="6">
        <f t="shared" si="16"/>
        <v>58.750360012054443</v>
      </c>
      <c r="E472" s="1">
        <f t="shared" si="17"/>
        <v>-0.49561087399999998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3549880861.5844202</v>
      </c>
      <c r="C474" s="1">
        <v>-0.49060974800000001</v>
      </c>
      <c r="D474" s="6">
        <f t="shared" si="16"/>
        <v>59.000370025634766</v>
      </c>
      <c r="E474" s="1">
        <f t="shared" si="17"/>
        <v>-0.49060974800000001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3549880861.8344402</v>
      </c>
      <c r="C476" s="1">
        <v>-0.48829755600000002</v>
      </c>
      <c r="D476" s="6">
        <f t="shared" si="16"/>
        <v>59.25039005279541</v>
      </c>
      <c r="E476" s="1">
        <f t="shared" si="17"/>
        <v>-0.48829755600000002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3549880862.0844498</v>
      </c>
      <c r="C478" s="1">
        <v>-0.49064181899999998</v>
      </c>
      <c r="D478" s="6">
        <f t="shared" si="16"/>
        <v>59.500399589538574</v>
      </c>
      <c r="E478" s="1">
        <f t="shared" si="17"/>
        <v>-0.49064181899999998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3549880862.3344698</v>
      </c>
      <c r="C480" s="1">
        <v>-0.49643775299999998</v>
      </c>
      <c r="D480" s="6">
        <f t="shared" si="16"/>
        <v>59.750419616699219</v>
      </c>
      <c r="E480" s="1">
        <f t="shared" si="17"/>
        <v>-0.49643775299999998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3549880862.5844798</v>
      </c>
      <c r="C482" s="1">
        <v>-0.50465372600000002</v>
      </c>
      <c r="D482" s="6">
        <f t="shared" si="16"/>
        <v>60.000429630279541</v>
      </c>
      <c r="E482" s="1">
        <f t="shared" si="17"/>
        <v>-0.50465372600000002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3549880862.8344998</v>
      </c>
      <c r="C484" s="1">
        <v>-0.51515464899999996</v>
      </c>
      <c r="D484" s="6">
        <f t="shared" si="16"/>
        <v>60.250449657440186</v>
      </c>
      <c r="E484" s="1">
        <f t="shared" si="17"/>
        <v>-0.51515464899999996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3549880863.0845098</v>
      </c>
      <c r="C486" s="1">
        <v>-0.52470334600000001</v>
      </c>
      <c r="D486" s="6">
        <f t="shared" si="16"/>
        <v>60.500459671020508</v>
      </c>
      <c r="E486" s="1">
        <f t="shared" si="17"/>
        <v>-0.52470334600000001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3549880863.3345199</v>
      </c>
      <c r="C488" s="1">
        <v>-0.53136824699999996</v>
      </c>
      <c r="D488" s="6">
        <f t="shared" si="16"/>
        <v>60.75046968460083</v>
      </c>
      <c r="E488" s="1">
        <f t="shared" si="17"/>
        <v>-0.53136824699999996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3549880863.5845399</v>
      </c>
      <c r="C490" s="1">
        <v>-0.53338368999999997</v>
      </c>
      <c r="D490" s="6">
        <f t="shared" si="16"/>
        <v>61.000489711761475</v>
      </c>
      <c r="E490" s="1">
        <f t="shared" si="17"/>
        <v>-0.53338368999999997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3549880863.8345499</v>
      </c>
      <c r="C492" s="1">
        <v>-0.53072477600000001</v>
      </c>
      <c r="D492" s="6">
        <f t="shared" si="16"/>
        <v>61.250499725341797</v>
      </c>
      <c r="E492" s="1">
        <f t="shared" si="17"/>
        <v>-0.53072477600000001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3549880864.0845699</v>
      </c>
      <c r="C494" s="1">
        <v>-0.522783632</v>
      </c>
      <c r="D494" s="6">
        <f t="shared" si="16"/>
        <v>61.500519752502441</v>
      </c>
      <c r="E494" s="1">
        <f t="shared" si="17"/>
        <v>-0.522783632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3549880864.3345799</v>
      </c>
      <c r="C496" s="1">
        <v>-0.51064566899999997</v>
      </c>
      <c r="D496" s="6">
        <f t="shared" si="16"/>
        <v>61.750529766082764</v>
      </c>
      <c r="E496" s="1">
        <f t="shared" si="17"/>
        <v>-0.51064566899999997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3549880864.5846</v>
      </c>
      <c r="C498" s="1">
        <v>-0.49876484500000001</v>
      </c>
      <c r="D498" s="6">
        <f t="shared" si="16"/>
        <v>62.000549793243408</v>
      </c>
      <c r="E498" s="1">
        <f t="shared" si="17"/>
        <v>-0.49876484500000001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3549880864.83461</v>
      </c>
      <c r="C500" s="1">
        <v>-0.48649320299999999</v>
      </c>
      <c r="D500" s="6">
        <f t="shared" si="16"/>
        <v>62.25055980682373</v>
      </c>
      <c r="E500" s="1">
        <f t="shared" si="17"/>
        <v>-0.48649320299999999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3549880865.08462</v>
      </c>
      <c r="C502" s="1">
        <v>-0.47773919100000001</v>
      </c>
      <c r="D502" s="6">
        <f t="shared" si="16"/>
        <v>62.500569820404053</v>
      </c>
      <c r="E502" s="1">
        <f t="shared" si="17"/>
        <v>-0.47773919100000001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3549880865.33464</v>
      </c>
      <c r="C504" s="1">
        <v>-0.47406818299999998</v>
      </c>
      <c r="D504" s="6">
        <f t="shared" si="16"/>
        <v>62.750589847564697</v>
      </c>
      <c r="E504" s="1">
        <f t="shared" si="17"/>
        <v>-0.47406818299999998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3549880865.58465</v>
      </c>
      <c r="C506" s="1">
        <v>-0.47530589200000001</v>
      </c>
      <c r="D506" s="6">
        <f t="shared" si="16"/>
        <v>63.00059986114502</v>
      </c>
      <c r="E506" s="1">
        <f t="shared" si="17"/>
        <v>-0.47530589200000001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3549880865.8346701</v>
      </c>
      <c r="C508" s="1">
        <v>-0.48282388199999998</v>
      </c>
      <c r="D508" s="6">
        <f t="shared" si="16"/>
        <v>63.250619888305664</v>
      </c>
      <c r="E508" s="1">
        <f t="shared" si="17"/>
        <v>-0.48282388199999998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3549880866.0846801</v>
      </c>
      <c r="C510" s="1">
        <v>-0.49514867099999998</v>
      </c>
      <c r="D510" s="6">
        <f t="shared" si="16"/>
        <v>63.500629901885986</v>
      </c>
      <c r="E510" s="1">
        <f t="shared" si="17"/>
        <v>-0.49514867099999998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3549880866.3347001</v>
      </c>
      <c r="C512" s="1">
        <v>-0.50867352600000004</v>
      </c>
      <c r="D512" s="6">
        <f t="shared" si="16"/>
        <v>63.750649929046631</v>
      </c>
      <c r="E512" s="1">
        <f t="shared" si="17"/>
        <v>-0.50867352600000004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3549880866.5847101</v>
      </c>
      <c r="C514" s="1">
        <v>-0.524313205</v>
      </c>
      <c r="D514" s="6">
        <f t="shared" si="16"/>
        <v>64.000659942626953</v>
      </c>
      <c r="E514" s="1">
        <f t="shared" si="17"/>
        <v>-0.524313205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3549880866.8347201</v>
      </c>
      <c r="C516" s="1">
        <v>-0.53815032600000001</v>
      </c>
      <c r="D516" s="6">
        <f t="shared" si="16"/>
        <v>64.250669956207275</v>
      </c>
      <c r="E516" s="1">
        <f t="shared" si="17"/>
        <v>-0.53815032600000001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3549880867.0847402</v>
      </c>
      <c r="C518" s="1">
        <v>-0.54794858700000004</v>
      </c>
      <c r="D518" s="6">
        <f t="shared" ref="D518:D581" si="18">IF(B518=0,NA(),B518-B$2)</f>
        <v>64.50068998336792</v>
      </c>
      <c r="E518" s="1">
        <f t="shared" ref="E518:E581" si="19">IF(B518=0,NA(),C518)</f>
        <v>-0.54794858700000004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3549880867.3347502</v>
      </c>
      <c r="C520" s="1">
        <v>-0.55115055400000001</v>
      </c>
      <c r="D520" s="6">
        <f t="shared" si="18"/>
        <v>64.750699996948242</v>
      </c>
      <c r="E520" s="1">
        <f t="shared" si="19"/>
        <v>-0.55115055400000001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3549880867.5847702</v>
      </c>
      <c r="C522" s="1">
        <v>-0.54824278500000001</v>
      </c>
      <c r="D522" s="6">
        <f t="shared" si="18"/>
        <v>65.000720024108887</v>
      </c>
      <c r="E522" s="1">
        <f t="shared" si="19"/>
        <v>-0.54824278500000001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3549880867.8347802</v>
      </c>
      <c r="C524" s="1">
        <v>-0.538798479</v>
      </c>
      <c r="D524" s="6">
        <f t="shared" si="18"/>
        <v>65.250730037689209</v>
      </c>
      <c r="E524" s="1">
        <f t="shared" si="19"/>
        <v>-0.538798479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3549880868.0837998</v>
      </c>
      <c r="C526" s="1">
        <v>-0.524130502</v>
      </c>
      <c r="D526" s="6">
        <f t="shared" si="18"/>
        <v>65.499749660491943</v>
      </c>
      <c r="E526" s="1">
        <f t="shared" si="19"/>
        <v>-0.524130502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3549880868.3338099</v>
      </c>
      <c r="C528" s="1">
        <v>-0.50839212700000003</v>
      </c>
      <c r="D528" s="6">
        <f t="shared" si="18"/>
        <v>65.749759674072266</v>
      </c>
      <c r="E528" s="1">
        <f t="shared" si="19"/>
        <v>-0.50839212700000003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3549880868.5838199</v>
      </c>
      <c r="C530" s="1">
        <v>-0.49163137499999998</v>
      </c>
      <c r="D530" s="6">
        <f t="shared" si="18"/>
        <v>65.999769687652588</v>
      </c>
      <c r="E530" s="1">
        <f t="shared" si="19"/>
        <v>-0.49163137499999998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3549880868.8338399</v>
      </c>
      <c r="C532" s="1">
        <v>-0.47440529999999997</v>
      </c>
      <c r="D532" s="6">
        <f t="shared" si="18"/>
        <v>66.249789714813232</v>
      </c>
      <c r="E532" s="1">
        <f t="shared" si="19"/>
        <v>-0.47440529999999997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3549880869.0838499</v>
      </c>
      <c r="C534" s="1">
        <v>-0.46276130599999998</v>
      </c>
      <c r="D534" s="6">
        <f t="shared" si="18"/>
        <v>66.499799728393555</v>
      </c>
      <c r="E534" s="1">
        <f t="shared" si="19"/>
        <v>-0.46276130599999998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3549880869.3338699</v>
      </c>
      <c r="C536" s="1">
        <v>-0.45547400799999999</v>
      </c>
      <c r="D536" s="6">
        <f t="shared" si="18"/>
        <v>66.749819755554199</v>
      </c>
      <c r="E536" s="1">
        <f t="shared" si="19"/>
        <v>-0.45547400799999999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3549880869.5838799</v>
      </c>
      <c r="C538" s="1">
        <v>-0.45519900400000002</v>
      </c>
      <c r="D538" s="6">
        <f t="shared" si="18"/>
        <v>66.999829769134521</v>
      </c>
      <c r="E538" s="1">
        <f t="shared" si="19"/>
        <v>-0.45519900400000002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3549880869.8339</v>
      </c>
      <c r="C540" s="1">
        <v>-0.46173476400000002</v>
      </c>
      <c r="D540" s="6">
        <f t="shared" si="18"/>
        <v>67.249849796295166</v>
      </c>
      <c r="E540" s="1">
        <f t="shared" si="19"/>
        <v>-0.46173476400000002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3549880870.08391</v>
      </c>
      <c r="C542" s="1">
        <v>-0.47286131300000001</v>
      </c>
      <c r="D542" s="6">
        <f t="shared" si="18"/>
        <v>67.499859809875488</v>
      </c>
      <c r="E542" s="1">
        <f t="shared" si="19"/>
        <v>-0.47286131300000001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3549880870.33392</v>
      </c>
      <c r="C544" s="1">
        <v>-0.49025415700000002</v>
      </c>
      <c r="D544" s="6">
        <f t="shared" si="18"/>
        <v>67.749869823455811</v>
      </c>
      <c r="E544" s="1">
        <f t="shared" si="19"/>
        <v>-0.49025415700000002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3549880870.58394</v>
      </c>
      <c r="C546" s="1">
        <v>-0.50971623499999996</v>
      </c>
      <c r="D546" s="6">
        <f t="shared" si="18"/>
        <v>67.999889850616455</v>
      </c>
      <c r="E546" s="1">
        <f t="shared" si="19"/>
        <v>-0.50971623499999996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3549880870.83395</v>
      </c>
      <c r="C548" s="1">
        <v>-0.52878668299999998</v>
      </c>
      <c r="D548" s="6">
        <f t="shared" si="18"/>
        <v>68.249899864196777</v>
      </c>
      <c r="E548" s="1">
        <f t="shared" si="19"/>
        <v>-0.52878668299999998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3549880871.0839701</v>
      </c>
      <c r="C550" s="1">
        <v>-0.543567311</v>
      </c>
      <c r="D550" s="6">
        <f t="shared" si="18"/>
        <v>68.499919891357422</v>
      </c>
      <c r="E550" s="1">
        <f t="shared" si="19"/>
        <v>-0.543567311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3549880871.3339801</v>
      </c>
      <c r="C552" s="1">
        <v>-0.55608601300000005</v>
      </c>
      <c r="D552" s="6">
        <f t="shared" si="18"/>
        <v>68.749929904937744</v>
      </c>
      <c r="E552" s="1">
        <f t="shared" si="19"/>
        <v>-0.55608601300000005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3549880871.5840001</v>
      </c>
      <c r="C554" s="1">
        <v>-0.56241338699999999</v>
      </c>
      <c r="D554" s="6">
        <f t="shared" si="18"/>
        <v>68.999949932098389</v>
      </c>
      <c r="E554" s="1">
        <f t="shared" si="19"/>
        <v>-0.56241338699999999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3549880871.8340101</v>
      </c>
      <c r="C556" s="1">
        <v>-0.56323009199999996</v>
      </c>
      <c r="D556" s="6">
        <f t="shared" si="18"/>
        <v>69.249959945678711</v>
      </c>
      <c r="E556" s="1">
        <f t="shared" si="19"/>
        <v>-0.56323009199999996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3549880872.0840201</v>
      </c>
      <c r="C558" s="1">
        <v>-0.55805269599999996</v>
      </c>
      <c r="D558" s="6">
        <f t="shared" si="18"/>
        <v>69.499969959259033</v>
      </c>
      <c r="E558" s="1">
        <f t="shared" si="19"/>
        <v>-0.55805269599999996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3549880872.3340402</v>
      </c>
      <c r="C560" s="1">
        <v>-0.546176934</v>
      </c>
      <c r="D560" s="6">
        <f t="shared" si="18"/>
        <v>69.749989986419678</v>
      </c>
      <c r="E560" s="1">
        <f t="shared" si="19"/>
        <v>-0.546176934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3549880872.5840502</v>
      </c>
      <c r="C562" s="1">
        <v>-0.52920634200000005</v>
      </c>
      <c r="D562" s="6">
        <f t="shared" si="18"/>
        <v>70</v>
      </c>
      <c r="E562" s="1">
        <f t="shared" si="19"/>
        <v>-0.52920634200000005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3549880872.8340702</v>
      </c>
      <c r="C564" s="1">
        <v>-0.51159294600000005</v>
      </c>
      <c r="D564" s="6">
        <f t="shared" si="18"/>
        <v>70.250020027160645</v>
      </c>
      <c r="E564" s="1">
        <f t="shared" si="19"/>
        <v>-0.51159294600000005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3549880873.0840802</v>
      </c>
      <c r="C566" s="1">
        <v>-0.491028187</v>
      </c>
      <c r="D566" s="6">
        <f t="shared" si="18"/>
        <v>70.500030040740967</v>
      </c>
      <c r="E566" s="1">
        <f t="shared" si="19"/>
        <v>-0.491028187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3549880873.3340998</v>
      </c>
      <c r="C568" s="1">
        <v>-0.47164025500000001</v>
      </c>
      <c r="D568" s="6">
        <f t="shared" si="18"/>
        <v>70.750049591064453</v>
      </c>
      <c r="E568" s="1">
        <f t="shared" si="19"/>
        <v>-0.47164025500000001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3549880873.5841098</v>
      </c>
      <c r="C570" s="1">
        <v>-0.45707086899999999</v>
      </c>
      <c r="D570" s="6">
        <f t="shared" si="18"/>
        <v>71.000059604644775</v>
      </c>
      <c r="E570" s="1">
        <f t="shared" si="19"/>
        <v>-0.45707086899999999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3549880873.8341198</v>
      </c>
      <c r="C572" s="1">
        <v>-0.44555219000000001</v>
      </c>
      <c r="D572" s="6">
        <f t="shared" si="18"/>
        <v>71.250069618225098</v>
      </c>
      <c r="E572" s="1">
        <f t="shared" si="19"/>
        <v>-0.44555219000000001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3549880874.0841398</v>
      </c>
      <c r="C574" s="1">
        <v>-0.44023631899999999</v>
      </c>
      <c r="D574" s="6">
        <f t="shared" si="18"/>
        <v>71.500089645385742</v>
      </c>
      <c r="E574" s="1">
        <f t="shared" si="19"/>
        <v>-0.44023631899999999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3549880874.3341498</v>
      </c>
      <c r="C576" s="1">
        <v>-0.44149945699999998</v>
      </c>
      <c r="D576" s="6">
        <f t="shared" si="18"/>
        <v>71.750099658966064</v>
      </c>
      <c r="E576" s="1">
        <f t="shared" si="19"/>
        <v>-0.44149945699999998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3549880874.5841699</v>
      </c>
      <c r="C578" s="1">
        <v>-0.44802702300000002</v>
      </c>
      <c r="D578" s="6">
        <f t="shared" si="18"/>
        <v>72.000119686126709</v>
      </c>
      <c r="E578" s="1">
        <f t="shared" si="19"/>
        <v>-0.44802702300000002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3549880874.8341799</v>
      </c>
      <c r="C580" s="1">
        <v>-0.45920534400000002</v>
      </c>
      <c r="D580" s="6">
        <f t="shared" si="18"/>
        <v>72.250129699707031</v>
      </c>
      <c r="E580" s="1">
        <f t="shared" si="19"/>
        <v>-0.45920534400000002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3549880875.0841999</v>
      </c>
      <c r="C582" s="1">
        <v>-0.47646475300000002</v>
      </c>
      <c r="D582" s="6">
        <f t="shared" ref="D582:D645" si="20">IF(B582=0,NA(),B582-B$2)</f>
        <v>72.500149726867676</v>
      </c>
      <c r="E582" s="1">
        <f t="shared" ref="E582:E645" si="21">IF(B582=0,NA(),C582)</f>
        <v>-0.47646475300000002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3549880875.3342099</v>
      </c>
      <c r="C584" s="1">
        <v>-0.494784416</v>
      </c>
      <c r="D584" s="6">
        <f t="shared" si="20"/>
        <v>72.750159740447998</v>
      </c>
      <c r="E584" s="1">
        <f t="shared" si="21"/>
        <v>-0.494784416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3549880875.5842199</v>
      </c>
      <c r="C586" s="1">
        <v>-0.51680167899999996</v>
      </c>
      <c r="D586" s="6">
        <f t="shared" si="20"/>
        <v>73.00016975402832</v>
      </c>
      <c r="E586" s="1">
        <f t="shared" si="21"/>
        <v>-0.51680167899999996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3549880875.83424</v>
      </c>
      <c r="C588" s="1">
        <v>-0.538200122</v>
      </c>
      <c r="D588" s="6">
        <f t="shared" si="20"/>
        <v>73.250189781188965</v>
      </c>
      <c r="E588" s="1">
        <f t="shared" si="21"/>
        <v>-0.538200122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3549880876.08425</v>
      </c>
      <c r="C590" s="1">
        <v>-0.55714286000000002</v>
      </c>
      <c r="D590" s="6">
        <f t="shared" si="20"/>
        <v>73.500199794769287</v>
      </c>
      <c r="E590" s="1">
        <f t="shared" si="21"/>
        <v>-0.55714286000000002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3549880876.33427</v>
      </c>
      <c r="C592" s="1">
        <v>-0.57195216699999996</v>
      </c>
      <c r="D592" s="6">
        <f t="shared" si="20"/>
        <v>73.750219821929932</v>
      </c>
      <c r="E592" s="1">
        <f t="shared" si="21"/>
        <v>-0.57195216699999996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3549880876.58428</v>
      </c>
      <c r="C594" s="1">
        <v>-0.58053322100000004</v>
      </c>
      <c r="D594" s="6">
        <f t="shared" si="20"/>
        <v>74.000229835510254</v>
      </c>
      <c r="E594" s="1">
        <f t="shared" si="21"/>
        <v>-0.58053322100000004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3549880876.8343</v>
      </c>
      <c r="C596" s="1">
        <v>-0.58448906700000003</v>
      </c>
      <c r="D596" s="6">
        <f t="shared" si="20"/>
        <v>74.250249862670898</v>
      </c>
      <c r="E596" s="1">
        <f t="shared" si="21"/>
        <v>-0.58448906700000003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3549880877.0843101</v>
      </c>
      <c r="C598" s="1">
        <v>-0.58217799100000001</v>
      </c>
      <c r="D598" s="6">
        <f t="shared" si="20"/>
        <v>74.500259876251221</v>
      </c>
      <c r="E598" s="1">
        <f t="shared" si="21"/>
        <v>-0.58217799100000001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3549880877.3343201</v>
      </c>
      <c r="C600" s="1">
        <v>-0.57379634300000004</v>
      </c>
      <c r="D600" s="6">
        <f t="shared" si="20"/>
        <v>74.750269889831543</v>
      </c>
      <c r="E600" s="1">
        <f t="shared" si="21"/>
        <v>-0.57379634300000004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3549880877.5843401</v>
      </c>
      <c r="C602" s="1">
        <v>-0.56190604799999999</v>
      </c>
      <c r="D602" s="6">
        <f t="shared" si="20"/>
        <v>75.000289916992187</v>
      </c>
      <c r="E602" s="1">
        <f t="shared" si="21"/>
        <v>-0.56190604799999999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3549880877.8343501</v>
      </c>
      <c r="C604" s="1">
        <v>-0.54645085000000004</v>
      </c>
      <c r="D604" s="6">
        <f t="shared" si="20"/>
        <v>75.25029993057251</v>
      </c>
      <c r="E604" s="1">
        <f t="shared" si="21"/>
        <v>-0.54645085000000004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3549880878.0843701</v>
      </c>
      <c r="C606" s="1">
        <v>-0.526119962</v>
      </c>
      <c r="D606" s="6">
        <f t="shared" si="20"/>
        <v>75.500319957733154</v>
      </c>
      <c r="E606" s="1">
        <f t="shared" si="21"/>
        <v>-0.526119962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3549880878.3343801</v>
      </c>
      <c r="C608" s="1">
        <v>-0.50669831300000001</v>
      </c>
      <c r="D608" s="6">
        <f t="shared" si="20"/>
        <v>75.750329971313477</v>
      </c>
      <c r="E608" s="1">
        <f t="shared" si="21"/>
        <v>-0.50669831300000001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3549880878.5844002</v>
      </c>
      <c r="C610" s="1">
        <v>-0.48474363100000001</v>
      </c>
      <c r="D610" s="6">
        <f t="shared" si="20"/>
        <v>76.000349998474121</v>
      </c>
      <c r="E610" s="1">
        <f t="shared" si="21"/>
        <v>-0.48474363100000001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3549880878.8344102</v>
      </c>
      <c r="C612" s="1">
        <v>-0.46447881499999999</v>
      </c>
      <c r="D612" s="6">
        <f t="shared" si="20"/>
        <v>76.250360012054443</v>
      </c>
      <c r="E612" s="1">
        <f t="shared" si="21"/>
        <v>-0.46447881499999999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3549880879.0844202</v>
      </c>
      <c r="C614" s="1">
        <v>-0.44925891400000001</v>
      </c>
      <c r="D614" s="6">
        <f t="shared" si="20"/>
        <v>76.500370025634766</v>
      </c>
      <c r="E614" s="1">
        <f t="shared" si="21"/>
        <v>-0.44925891400000001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3549880879.3344402</v>
      </c>
      <c r="C616" s="1">
        <v>-0.43655051700000003</v>
      </c>
      <c r="D616" s="6">
        <f t="shared" si="20"/>
        <v>76.75039005279541</v>
      </c>
      <c r="E616" s="1">
        <f t="shared" si="21"/>
        <v>-0.43655051700000003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3549880879.5844498</v>
      </c>
      <c r="C618" s="1">
        <v>-0.42913683800000002</v>
      </c>
      <c r="D618" s="6">
        <f t="shared" si="20"/>
        <v>77.000399589538574</v>
      </c>
      <c r="E618" s="1">
        <f t="shared" si="21"/>
        <v>-0.42913683800000002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3549880879.8344698</v>
      </c>
      <c r="C620" s="1">
        <v>-0.42740185000000003</v>
      </c>
      <c r="D620" s="6">
        <f t="shared" si="20"/>
        <v>77.250419616699219</v>
      </c>
      <c r="E620" s="1">
        <f t="shared" si="21"/>
        <v>-0.42740185000000003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3549880880.0844798</v>
      </c>
      <c r="C622" s="1">
        <v>-0.430735853</v>
      </c>
      <c r="D622" s="6">
        <f t="shared" si="20"/>
        <v>77.500429630279541</v>
      </c>
      <c r="E622" s="1">
        <f t="shared" si="21"/>
        <v>-0.430735853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3549880880.3344998</v>
      </c>
      <c r="C624" s="1">
        <v>-0.43941806500000002</v>
      </c>
      <c r="D624" s="6">
        <f t="shared" si="20"/>
        <v>77.750449657440186</v>
      </c>
      <c r="E624" s="1">
        <f t="shared" si="21"/>
        <v>-0.43941806500000002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3549880880.5845098</v>
      </c>
      <c r="C626" s="1">
        <v>-0.45237396600000002</v>
      </c>
      <c r="D626" s="6">
        <f t="shared" si="20"/>
        <v>78.000459671020508</v>
      </c>
      <c r="E626" s="1">
        <f t="shared" si="21"/>
        <v>-0.45237396600000002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3549880880.8345199</v>
      </c>
      <c r="C628" s="1">
        <v>-0.467042016</v>
      </c>
      <c r="D628" s="6">
        <f t="shared" si="20"/>
        <v>78.25046968460083</v>
      </c>
      <c r="E628" s="1">
        <f t="shared" si="21"/>
        <v>-0.467042016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3549880881.0845399</v>
      </c>
      <c r="C630" s="1">
        <v>-0.48418049200000002</v>
      </c>
      <c r="D630" s="6">
        <f t="shared" si="20"/>
        <v>78.500489711761475</v>
      </c>
      <c r="E630" s="1">
        <f t="shared" si="21"/>
        <v>-0.48418049200000002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3549880881.3345499</v>
      </c>
      <c r="C632" s="1">
        <v>-0.50513796099999997</v>
      </c>
      <c r="D632" s="6">
        <f t="shared" si="20"/>
        <v>78.750499725341797</v>
      </c>
      <c r="E632" s="1">
        <f t="shared" si="21"/>
        <v>-0.50513796099999997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3549880881.5845699</v>
      </c>
      <c r="C634" s="1">
        <v>-0.52643764299999996</v>
      </c>
      <c r="D634" s="6">
        <f t="shared" si="20"/>
        <v>79.000519752502441</v>
      </c>
      <c r="E634" s="1">
        <f t="shared" si="21"/>
        <v>-0.52643764299999996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3549880881.8345799</v>
      </c>
      <c r="C636" s="1">
        <v>-0.54675131600000004</v>
      </c>
      <c r="D636" s="6">
        <f t="shared" si="20"/>
        <v>79.250529766082764</v>
      </c>
      <c r="E636" s="1">
        <f t="shared" si="21"/>
        <v>-0.54675131600000004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3549880882.0846</v>
      </c>
      <c r="C638" s="1">
        <v>-0.56281578200000004</v>
      </c>
      <c r="D638" s="6">
        <f t="shared" si="20"/>
        <v>79.500549793243408</v>
      </c>
      <c r="E638" s="1">
        <f t="shared" si="21"/>
        <v>-0.56281578200000004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3549880882.33461</v>
      </c>
      <c r="C640" s="1">
        <v>-0.57816011599999995</v>
      </c>
      <c r="D640" s="6">
        <f t="shared" si="20"/>
        <v>79.75055980682373</v>
      </c>
      <c r="E640" s="1">
        <f t="shared" si="21"/>
        <v>-0.57816011599999995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3549880882.58463</v>
      </c>
      <c r="C642" s="1">
        <v>-0.58933061200000003</v>
      </c>
      <c r="D642" s="6">
        <f t="shared" si="20"/>
        <v>80.000579833984375</v>
      </c>
      <c r="E642" s="1">
        <f t="shared" si="21"/>
        <v>-0.58933061200000003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3549880882.83464</v>
      </c>
      <c r="C644" s="1">
        <v>-0.59642837599999998</v>
      </c>
      <c r="D644" s="6">
        <f t="shared" si="20"/>
        <v>80.250589847564697</v>
      </c>
      <c r="E644" s="1">
        <f t="shared" si="21"/>
        <v>-0.59642837599999998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3549880883.08465</v>
      </c>
      <c r="C646" s="1">
        <v>-0.59873530600000002</v>
      </c>
      <c r="D646" s="6">
        <f t="shared" ref="D646:D709" si="22">IF(B646=0,NA(),B646-B$2)</f>
        <v>80.50059986114502</v>
      </c>
      <c r="E646" s="1">
        <f t="shared" ref="E646:E709" si="23">IF(B646=0,NA(),C646)</f>
        <v>-0.59873530600000002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3549880883.3346701</v>
      </c>
      <c r="C648" s="1">
        <v>-0.59680426099999995</v>
      </c>
      <c r="D648" s="6">
        <f t="shared" si="22"/>
        <v>80.750619888305664</v>
      </c>
      <c r="E648" s="1">
        <f t="shared" si="23"/>
        <v>-0.59680426099999995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3549880883.5846801</v>
      </c>
      <c r="C650" s="1">
        <v>-0.59061257700000003</v>
      </c>
      <c r="D650" s="6">
        <f t="shared" si="22"/>
        <v>81.000629901885986</v>
      </c>
      <c r="E650" s="1">
        <f t="shared" si="23"/>
        <v>-0.59061257700000003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3549880883.8347001</v>
      </c>
      <c r="C652" s="1">
        <v>-0.58128958799999997</v>
      </c>
      <c r="D652" s="6">
        <f t="shared" si="22"/>
        <v>81.250649929046631</v>
      </c>
      <c r="E652" s="1">
        <f t="shared" si="23"/>
        <v>-0.58128958799999997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3549880884.0847101</v>
      </c>
      <c r="C654" s="1">
        <v>-0.568842242</v>
      </c>
      <c r="D654" s="6">
        <f t="shared" si="22"/>
        <v>81.500659942626953</v>
      </c>
      <c r="E654" s="1">
        <f t="shared" si="23"/>
        <v>-0.568842242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3549880884.3347301</v>
      </c>
      <c r="C656" s="1">
        <v>-0.55184879499999995</v>
      </c>
      <c r="D656" s="6">
        <f t="shared" si="22"/>
        <v>81.750679969787598</v>
      </c>
      <c r="E656" s="1">
        <f t="shared" si="23"/>
        <v>-0.55184879499999995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3549880884.5847402</v>
      </c>
      <c r="C658" s="1">
        <v>-0.53265976500000001</v>
      </c>
      <c r="D658" s="6">
        <f t="shared" si="22"/>
        <v>82.00068998336792</v>
      </c>
      <c r="E658" s="1">
        <f t="shared" si="23"/>
        <v>-0.53265976500000001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3549880884.8347502</v>
      </c>
      <c r="C660" s="1">
        <v>-0.512274016</v>
      </c>
      <c r="D660" s="6">
        <f t="shared" si="22"/>
        <v>82.250699996948242</v>
      </c>
      <c r="E660" s="1">
        <f t="shared" si="23"/>
        <v>-0.512274016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3549880885.0847702</v>
      </c>
      <c r="C662" s="1">
        <v>-0.49399699000000002</v>
      </c>
      <c r="D662" s="6">
        <f t="shared" si="22"/>
        <v>82.500720024108887</v>
      </c>
      <c r="E662" s="1">
        <f t="shared" si="23"/>
        <v>-0.49399699000000002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3549880885.3347802</v>
      </c>
      <c r="C664" s="1">
        <v>-0.47412929199999998</v>
      </c>
      <c r="D664" s="6">
        <f t="shared" si="22"/>
        <v>82.750730037689209</v>
      </c>
      <c r="E664" s="1">
        <f t="shared" si="23"/>
        <v>-0.47412929199999998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3549880885.5837998</v>
      </c>
      <c r="C666" s="1">
        <v>-0.45556233099999999</v>
      </c>
      <c r="D666" s="6">
        <f t="shared" si="22"/>
        <v>82.999749660491943</v>
      </c>
      <c r="E666" s="1">
        <f t="shared" si="23"/>
        <v>-0.45556233099999999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3549880885.8338099</v>
      </c>
      <c r="C668" s="1">
        <v>-0.44088284100000003</v>
      </c>
      <c r="D668" s="6">
        <f t="shared" si="22"/>
        <v>83.249759674072266</v>
      </c>
      <c r="E668" s="1">
        <f t="shared" si="23"/>
        <v>-0.44088284100000003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3549880886.0838299</v>
      </c>
      <c r="C670" s="1">
        <v>-0.42730214399999999</v>
      </c>
      <c r="D670" s="6">
        <f t="shared" si="22"/>
        <v>83.49977970123291</v>
      </c>
      <c r="E670" s="1">
        <f t="shared" si="23"/>
        <v>-0.42730214399999999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3549880886.3338399</v>
      </c>
      <c r="C672" s="1">
        <v>-0.41782191000000002</v>
      </c>
      <c r="D672" s="6">
        <f t="shared" si="22"/>
        <v>83.749789714813232</v>
      </c>
      <c r="E672" s="1">
        <f t="shared" si="23"/>
        <v>-0.41782191000000002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3549880886.5838499</v>
      </c>
      <c r="C674" s="1">
        <v>-0.41271762299999998</v>
      </c>
      <c r="D674" s="6">
        <f t="shared" si="22"/>
        <v>83.999799728393555</v>
      </c>
      <c r="E674" s="1">
        <f t="shared" si="23"/>
        <v>-0.41271762299999998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3549880886.8338699</v>
      </c>
      <c r="C676" s="1">
        <v>-0.41185549500000002</v>
      </c>
      <c r="D676" s="6">
        <f t="shared" si="22"/>
        <v>84.249819755554199</v>
      </c>
      <c r="E676" s="1">
        <f t="shared" si="23"/>
        <v>-0.41185549500000002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3549880887.0838799</v>
      </c>
      <c r="C678" s="1">
        <v>-0.41432913999999998</v>
      </c>
      <c r="D678" s="6">
        <f t="shared" si="22"/>
        <v>84.499829769134521</v>
      </c>
      <c r="E678" s="1">
        <f t="shared" si="23"/>
        <v>-0.41432913999999998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3549880887.3339</v>
      </c>
      <c r="C680" s="1">
        <v>-0.42113341500000001</v>
      </c>
      <c r="D680" s="6">
        <f t="shared" si="22"/>
        <v>84.749849796295166</v>
      </c>
      <c r="E680" s="1">
        <f t="shared" si="23"/>
        <v>-0.42113341500000001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3549880887.58391</v>
      </c>
      <c r="C682" s="1">
        <v>-0.43168851499999999</v>
      </c>
      <c r="D682" s="6">
        <f t="shared" si="22"/>
        <v>84.999859809875488</v>
      </c>
      <c r="E682" s="1">
        <f t="shared" si="23"/>
        <v>-0.43168851499999999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3549880887.83393</v>
      </c>
      <c r="C684" s="1">
        <v>-0.44367753300000001</v>
      </c>
      <c r="D684" s="6">
        <f t="shared" si="22"/>
        <v>85.249879837036133</v>
      </c>
      <c r="E684" s="1">
        <f t="shared" si="23"/>
        <v>-0.44367753300000001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3549880888.08394</v>
      </c>
      <c r="C686" s="1">
        <v>-0.45955079700000001</v>
      </c>
      <c r="D686" s="6">
        <f t="shared" si="22"/>
        <v>85.499889850616455</v>
      </c>
      <c r="E686" s="1">
        <f t="shared" si="23"/>
        <v>-0.45955079700000001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3549880888.33395</v>
      </c>
      <c r="C688" s="1">
        <v>-0.477285713</v>
      </c>
      <c r="D688" s="6">
        <f t="shared" si="22"/>
        <v>85.749899864196777</v>
      </c>
      <c r="E688" s="1">
        <f t="shared" si="23"/>
        <v>-0.477285713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3549880888.5839701</v>
      </c>
      <c r="C690" s="1">
        <v>-0.49420599300000001</v>
      </c>
      <c r="D690" s="6">
        <f t="shared" si="22"/>
        <v>85.999919891357422</v>
      </c>
      <c r="E690" s="1">
        <f t="shared" si="23"/>
        <v>-0.49420599300000001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3549880888.8339801</v>
      </c>
      <c r="C692" s="1">
        <v>-0.51384884799999997</v>
      </c>
      <c r="D692" s="6">
        <f t="shared" si="22"/>
        <v>86.249929904937744</v>
      </c>
      <c r="E692" s="1">
        <f t="shared" si="23"/>
        <v>-0.51384884799999997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3549880889.0840001</v>
      </c>
      <c r="C694" s="1">
        <v>-0.53318826200000002</v>
      </c>
      <c r="D694" s="6">
        <f t="shared" si="22"/>
        <v>86.499949932098389</v>
      </c>
      <c r="E694" s="1">
        <f t="shared" si="23"/>
        <v>-0.53318826200000002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3549880889.3340101</v>
      </c>
      <c r="C696" s="1">
        <v>-0.55131949300000005</v>
      </c>
      <c r="D696" s="6">
        <f t="shared" si="22"/>
        <v>86.749959945678711</v>
      </c>
      <c r="E696" s="1">
        <f t="shared" si="23"/>
        <v>-0.55131949300000005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3549880889.5840302</v>
      </c>
      <c r="C698" s="1">
        <v>-0.56768178899999999</v>
      </c>
      <c r="D698" s="6">
        <f t="shared" si="22"/>
        <v>86.999979972839355</v>
      </c>
      <c r="E698" s="1">
        <f t="shared" si="23"/>
        <v>-0.56768178899999999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3549880889.8340402</v>
      </c>
      <c r="C700" s="1">
        <v>-0.58047394200000002</v>
      </c>
      <c r="D700" s="6">
        <f t="shared" si="22"/>
        <v>87.249989986419678</v>
      </c>
      <c r="E700" s="1">
        <f t="shared" si="23"/>
        <v>-0.58047394200000002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3549880890.0840502</v>
      </c>
      <c r="C702" s="1">
        <v>-0.59131806200000003</v>
      </c>
      <c r="D702" s="6">
        <f t="shared" si="22"/>
        <v>87.5</v>
      </c>
      <c r="E702" s="1">
        <f t="shared" si="23"/>
        <v>-0.59131806200000003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3549880890.3340702</v>
      </c>
      <c r="C704" s="1">
        <v>-0.60063269200000002</v>
      </c>
      <c r="D704" s="6">
        <f t="shared" si="22"/>
        <v>87.750020027160645</v>
      </c>
      <c r="E704" s="1">
        <f t="shared" si="23"/>
        <v>-0.60063269200000002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3549880890.5840802</v>
      </c>
      <c r="C706" s="1">
        <v>-0.60629372800000003</v>
      </c>
      <c r="D706" s="6">
        <f t="shared" si="22"/>
        <v>88.000030040740967</v>
      </c>
      <c r="E706" s="1">
        <f t="shared" si="23"/>
        <v>-0.60629372800000003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3549880890.8340998</v>
      </c>
      <c r="C708" s="1">
        <v>-0.60976272300000001</v>
      </c>
      <c r="D708" s="6">
        <f t="shared" si="22"/>
        <v>88.250049591064453</v>
      </c>
      <c r="E708" s="1">
        <f t="shared" si="23"/>
        <v>-0.60976272300000001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3549880891.0841098</v>
      </c>
      <c r="C710" s="1">
        <v>-0.61010394899999998</v>
      </c>
      <c r="D710" s="6">
        <f t="shared" ref="D710:D773" si="24">IF(B710=0,NA(),B710-B$2)</f>
        <v>88.500059604644775</v>
      </c>
      <c r="E710" s="1">
        <f t="shared" ref="E710:E773" si="25">IF(B710=0,NA(),C710)</f>
        <v>-0.61010394899999998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3549880891.3341298</v>
      </c>
      <c r="C712" s="1">
        <v>-0.60739636699999999</v>
      </c>
      <c r="D712" s="6">
        <f t="shared" si="24"/>
        <v>88.75007963180542</v>
      </c>
      <c r="E712" s="1">
        <f t="shared" si="25"/>
        <v>-0.60739636699999999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3549880891.5841398</v>
      </c>
      <c r="C714" s="1">
        <v>-0.60192867100000003</v>
      </c>
      <c r="D714" s="6">
        <f t="shared" si="24"/>
        <v>89.000089645385742</v>
      </c>
      <c r="E714" s="1">
        <f t="shared" si="25"/>
        <v>-0.60192867100000003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3549880891.8341498</v>
      </c>
      <c r="C716" s="1">
        <v>-0.59487686399999995</v>
      </c>
      <c r="D716" s="6">
        <f t="shared" si="24"/>
        <v>89.250099658966064</v>
      </c>
      <c r="E716" s="1">
        <f t="shared" si="25"/>
        <v>-0.59487686399999995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3549880892.0841699</v>
      </c>
      <c r="C718" s="1">
        <v>-0.58471894999999996</v>
      </c>
      <c r="D718" s="6">
        <f t="shared" si="24"/>
        <v>89.500119686126709</v>
      </c>
      <c r="E718" s="1">
        <f t="shared" si="25"/>
        <v>-0.58471894999999996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3549880892.3341799</v>
      </c>
      <c r="C720" s="1">
        <v>-0.57233476699999997</v>
      </c>
      <c r="D720" s="6">
        <f t="shared" si="24"/>
        <v>89.750129699707031</v>
      </c>
      <c r="E720" s="1">
        <f t="shared" si="25"/>
        <v>-0.57233476699999997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3549880892.5841999</v>
      </c>
      <c r="C722" s="1">
        <v>-0.55798441600000004</v>
      </c>
      <c r="D722" s="6">
        <f t="shared" si="24"/>
        <v>90.000149726867676</v>
      </c>
      <c r="E722" s="1">
        <f t="shared" si="25"/>
        <v>-0.55798441600000004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3549880892.8342099</v>
      </c>
      <c r="C724" s="1">
        <v>-0.54387057900000002</v>
      </c>
      <c r="D724" s="6">
        <f t="shared" si="24"/>
        <v>90.250159740447998</v>
      </c>
      <c r="E724" s="1">
        <f t="shared" si="25"/>
        <v>-0.54387057900000002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3549880893.0842299</v>
      </c>
      <c r="C726" s="1">
        <v>-0.52888121300000002</v>
      </c>
      <c r="D726" s="6">
        <f t="shared" si="24"/>
        <v>90.500179767608643</v>
      </c>
      <c r="E726" s="1">
        <f t="shared" si="25"/>
        <v>-0.52888121300000002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3549880893.33424</v>
      </c>
      <c r="C728" s="1">
        <v>-0.51159332199999996</v>
      </c>
      <c r="D728" s="6">
        <f t="shared" si="24"/>
        <v>90.750189781188965</v>
      </c>
      <c r="E728" s="1">
        <f t="shared" si="25"/>
        <v>-0.51159332199999996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3549880893.58425</v>
      </c>
      <c r="C730" s="1">
        <v>-0.496241292</v>
      </c>
      <c r="D730" s="6">
        <f t="shared" si="24"/>
        <v>91.000199794769287</v>
      </c>
      <c r="E730" s="1">
        <f t="shared" si="25"/>
        <v>-0.496241292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3549880893.83427</v>
      </c>
      <c r="C732" s="1">
        <v>-0.47934992500000001</v>
      </c>
      <c r="D732" s="6">
        <f t="shared" si="24"/>
        <v>91.250219821929932</v>
      </c>
      <c r="E732" s="1">
        <f t="shared" si="25"/>
        <v>-0.47934992500000001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3549880894.08428</v>
      </c>
      <c r="C734" s="1">
        <v>-0.46329667099999999</v>
      </c>
      <c r="D734" s="6">
        <f t="shared" si="24"/>
        <v>91.500229835510254</v>
      </c>
      <c r="E734" s="1">
        <f t="shared" si="25"/>
        <v>-0.46329667099999999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3549880894.3343</v>
      </c>
      <c r="C736" s="1">
        <v>-0.45012604299999998</v>
      </c>
      <c r="D736" s="6">
        <f t="shared" si="24"/>
        <v>91.750249862670898</v>
      </c>
      <c r="E736" s="1">
        <f t="shared" si="25"/>
        <v>-0.45012604299999998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3549880894.5843101</v>
      </c>
      <c r="C738" s="1">
        <v>-0.43651213799999999</v>
      </c>
      <c r="D738" s="6">
        <f t="shared" si="24"/>
        <v>92.000259876251221</v>
      </c>
      <c r="E738" s="1">
        <f t="shared" si="25"/>
        <v>-0.43651213799999999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3549880894.8343301</v>
      </c>
      <c r="C740" s="1">
        <v>-0.42466909600000002</v>
      </c>
      <c r="D740" s="6">
        <f t="shared" si="24"/>
        <v>92.250279903411865</v>
      </c>
      <c r="E740" s="1">
        <f t="shared" si="25"/>
        <v>-0.42466909600000002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3549880895.0843401</v>
      </c>
      <c r="C742" s="1">
        <v>-0.41468483</v>
      </c>
      <c r="D742" s="6">
        <f t="shared" si="24"/>
        <v>92.500289916992188</v>
      </c>
      <c r="E742" s="1">
        <f t="shared" si="25"/>
        <v>-0.41468483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3549880895.3343501</v>
      </c>
      <c r="C744" s="1">
        <v>-0.40766903300000001</v>
      </c>
      <c r="D744" s="6">
        <f t="shared" si="24"/>
        <v>92.75029993057251</v>
      </c>
      <c r="E744" s="1">
        <f t="shared" si="25"/>
        <v>-0.40766903300000001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3549880895.5843701</v>
      </c>
      <c r="C746" s="1">
        <v>-0.40223481</v>
      </c>
      <c r="D746" s="6">
        <f t="shared" si="24"/>
        <v>93.000319957733154</v>
      </c>
      <c r="E746" s="1">
        <f t="shared" si="25"/>
        <v>-0.40223481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3549880895.8343801</v>
      </c>
      <c r="C748" s="1">
        <v>-0.39966849500000001</v>
      </c>
      <c r="D748" s="6">
        <f t="shared" si="24"/>
        <v>93.250329971313477</v>
      </c>
      <c r="E748" s="1">
        <f t="shared" si="25"/>
        <v>-0.39966849500000001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3549880896.0844002</v>
      </c>
      <c r="C750" s="1">
        <v>-0.39973884199999998</v>
      </c>
      <c r="D750" s="6">
        <f t="shared" si="24"/>
        <v>93.500349998474121</v>
      </c>
      <c r="E750" s="1">
        <f t="shared" si="25"/>
        <v>-0.39973884199999998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3549880896.3344102</v>
      </c>
      <c r="C752" s="1">
        <v>-0.401772568</v>
      </c>
      <c r="D752" s="6">
        <f t="shared" si="24"/>
        <v>93.750360012054443</v>
      </c>
      <c r="E752" s="1">
        <f t="shared" si="25"/>
        <v>-0.401772568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3549880896.5844302</v>
      </c>
      <c r="C754" s="1">
        <v>-0.40623844999999997</v>
      </c>
      <c r="D754" s="6">
        <f t="shared" si="24"/>
        <v>94.000380039215088</v>
      </c>
      <c r="E754" s="1">
        <f t="shared" si="25"/>
        <v>-0.40623844999999997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3549880896.8344402</v>
      </c>
      <c r="C756" s="1">
        <v>-0.41206630599999999</v>
      </c>
      <c r="D756" s="6">
        <f t="shared" si="24"/>
        <v>94.25039005279541</v>
      </c>
      <c r="E756" s="1">
        <f t="shared" si="25"/>
        <v>-0.41206630599999999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3549880897.0844498</v>
      </c>
      <c r="C758" s="1">
        <v>-0.42057727299999997</v>
      </c>
      <c r="D758" s="6">
        <f t="shared" si="24"/>
        <v>94.500399589538574</v>
      </c>
      <c r="E758" s="1">
        <f t="shared" si="25"/>
        <v>-0.42057727299999997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3549880897.3344698</v>
      </c>
      <c r="C760" s="1">
        <v>-0.43090473699999998</v>
      </c>
      <c r="D760" s="6">
        <f t="shared" si="24"/>
        <v>94.750419616699219</v>
      </c>
      <c r="E760" s="1">
        <f t="shared" si="25"/>
        <v>-0.43090473699999998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3549880897.5844798</v>
      </c>
      <c r="C762" s="1">
        <v>-0.44295430899999999</v>
      </c>
      <c r="D762" s="6">
        <f t="shared" si="24"/>
        <v>95.000429630279541</v>
      </c>
      <c r="E762" s="1">
        <f t="shared" si="25"/>
        <v>-0.44295430899999999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3549880897.8344998</v>
      </c>
      <c r="C764" s="1">
        <v>-0.45482502200000002</v>
      </c>
      <c r="D764" s="6">
        <f t="shared" si="24"/>
        <v>95.250449657440186</v>
      </c>
      <c r="E764" s="1">
        <f t="shared" si="25"/>
        <v>-0.45482502200000002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3549880898.0845098</v>
      </c>
      <c r="C766" s="1">
        <v>-0.46916771600000001</v>
      </c>
      <c r="D766" s="6">
        <f t="shared" si="24"/>
        <v>95.500459671020508</v>
      </c>
      <c r="E766" s="1">
        <f t="shared" si="25"/>
        <v>-0.46916771600000001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3549880898.3345299</v>
      </c>
      <c r="C768" s="1">
        <v>-0.48417918799999998</v>
      </c>
      <c r="D768" s="6">
        <f t="shared" si="24"/>
        <v>95.750479698181152</v>
      </c>
      <c r="E768" s="1">
        <f t="shared" si="25"/>
        <v>-0.48417918799999998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3549880898.5845399</v>
      </c>
      <c r="C770" s="1">
        <v>-0.49946815</v>
      </c>
      <c r="D770" s="6">
        <f t="shared" si="24"/>
        <v>96.000489711761475</v>
      </c>
      <c r="E770" s="1">
        <f t="shared" si="25"/>
        <v>-0.49946815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3549880898.8345499</v>
      </c>
      <c r="C772" s="1">
        <v>-0.51297479999999995</v>
      </c>
      <c r="D772" s="6">
        <f t="shared" si="24"/>
        <v>96.250499725341797</v>
      </c>
      <c r="E772" s="1">
        <f t="shared" si="25"/>
        <v>-0.51297479999999995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3549880899.0845699</v>
      </c>
      <c r="C774" s="1">
        <v>-0.52816403700000003</v>
      </c>
      <c r="D774" s="6">
        <f t="shared" ref="D774:D837" si="26">IF(B774=0,NA(),B774-B$2)</f>
        <v>96.500519752502441</v>
      </c>
      <c r="E774" s="1">
        <f t="shared" ref="E774:E837" si="27">IF(B774=0,NA(),C774)</f>
        <v>-0.52816403700000003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3549880899.3345799</v>
      </c>
      <c r="C776" s="1">
        <v>-0.54128251900000002</v>
      </c>
      <c r="D776" s="6">
        <f t="shared" si="26"/>
        <v>96.750529766082764</v>
      </c>
      <c r="E776" s="1">
        <f t="shared" si="27"/>
        <v>-0.54128251900000002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3549880899.5846</v>
      </c>
      <c r="C778" s="1">
        <v>-0.55539339799999998</v>
      </c>
      <c r="D778" s="6">
        <f t="shared" si="26"/>
        <v>97.000549793243408</v>
      </c>
      <c r="E778" s="1">
        <f t="shared" si="27"/>
        <v>-0.55539339799999998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3549880899.83461</v>
      </c>
      <c r="C780" s="1">
        <v>-0.56710899699999995</v>
      </c>
      <c r="D780" s="6">
        <f t="shared" si="26"/>
        <v>97.25055980682373</v>
      </c>
      <c r="E780" s="1">
        <f t="shared" si="27"/>
        <v>-0.56710899699999995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3549880900.08463</v>
      </c>
      <c r="C782" s="1">
        <v>-0.57927632399999995</v>
      </c>
      <c r="D782" s="6">
        <f t="shared" si="26"/>
        <v>97.500579833984375</v>
      </c>
      <c r="E782" s="1">
        <f t="shared" si="27"/>
        <v>-0.57927632399999995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3549880900.33464</v>
      </c>
      <c r="C784" s="1">
        <v>-0.58973651999999999</v>
      </c>
      <c r="D784" s="6">
        <f t="shared" si="26"/>
        <v>97.750589847564697</v>
      </c>
      <c r="E784" s="1">
        <f t="shared" si="27"/>
        <v>-0.58973651999999999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3549880900.58465</v>
      </c>
      <c r="C786" s="1">
        <v>-0.59789167399999998</v>
      </c>
      <c r="D786" s="6">
        <f t="shared" si="26"/>
        <v>98.00059986114502</v>
      </c>
      <c r="E786" s="1">
        <f t="shared" si="27"/>
        <v>-0.59789167399999998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3549880900.8346701</v>
      </c>
      <c r="C788" s="1">
        <v>-0.60549735199999999</v>
      </c>
      <c r="D788" s="6">
        <f t="shared" si="26"/>
        <v>98.250619888305664</v>
      </c>
      <c r="E788" s="1">
        <f t="shared" si="27"/>
        <v>-0.60549735199999999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3549880901.0846801</v>
      </c>
      <c r="C790" s="1">
        <v>-0.61140073500000003</v>
      </c>
      <c r="D790" s="6">
        <f t="shared" si="26"/>
        <v>98.500629901885986</v>
      </c>
      <c r="E790" s="1">
        <f t="shared" si="27"/>
        <v>-0.61140073500000003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3549880901.3347001</v>
      </c>
      <c r="C792" s="1">
        <v>-0.61570977299999996</v>
      </c>
      <c r="D792" s="6">
        <f t="shared" si="26"/>
        <v>98.750649929046631</v>
      </c>
      <c r="E792" s="1">
        <f t="shared" si="27"/>
        <v>-0.61570977299999996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3549880901.5847101</v>
      </c>
      <c r="C794" s="1">
        <v>-0.61833162100000005</v>
      </c>
      <c r="D794" s="6">
        <f t="shared" si="26"/>
        <v>99.000659942626953</v>
      </c>
      <c r="E794" s="1">
        <f t="shared" si="27"/>
        <v>-0.61833162100000005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3549880901.8347301</v>
      </c>
      <c r="C796" s="1">
        <v>-0.61900336700000003</v>
      </c>
      <c r="D796" s="6">
        <f t="shared" si="26"/>
        <v>99.250679969787598</v>
      </c>
      <c r="E796" s="1">
        <f t="shared" si="27"/>
        <v>-0.61900336700000003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3549880902.0847402</v>
      </c>
      <c r="C798" s="1">
        <v>-0.61805795900000005</v>
      </c>
      <c r="D798" s="6">
        <f t="shared" si="26"/>
        <v>99.50068998336792</v>
      </c>
      <c r="E798" s="1">
        <f t="shared" si="27"/>
        <v>-0.61805795900000005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3549880902.3347502</v>
      </c>
      <c r="C800" s="1">
        <v>-0.61578282100000004</v>
      </c>
      <c r="D800" s="6">
        <f t="shared" si="26"/>
        <v>99.750699996948242</v>
      </c>
      <c r="E800" s="1">
        <f t="shared" si="27"/>
        <v>-0.61578282100000004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3549880902.5847702</v>
      </c>
      <c r="C802" s="1">
        <v>-0.61224115199999996</v>
      </c>
      <c r="D802" s="6">
        <f t="shared" si="26"/>
        <v>100.00072002410889</v>
      </c>
      <c r="E802" s="1">
        <f t="shared" si="27"/>
        <v>-0.61224115199999996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3549880902.8347802</v>
      </c>
      <c r="C804" s="1">
        <v>-0.60694646799999996</v>
      </c>
      <c r="D804" s="6">
        <f t="shared" si="26"/>
        <v>100.25073003768921</v>
      </c>
      <c r="E804" s="1">
        <f t="shared" si="27"/>
        <v>-0.60694646799999996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3549880903.0837998</v>
      </c>
      <c r="C806" s="1">
        <v>-0.60047957699999999</v>
      </c>
      <c r="D806" s="6">
        <f t="shared" si="26"/>
        <v>100.49974966049194</v>
      </c>
      <c r="E806" s="1">
        <f t="shared" si="27"/>
        <v>-0.60047957699999999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3549880903.3338099</v>
      </c>
      <c r="C808" s="1">
        <v>-0.59389213399999996</v>
      </c>
      <c r="D808" s="6">
        <f t="shared" si="26"/>
        <v>100.74975967407227</v>
      </c>
      <c r="E808" s="1">
        <f t="shared" si="27"/>
        <v>-0.59389213399999996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3549880903.5838299</v>
      </c>
      <c r="C810" s="1">
        <v>-0.58517347900000005</v>
      </c>
      <c r="D810" s="6">
        <f t="shared" si="26"/>
        <v>100.99977970123291</v>
      </c>
      <c r="E810" s="1">
        <f t="shared" si="27"/>
        <v>-0.58517347900000005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3549880903.8338399</v>
      </c>
      <c r="C812" s="1">
        <v>-0.57558091199999994</v>
      </c>
      <c r="D812" s="6">
        <f t="shared" si="26"/>
        <v>101.24978971481323</v>
      </c>
      <c r="E812" s="1">
        <f t="shared" si="27"/>
        <v>-0.57558091199999994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3549880904.0838499</v>
      </c>
      <c r="C814" s="1">
        <v>-0.56510930100000001</v>
      </c>
      <c r="D814" s="6">
        <f t="shared" si="26"/>
        <v>101.49979972839355</v>
      </c>
      <c r="E814" s="1">
        <f t="shared" si="27"/>
        <v>-0.56510930100000001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3549880904.3338699</v>
      </c>
      <c r="C816" s="1">
        <v>-0.55532063899999995</v>
      </c>
      <c r="D816" s="6">
        <f t="shared" si="26"/>
        <v>101.7498197555542</v>
      </c>
      <c r="E816" s="1">
        <f t="shared" si="27"/>
        <v>-0.55532063899999995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3549880904.5838799</v>
      </c>
      <c r="C818" s="1">
        <v>-0.54397000299999998</v>
      </c>
      <c r="D818" s="6">
        <f t="shared" si="26"/>
        <v>101.99982976913452</v>
      </c>
      <c r="E818" s="1">
        <f t="shared" si="27"/>
        <v>-0.54397000299999998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3549880904.8339</v>
      </c>
      <c r="C820" s="1">
        <v>-0.53226629800000003</v>
      </c>
      <c r="D820" s="6">
        <f t="shared" si="26"/>
        <v>102.24984979629517</v>
      </c>
      <c r="E820" s="1">
        <f t="shared" si="27"/>
        <v>-0.53226629800000003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3549880905.08391</v>
      </c>
      <c r="C822" s="1">
        <v>-0.52034447900000003</v>
      </c>
      <c r="D822" s="6">
        <f t="shared" si="26"/>
        <v>102.49985980987549</v>
      </c>
      <c r="E822" s="1">
        <f t="shared" si="27"/>
        <v>-0.52034447900000003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3549880905.33393</v>
      </c>
      <c r="C824" s="1">
        <v>-0.50961352400000004</v>
      </c>
      <c r="D824" s="6">
        <f t="shared" si="26"/>
        <v>102.74987983703613</v>
      </c>
      <c r="E824" s="1">
        <f t="shared" si="27"/>
        <v>-0.50961352400000004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3549880905.58394</v>
      </c>
      <c r="C826" s="1">
        <v>-0.49881489200000001</v>
      </c>
      <c r="D826" s="6">
        <f t="shared" si="26"/>
        <v>102.99988985061646</v>
      </c>
      <c r="E826" s="1">
        <f t="shared" si="27"/>
        <v>-0.49881489200000001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3549880905.8339601</v>
      </c>
      <c r="C828" s="1">
        <v>-0.486537263</v>
      </c>
      <c r="D828" s="6">
        <f t="shared" si="26"/>
        <v>103.2499098777771</v>
      </c>
      <c r="E828" s="1">
        <f t="shared" si="27"/>
        <v>-0.486537263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3549880906.0839701</v>
      </c>
      <c r="C830" s="1">
        <v>-0.47557879199999997</v>
      </c>
      <c r="D830" s="6">
        <f t="shared" si="26"/>
        <v>103.49991989135742</v>
      </c>
      <c r="E830" s="1">
        <f t="shared" si="27"/>
        <v>-0.47557879199999997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3549880906.3339801</v>
      </c>
      <c r="C832" s="1">
        <v>-0.46378609300000001</v>
      </c>
      <c r="D832" s="6">
        <f t="shared" si="26"/>
        <v>103.74992990493774</v>
      </c>
      <c r="E832" s="1">
        <f t="shared" si="27"/>
        <v>-0.46378609300000001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3549880906.5840001</v>
      </c>
      <c r="C834" s="1">
        <v>-0.45253661299999998</v>
      </c>
      <c r="D834" s="6">
        <f t="shared" si="26"/>
        <v>103.99994993209839</v>
      </c>
      <c r="E834" s="1">
        <f t="shared" si="27"/>
        <v>-0.45253661299999998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3549880906.8340101</v>
      </c>
      <c r="C836" s="1">
        <v>-0.44324079199999999</v>
      </c>
      <c r="D836" s="6">
        <f t="shared" si="26"/>
        <v>104.24995994567871</v>
      </c>
      <c r="E836" s="1">
        <f t="shared" si="27"/>
        <v>-0.44324079199999999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3549880907.0840302</v>
      </c>
      <c r="C838" s="1">
        <v>-0.43361443500000002</v>
      </c>
      <c r="D838" s="6">
        <f t="shared" ref="D838:D901" si="28">IF(B838=0,NA(),B838-B$2)</f>
        <v>104.49997997283936</v>
      </c>
      <c r="E838" s="1">
        <f t="shared" ref="E838:E901" si="29">IF(B838=0,NA(),C838)</f>
        <v>-0.43361443500000002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3549880907.3340402</v>
      </c>
      <c r="C840" s="1">
        <v>-0.42471611399999998</v>
      </c>
      <c r="D840" s="6">
        <f t="shared" si="28"/>
        <v>104.74998998641968</v>
      </c>
      <c r="E840" s="1">
        <f t="shared" si="29"/>
        <v>-0.42471611399999998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3549880907.5840602</v>
      </c>
      <c r="C842" s="1">
        <v>-0.41667205000000002</v>
      </c>
      <c r="D842" s="6">
        <f t="shared" si="28"/>
        <v>105.00001001358032</v>
      </c>
      <c r="E842" s="1">
        <f t="shared" si="29"/>
        <v>-0.41667205000000002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3549880907.8340702</v>
      </c>
      <c r="C844" s="1">
        <v>-0.41034854599999998</v>
      </c>
      <c r="D844" s="6">
        <f t="shared" si="28"/>
        <v>105.25002002716064</v>
      </c>
      <c r="E844" s="1">
        <f t="shared" si="29"/>
        <v>-0.41034854599999998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3549880908.0840802</v>
      </c>
      <c r="C846" s="1">
        <v>-0.40419309799999997</v>
      </c>
      <c r="D846" s="6">
        <f t="shared" si="28"/>
        <v>105.50003004074097</v>
      </c>
      <c r="E846" s="1">
        <f t="shared" si="29"/>
        <v>-0.40419309799999997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3549880908.3340998</v>
      </c>
      <c r="C848" s="1">
        <v>-0.39914718999999999</v>
      </c>
      <c r="D848" s="6">
        <f t="shared" si="28"/>
        <v>105.75004959106445</v>
      </c>
      <c r="E848" s="1">
        <f t="shared" si="29"/>
        <v>-0.39914718999999999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3549880908.5841098</v>
      </c>
      <c r="C850" s="1">
        <v>-0.39582082499999999</v>
      </c>
      <c r="D850" s="6">
        <f t="shared" si="28"/>
        <v>106.00005960464478</v>
      </c>
      <c r="E850" s="1">
        <f t="shared" si="29"/>
        <v>-0.39582082499999999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3549880908.8341298</v>
      </c>
      <c r="C852" s="1">
        <v>-0.39352913099999998</v>
      </c>
      <c r="D852" s="6">
        <f t="shared" si="28"/>
        <v>106.25007963180542</v>
      </c>
      <c r="E852" s="1">
        <f t="shared" si="29"/>
        <v>-0.39352913099999998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3549880909.0841398</v>
      </c>
      <c r="C854" s="1">
        <v>-0.39206026100000002</v>
      </c>
      <c r="D854" s="6">
        <f t="shared" si="28"/>
        <v>106.50008964538574</v>
      </c>
      <c r="E854" s="1">
        <f t="shared" si="29"/>
        <v>-0.39206026100000002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3549880909.3341498</v>
      </c>
      <c r="C856" s="1">
        <v>-0.39159349700000001</v>
      </c>
      <c r="D856" s="6">
        <f t="shared" si="28"/>
        <v>106.75009965896606</v>
      </c>
      <c r="E856" s="1">
        <f t="shared" si="29"/>
        <v>-0.39159349700000001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3549880909.5841699</v>
      </c>
      <c r="C858" s="1">
        <v>-0.39201982000000002</v>
      </c>
      <c r="D858" s="6">
        <f t="shared" si="28"/>
        <v>107.00011968612671</v>
      </c>
      <c r="E858" s="1">
        <f t="shared" si="29"/>
        <v>-0.39201982000000002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3549880909.8341799</v>
      </c>
      <c r="C860" s="1">
        <v>-0.393248667</v>
      </c>
      <c r="D860" s="6">
        <f t="shared" si="28"/>
        <v>107.25012969970703</v>
      </c>
      <c r="E860" s="1">
        <f t="shared" si="29"/>
        <v>-0.393248667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3549880910.0841999</v>
      </c>
      <c r="C862" s="1">
        <v>-0.39539856800000001</v>
      </c>
      <c r="D862" s="6">
        <f t="shared" si="28"/>
        <v>107.50014972686768</v>
      </c>
      <c r="E862" s="1">
        <f t="shared" si="29"/>
        <v>-0.39539856800000001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3549880910.3342099</v>
      </c>
      <c r="C864" s="1">
        <v>-0.39838550900000003</v>
      </c>
      <c r="D864" s="6">
        <f t="shared" si="28"/>
        <v>107.750159740448</v>
      </c>
      <c r="E864" s="1">
        <f t="shared" si="29"/>
        <v>-0.39838550900000003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3549880910.5842299</v>
      </c>
      <c r="C866" s="1">
        <v>-0.40174485100000001</v>
      </c>
      <c r="D866" s="6">
        <f t="shared" si="28"/>
        <v>108.00017976760864</v>
      </c>
      <c r="E866" s="1">
        <f t="shared" si="29"/>
        <v>-0.40174485100000001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3549880910.83424</v>
      </c>
      <c r="C868" s="1">
        <v>-0.40629236499999999</v>
      </c>
      <c r="D868" s="6">
        <f t="shared" si="28"/>
        <v>108.25018978118896</v>
      </c>
      <c r="E868" s="1">
        <f t="shared" si="29"/>
        <v>-0.40629236499999999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3549880911.08426</v>
      </c>
      <c r="C870" s="1">
        <v>-0.41160089999999999</v>
      </c>
      <c r="D870" s="6">
        <f t="shared" si="28"/>
        <v>108.50020980834961</v>
      </c>
      <c r="E870" s="1">
        <f t="shared" si="29"/>
        <v>-0.41160089999999999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3549880911.33427</v>
      </c>
      <c r="C872" s="1">
        <v>-0.417547059</v>
      </c>
      <c r="D872" s="6">
        <f t="shared" si="28"/>
        <v>108.75021982192993</v>
      </c>
      <c r="E872" s="1">
        <f t="shared" si="29"/>
        <v>-0.417547059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3549880911.58428</v>
      </c>
      <c r="C874" s="1">
        <v>-0.42322903699999997</v>
      </c>
      <c r="D874" s="6">
        <f t="shared" si="28"/>
        <v>109.00022983551025</v>
      </c>
      <c r="E874" s="1">
        <f t="shared" si="29"/>
        <v>-0.42322903699999997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3549880911.8343</v>
      </c>
      <c r="C876" s="1">
        <v>-0.429375324</v>
      </c>
      <c r="D876" s="6">
        <f t="shared" si="28"/>
        <v>109.2502498626709</v>
      </c>
      <c r="E876" s="1">
        <f t="shared" si="29"/>
        <v>-0.429375324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3549880912.0843101</v>
      </c>
      <c r="C878" s="1">
        <v>-0.43675571699999999</v>
      </c>
      <c r="D878" s="6">
        <f t="shared" si="28"/>
        <v>109.50025987625122</v>
      </c>
      <c r="E878" s="1">
        <f t="shared" si="29"/>
        <v>-0.43675571699999999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3549880912.3343301</v>
      </c>
      <c r="C880" s="1">
        <v>-0.44327180999999999</v>
      </c>
      <c r="D880" s="6">
        <f t="shared" si="28"/>
        <v>109.75027990341187</v>
      </c>
      <c r="E880" s="1">
        <f t="shared" si="29"/>
        <v>-0.44327180999999999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3549880912.5843401</v>
      </c>
      <c r="C882" s="1">
        <v>-0.45138515200000001</v>
      </c>
      <c r="D882" s="6">
        <f t="shared" si="28"/>
        <v>110.00028991699219</v>
      </c>
      <c r="E882" s="1">
        <f t="shared" si="29"/>
        <v>-0.45138515200000001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3549880912.8343601</v>
      </c>
      <c r="C884" s="1">
        <v>-0.46010145299999999</v>
      </c>
      <c r="D884" s="6">
        <f t="shared" si="28"/>
        <v>110.25030994415283</v>
      </c>
      <c r="E884" s="1">
        <f t="shared" si="29"/>
        <v>-0.46010145299999999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3549880913.0843701</v>
      </c>
      <c r="C886" s="1">
        <v>-0.46811966300000002</v>
      </c>
      <c r="D886" s="6">
        <f t="shared" si="28"/>
        <v>110.50031995773315</v>
      </c>
      <c r="E886" s="1">
        <f t="shared" si="29"/>
        <v>-0.46811966300000002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3549880913.3343801</v>
      </c>
      <c r="C888" s="1">
        <v>-0.47759338000000001</v>
      </c>
      <c r="D888" s="6">
        <f t="shared" si="28"/>
        <v>110.75032997131348</v>
      </c>
      <c r="E888" s="1">
        <f t="shared" si="29"/>
        <v>-0.47759338000000001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3549880913.5844002</v>
      </c>
      <c r="C890" s="1">
        <v>-0.48736282399999997</v>
      </c>
      <c r="D890" s="6">
        <f t="shared" si="28"/>
        <v>111.00034999847412</v>
      </c>
      <c r="E890" s="1">
        <f t="shared" si="29"/>
        <v>-0.48736282399999997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3549880913.8344102</v>
      </c>
      <c r="C892" s="1">
        <v>-0.49725051300000001</v>
      </c>
      <c r="D892" s="6">
        <f t="shared" si="28"/>
        <v>111.25036001205444</v>
      </c>
      <c r="E892" s="1">
        <f t="shared" si="29"/>
        <v>-0.49725051300000001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3549880914.0844302</v>
      </c>
      <c r="C894" s="1">
        <v>-0.50611218499999999</v>
      </c>
      <c r="D894" s="6">
        <f t="shared" si="28"/>
        <v>111.50038003921509</v>
      </c>
      <c r="E894" s="1">
        <f t="shared" si="29"/>
        <v>-0.50611218499999999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3549880914.3344402</v>
      </c>
      <c r="C896" s="1">
        <v>-0.51613292799999999</v>
      </c>
      <c r="D896" s="6">
        <f t="shared" si="28"/>
        <v>111.75039005279541</v>
      </c>
      <c r="E896" s="1">
        <f t="shared" si="29"/>
        <v>-0.51613292799999999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3549880914.5844598</v>
      </c>
      <c r="C898" s="1">
        <v>-0.52609683799999996</v>
      </c>
      <c r="D898" s="6">
        <f t="shared" si="28"/>
        <v>112.0004096031189</v>
      </c>
      <c r="E898" s="1">
        <f t="shared" si="29"/>
        <v>-0.52609683799999996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3549880914.8344698</v>
      </c>
      <c r="C900" s="1">
        <v>-0.534796151</v>
      </c>
      <c r="D900" s="6">
        <f t="shared" si="28"/>
        <v>112.25041961669922</v>
      </c>
      <c r="E900" s="1">
        <f t="shared" si="29"/>
        <v>-0.534796151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3549880915.0844798</v>
      </c>
      <c r="C902" s="1">
        <v>-0.54353145400000002</v>
      </c>
      <c r="D902" s="6">
        <f t="shared" ref="D902:D965" si="30">IF(B902=0,NA(),B902-B$2)</f>
        <v>112.50042963027954</v>
      </c>
      <c r="E902" s="1">
        <f t="shared" ref="E902:E965" si="31">IF(B902=0,NA(),C902)</f>
        <v>-0.54353145400000002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3549880915.3344998</v>
      </c>
      <c r="C904" s="1">
        <v>-0.55352664799999995</v>
      </c>
      <c r="D904" s="6">
        <f t="shared" si="30"/>
        <v>112.75044965744019</v>
      </c>
      <c r="E904" s="1">
        <f t="shared" si="31"/>
        <v>-0.55352664799999995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3549880915.5845098</v>
      </c>
      <c r="C906" s="1">
        <v>-0.56265103900000002</v>
      </c>
      <c r="D906" s="6">
        <f t="shared" si="30"/>
        <v>113.00045967102051</v>
      </c>
      <c r="E906" s="1">
        <f t="shared" si="31"/>
        <v>-0.56265103900000002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3549880915.8345299</v>
      </c>
      <c r="C908" s="1">
        <v>-0.57047927899999995</v>
      </c>
      <c r="D908" s="6">
        <f t="shared" si="30"/>
        <v>113.25047969818115</v>
      </c>
      <c r="E908" s="1">
        <f t="shared" si="31"/>
        <v>-0.57047927899999995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3549880916.0845399</v>
      </c>
      <c r="C910" s="1">
        <v>-0.57875488100000005</v>
      </c>
      <c r="D910" s="6">
        <f t="shared" si="30"/>
        <v>113.50048971176147</v>
      </c>
      <c r="E910" s="1">
        <f t="shared" si="31"/>
        <v>-0.57875488100000005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3549880916.3345599</v>
      </c>
      <c r="C912" s="1">
        <v>-0.586397371</v>
      </c>
      <c r="D912" s="6">
        <f t="shared" si="30"/>
        <v>113.75050973892212</v>
      </c>
      <c r="E912" s="1">
        <f t="shared" si="31"/>
        <v>-0.586397371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3549880916.5845699</v>
      </c>
      <c r="C914" s="1">
        <v>-0.59337277300000002</v>
      </c>
      <c r="D914" s="6">
        <f t="shared" si="30"/>
        <v>114.00051975250244</v>
      </c>
      <c r="E914" s="1">
        <f t="shared" si="31"/>
        <v>-0.59337277300000002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3549880916.8345799</v>
      </c>
      <c r="C916" s="1">
        <v>-0.59911519099999999</v>
      </c>
      <c r="D916" s="6">
        <f t="shared" si="30"/>
        <v>114.25052976608276</v>
      </c>
      <c r="E916" s="1">
        <f t="shared" si="31"/>
        <v>-0.59911519099999999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3549880917.0846</v>
      </c>
      <c r="C918" s="1">
        <v>-0.60496941500000001</v>
      </c>
      <c r="D918" s="6">
        <f t="shared" si="30"/>
        <v>114.50054979324341</v>
      </c>
      <c r="E918" s="1">
        <f t="shared" si="31"/>
        <v>-0.60496941500000001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3549880917.33461</v>
      </c>
      <c r="C920" s="1">
        <v>-0.61012806900000005</v>
      </c>
      <c r="D920" s="6">
        <f t="shared" si="30"/>
        <v>114.75055980682373</v>
      </c>
      <c r="E920" s="1">
        <f t="shared" si="31"/>
        <v>-0.61012806900000005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3549880917.58463</v>
      </c>
      <c r="C922" s="1">
        <v>-0.61444708400000003</v>
      </c>
      <c r="D922" s="6">
        <f t="shared" si="30"/>
        <v>115.00057983398437</v>
      </c>
      <c r="E922" s="1">
        <f t="shared" si="31"/>
        <v>-0.61444708400000003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3549880917.83464</v>
      </c>
      <c r="C924" s="1">
        <v>-0.61773428500000005</v>
      </c>
      <c r="D924" s="6">
        <f t="shared" si="30"/>
        <v>115.2505898475647</v>
      </c>
      <c r="E924" s="1">
        <f t="shared" si="31"/>
        <v>-0.61773428500000005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3549880918.0846601</v>
      </c>
      <c r="C926" s="1">
        <v>-0.62055496200000004</v>
      </c>
      <c r="D926" s="6">
        <f t="shared" si="30"/>
        <v>115.50060987472534</v>
      </c>
      <c r="E926" s="1">
        <f t="shared" si="31"/>
        <v>-0.62055496200000004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3549880918.3346701</v>
      </c>
      <c r="C928" s="1">
        <v>-0.62297259100000002</v>
      </c>
      <c r="D928" s="6">
        <f t="shared" si="30"/>
        <v>115.75061988830566</v>
      </c>
      <c r="E928" s="1">
        <f t="shared" si="31"/>
        <v>-0.62297259100000002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3549880918.5846801</v>
      </c>
      <c r="C930" s="1">
        <v>-0.62482184100000004</v>
      </c>
      <c r="D930" s="6">
        <f t="shared" si="30"/>
        <v>116.00062990188599</v>
      </c>
      <c r="E930" s="1">
        <f t="shared" si="31"/>
        <v>-0.62482184100000004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3549880918.8347001</v>
      </c>
      <c r="C932" s="1">
        <v>-0.62596563000000005</v>
      </c>
      <c r="D932" s="6">
        <f t="shared" si="30"/>
        <v>116.25064992904663</v>
      </c>
      <c r="E932" s="1">
        <f t="shared" si="31"/>
        <v>-0.62596563000000005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3549880919.0847101</v>
      </c>
      <c r="C934" s="1">
        <v>-0.62644235500000001</v>
      </c>
      <c r="D934" s="6">
        <f t="shared" si="30"/>
        <v>116.50065994262695</v>
      </c>
      <c r="E934" s="1">
        <f t="shared" si="31"/>
        <v>-0.62644235500000001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3549880919.3347301</v>
      </c>
      <c r="C936" s="1">
        <v>-0.62633255399999999</v>
      </c>
      <c r="D936" s="6">
        <f t="shared" si="30"/>
        <v>116.7506799697876</v>
      </c>
      <c r="E936" s="1">
        <f t="shared" si="31"/>
        <v>-0.62633255399999999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3549880919.5847402</v>
      </c>
      <c r="C938" s="1">
        <v>-0.62557481299999995</v>
      </c>
      <c r="D938" s="6">
        <f t="shared" si="30"/>
        <v>117.00068998336792</v>
      </c>
      <c r="E938" s="1">
        <f t="shared" si="31"/>
        <v>-0.62557481299999995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3549880919.8347602</v>
      </c>
      <c r="C940" s="1">
        <v>-0.62444411399999999</v>
      </c>
      <c r="D940" s="6">
        <f t="shared" si="30"/>
        <v>117.25071001052856</v>
      </c>
      <c r="E940" s="1">
        <f t="shared" si="31"/>
        <v>-0.62444411399999999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3549880920.0847702</v>
      </c>
      <c r="C942" s="1">
        <v>-0.62263124299999995</v>
      </c>
      <c r="D942" s="6">
        <f t="shared" si="30"/>
        <v>117.50072002410889</v>
      </c>
      <c r="E942" s="1">
        <f t="shared" si="31"/>
        <v>-0.62263124299999995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3549880920.3347802</v>
      </c>
      <c r="C944" s="1">
        <v>-0.62043744899999997</v>
      </c>
      <c r="D944" s="6">
        <f t="shared" si="30"/>
        <v>117.75073003768921</v>
      </c>
      <c r="E944" s="1">
        <f t="shared" si="31"/>
        <v>-0.62043744899999997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3549880920.5837998</v>
      </c>
      <c r="C946" s="1">
        <v>-0.61769580800000001</v>
      </c>
      <c r="D946" s="6">
        <f t="shared" si="30"/>
        <v>117.99974966049194</v>
      </c>
      <c r="E946" s="1">
        <f t="shared" si="31"/>
        <v>-0.61769580800000001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3549880920.8338099</v>
      </c>
      <c r="C948" s="1">
        <v>-0.61486302199999998</v>
      </c>
      <c r="D948" s="6">
        <f t="shared" si="30"/>
        <v>118.24975967407227</v>
      </c>
      <c r="E948" s="1">
        <f t="shared" si="31"/>
        <v>-0.61486302199999998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3549880921.0838299</v>
      </c>
      <c r="C950" s="1">
        <v>-0.61177173399999996</v>
      </c>
      <c r="D950" s="6">
        <f t="shared" si="30"/>
        <v>118.49977970123291</v>
      </c>
      <c r="E950" s="1">
        <f t="shared" si="31"/>
        <v>-0.61177173399999996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3549880921.3338399</v>
      </c>
      <c r="C952" s="1">
        <v>-0.60785675500000003</v>
      </c>
      <c r="D952" s="6">
        <f t="shared" si="30"/>
        <v>118.74978971481323</v>
      </c>
      <c r="E952" s="1">
        <f t="shared" si="31"/>
        <v>-0.60785675500000003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3549880921.5838599</v>
      </c>
      <c r="C954" s="1">
        <v>-0.604113173</v>
      </c>
      <c r="D954" s="6">
        <f t="shared" si="30"/>
        <v>118.99980974197388</v>
      </c>
      <c r="E954" s="1">
        <f t="shared" si="31"/>
        <v>-0.604113173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3549880921.8338699</v>
      </c>
      <c r="C956" s="1">
        <v>-0.59952890700000006</v>
      </c>
      <c r="D956" s="6">
        <f t="shared" si="30"/>
        <v>119.2498197555542</v>
      </c>
      <c r="E956" s="1">
        <f t="shared" si="31"/>
        <v>-0.59952890700000006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3549880922.0838799</v>
      </c>
      <c r="C958" s="1">
        <v>-0.59460194099999997</v>
      </c>
      <c r="D958" s="6">
        <f t="shared" si="30"/>
        <v>119.49982976913452</v>
      </c>
      <c r="E958" s="1">
        <f t="shared" si="31"/>
        <v>-0.59460194099999997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3549880922.3339</v>
      </c>
      <c r="C960" s="1">
        <v>-0.58936848600000002</v>
      </c>
      <c r="D960" s="6">
        <f t="shared" si="30"/>
        <v>119.74984979629517</v>
      </c>
      <c r="E960" s="1">
        <f t="shared" si="31"/>
        <v>-0.58936848600000002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3549880922.58391</v>
      </c>
      <c r="C962" s="1">
        <v>-0.58460344399999997</v>
      </c>
      <c r="D962" s="6">
        <f t="shared" si="30"/>
        <v>119.99985980987549</v>
      </c>
      <c r="E962" s="1">
        <f t="shared" si="31"/>
        <v>-0.58460344399999997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3549880922.83393</v>
      </c>
      <c r="C964" s="1">
        <v>-0.57902148600000003</v>
      </c>
      <c r="D964" s="6">
        <f t="shared" si="30"/>
        <v>120.24987983703613</v>
      </c>
      <c r="E964" s="1">
        <f t="shared" si="31"/>
        <v>-0.57902148600000003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3549880923.08394</v>
      </c>
      <c r="C966" s="1">
        <v>-0.57319840200000005</v>
      </c>
      <c r="D966" s="6">
        <f t="shared" ref="D966:D1029" si="32">IF(B966=0,NA(),B966-B$2)</f>
        <v>120.49988985061646</v>
      </c>
      <c r="E966" s="1">
        <f t="shared" ref="E966:E1029" si="33">IF(B966=0,NA(),C966)</f>
        <v>-0.57319840200000005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3549880923.3339601</v>
      </c>
      <c r="C968" s="1">
        <v>-0.56732434600000003</v>
      </c>
      <c r="D968" s="6">
        <f t="shared" si="32"/>
        <v>120.7499098777771</v>
      </c>
      <c r="E968" s="1">
        <f t="shared" si="33"/>
        <v>-0.56732434600000003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3549880923.5839701</v>
      </c>
      <c r="C970" s="1">
        <v>-0.56198542399999996</v>
      </c>
      <c r="D970" s="6">
        <f t="shared" si="32"/>
        <v>120.99991989135742</v>
      </c>
      <c r="E970" s="1">
        <f t="shared" si="33"/>
        <v>-0.56198542399999996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3549880923.8339801</v>
      </c>
      <c r="C972" s="1">
        <v>-0.555737869</v>
      </c>
      <c r="D972" s="6">
        <f t="shared" si="32"/>
        <v>121.24992990493774</v>
      </c>
      <c r="E972" s="1">
        <f t="shared" si="33"/>
        <v>-0.555737869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3549880924.0840001</v>
      </c>
      <c r="C974" s="1">
        <v>-0.549900465</v>
      </c>
      <c r="D974" s="6">
        <f t="shared" si="32"/>
        <v>121.49994993209839</v>
      </c>
      <c r="E974" s="1">
        <f t="shared" si="33"/>
        <v>-0.549900465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3549880924.3340101</v>
      </c>
      <c r="C976" s="1">
        <v>-0.54325699599999999</v>
      </c>
      <c r="D976" s="6">
        <f t="shared" si="32"/>
        <v>121.74995994567871</v>
      </c>
      <c r="E976" s="1">
        <f t="shared" si="33"/>
        <v>-0.54325699599999999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3549880924.5840302</v>
      </c>
      <c r="C978" s="1">
        <v>-0.53710058900000002</v>
      </c>
      <c r="D978" s="6">
        <f t="shared" si="32"/>
        <v>121.99997997283936</v>
      </c>
      <c r="E978" s="1">
        <f t="shared" si="33"/>
        <v>-0.53710058900000002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3549880924.8340402</v>
      </c>
      <c r="C980" s="1">
        <v>-0.53020952300000002</v>
      </c>
      <c r="D980" s="6">
        <f t="shared" si="32"/>
        <v>122.24998998641968</v>
      </c>
      <c r="E980" s="1">
        <f t="shared" si="33"/>
        <v>-0.53020952300000002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3549880925.0840602</v>
      </c>
      <c r="C982" s="1">
        <v>-0.52335124200000005</v>
      </c>
      <c r="D982" s="6">
        <f t="shared" si="32"/>
        <v>122.50001001358032</v>
      </c>
      <c r="E982" s="1">
        <f t="shared" si="33"/>
        <v>-0.52335124200000005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3549880925.3340702</v>
      </c>
      <c r="C984" s="1">
        <v>-0.51646504400000004</v>
      </c>
      <c r="D984" s="6">
        <f t="shared" si="32"/>
        <v>122.75002002716064</v>
      </c>
      <c r="E984" s="1">
        <f t="shared" si="33"/>
        <v>-0.51646504400000004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3549880925.5840802</v>
      </c>
      <c r="C986" s="1">
        <v>-0.51042466200000003</v>
      </c>
      <c r="D986" s="6">
        <f t="shared" si="32"/>
        <v>123.00003004074097</v>
      </c>
      <c r="E986" s="1">
        <f t="shared" si="33"/>
        <v>-0.51042466200000003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3549880925.8340998</v>
      </c>
      <c r="C988" s="1">
        <v>-0.50357737000000002</v>
      </c>
      <c r="D988" s="6">
        <f t="shared" si="32"/>
        <v>123.25004959106445</v>
      </c>
      <c r="E988" s="1">
        <f t="shared" si="33"/>
        <v>-0.50357737000000002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3549880926.0841098</v>
      </c>
      <c r="C990" s="1">
        <v>-0.49670970800000003</v>
      </c>
      <c r="D990" s="6">
        <f t="shared" si="32"/>
        <v>123.50005960464478</v>
      </c>
      <c r="E990" s="1">
        <f t="shared" si="33"/>
        <v>-0.49670970800000003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3549880926.3341298</v>
      </c>
      <c r="C992" s="1">
        <v>-0.490597122</v>
      </c>
      <c r="D992" s="6">
        <f t="shared" si="32"/>
        <v>123.75007963180542</v>
      </c>
      <c r="E992" s="1">
        <f t="shared" si="33"/>
        <v>-0.490597122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3549880926.5841398</v>
      </c>
      <c r="C994" s="1">
        <v>-0.48402468900000001</v>
      </c>
      <c r="D994" s="6">
        <f t="shared" si="32"/>
        <v>124.00008964538574</v>
      </c>
      <c r="E994" s="1">
        <f t="shared" si="33"/>
        <v>-0.48402468900000001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3549880926.8341599</v>
      </c>
      <c r="C996" s="1">
        <v>-0.47742561500000003</v>
      </c>
      <c r="D996" s="6">
        <f t="shared" si="32"/>
        <v>124.25010967254639</v>
      </c>
      <c r="E996" s="1">
        <f t="shared" si="33"/>
        <v>-0.47742561500000003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3549880927.0841699</v>
      </c>
      <c r="C998" s="1">
        <v>-0.47186015399999998</v>
      </c>
      <c r="D998" s="6">
        <f t="shared" si="32"/>
        <v>124.50011968612671</v>
      </c>
      <c r="E998" s="1">
        <f t="shared" si="33"/>
        <v>-0.47186015399999998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3549880927.3341799</v>
      </c>
      <c r="C1000" s="1">
        <v>-0.466374597</v>
      </c>
      <c r="D1000" s="6">
        <f t="shared" si="32"/>
        <v>124.75012969970703</v>
      </c>
      <c r="E1000" s="1">
        <f t="shared" si="33"/>
        <v>-0.466374597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3549880927.5841999</v>
      </c>
      <c r="C1002" s="1">
        <v>-0.46045491700000002</v>
      </c>
      <c r="D1002" s="6">
        <f t="shared" si="32"/>
        <v>125.00014972686768</v>
      </c>
      <c r="E1002" s="1">
        <f t="shared" si="33"/>
        <v>-0.46045491700000002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3549880927.8342099</v>
      </c>
      <c r="C1004" s="1">
        <v>-0.45531623100000002</v>
      </c>
      <c r="D1004" s="6">
        <f t="shared" si="32"/>
        <v>125.250159740448</v>
      </c>
      <c r="E1004" s="1">
        <f t="shared" si="33"/>
        <v>-0.45531623100000002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3549880928.0842299</v>
      </c>
      <c r="C1006" s="1">
        <v>-0.44960715600000001</v>
      </c>
      <c r="D1006" s="6">
        <f t="shared" si="32"/>
        <v>125.50017976760864</v>
      </c>
      <c r="E1006" s="1">
        <f t="shared" si="33"/>
        <v>-0.44960715600000001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3549880928.33424</v>
      </c>
      <c r="C1008" s="1">
        <v>-0.44410909700000001</v>
      </c>
      <c r="D1008" s="6">
        <f t="shared" si="32"/>
        <v>125.75018978118896</v>
      </c>
      <c r="E1008" s="1">
        <f t="shared" si="33"/>
        <v>-0.44410909700000001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3549880928.58426</v>
      </c>
      <c r="C1010" s="1">
        <v>-0.438750892</v>
      </c>
      <c r="D1010" s="6">
        <f t="shared" si="32"/>
        <v>126.00020980834961</v>
      </c>
      <c r="E1010" s="1">
        <f t="shared" si="33"/>
        <v>-0.438750892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3549880928.83427</v>
      </c>
      <c r="C1012" s="1">
        <v>-0.43418333399999998</v>
      </c>
      <c r="D1012" s="6">
        <f t="shared" si="32"/>
        <v>126.25021982192993</v>
      </c>
      <c r="E1012" s="1">
        <f t="shared" si="33"/>
        <v>-0.43418333399999998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3549880929.08428</v>
      </c>
      <c r="C1014" s="1">
        <v>-0.42948640599999999</v>
      </c>
      <c r="D1014" s="6">
        <f t="shared" si="32"/>
        <v>126.50022983551025</v>
      </c>
      <c r="E1014" s="1">
        <f t="shared" si="33"/>
        <v>-0.42948640599999999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3549880929.3343</v>
      </c>
      <c r="C1016" s="1">
        <v>-0.42491205300000001</v>
      </c>
      <c r="D1016" s="6">
        <f t="shared" si="32"/>
        <v>126.7502498626709</v>
      </c>
      <c r="E1016" s="1">
        <f t="shared" si="33"/>
        <v>-0.42491205300000001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3549880929.5843101</v>
      </c>
      <c r="C1018" s="1">
        <v>-0.42063657199999999</v>
      </c>
      <c r="D1018" s="6">
        <f t="shared" si="32"/>
        <v>127.00025987625122</v>
      </c>
      <c r="E1018" s="1">
        <f t="shared" si="33"/>
        <v>-0.42063657199999999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3549880929.8343301</v>
      </c>
      <c r="C1020" s="1">
        <v>-0.41695917799999999</v>
      </c>
      <c r="D1020" s="6">
        <f t="shared" si="32"/>
        <v>127.25027990341187</v>
      </c>
      <c r="E1020" s="1">
        <f t="shared" si="33"/>
        <v>-0.41695917799999999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3549880930.0843401</v>
      </c>
      <c r="C1022" s="1">
        <v>-0.413128418</v>
      </c>
      <c r="D1022" s="6">
        <f t="shared" si="32"/>
        <v>127.50028991699219</v>
      </c>
      <c r="E1022" s="1">
        <f t="shared" si="33"/>
        <v>-0.413128418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3549880930.3343601</v>
      </c>
      <c r="C1024" s="1">
        <v>-0.409835638</v>
      </c>
      <c r="D1024" s="6">
        <f t="shared" si="32"/>
        <v>127.75030994415283</v>
      </c>
      <c r="E1024" s="1">
        <f t="shared" si="33"/>
        <v>-0.409835638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3549880930.5843701</v>
      </c>
      <c r="C1026" s="1">
        <v>-0.406413248</v>
      </c>
      <c r="D1026" s="6">
        <f t="shared" si="32"/>
        <v>128.00031995773315</v>
      </c>
      <c r="E1026" s="1">
        <f t="shared" si="33"/>
        <v>-0.406413248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3549880930.8343801</v>
      </c>
      <c r="C1028" s="1">
        <v>-0.40362126999999998</v>
      </c>
      <c r="D1028" s="6">
        <f t="shared" si="32"/>
        <v>128.25032997131348</v>
      </c>
      <c r="E1028" s="1">
        <f t="shared" si="33"/>
        <v>-0.40362126999999998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3549880931.0844002</v>
      </c>
      <c r="C1030" s="1">
        <v>-0.40064426600000003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-0.40064426600000003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3549880931.3344102</v>
      </c>
      <c r="C1032" s="1">
        <v>-0.39806008300000001</v>
      </c>
      <c r="D1032" s="6">
        <f t="shared" si="34"/>
        <v>128.75036001205444</v>
      </c>
      <c r="E1032" s="1">
        <f t="shared" si="35"/>
        <v>-0.39806008300000001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3549880931.5844302</v>
      </c>
      <c r="C1034" s="1">
        <v>-0.395855134</v>
      </c>
      <c r="D1034" s="6">
        <f t="shared" si="34"/>
        <v>129.00038003921509</v>
      </c>
      <c r="E1034" s="1">
        <f t="shared" si="35"/>
        <v>-0.395855134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3549880931.8344402</v>
      </c>
      <c r="C1036" s="1">
        <v>-0.393612342</v>
      </c>
      <c r="D1036" s="6">
        <f t="shared" si="34"/>
        <v>129.25039005279541</v>
      </c>
      <c r="E1036" s="1">
        <f t="shared" si="35"/>
        <v>-0.393612342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3549880932.0844598</v>
      </c>
      <c r="C1038" s="1">
        <v>-0.39154527300000003</v>
      </c>
      <c r="D1038" s="6">
        <f t="shared" si="34"/>
        <v>129.5004096031189</v>
      </c>
      <c r="E1038" s="1">
        <f t="shared" si="35"/>
        <v>-0.39154527300000003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3549880932.3344698</v>
      </c>
      <c r="C1040" s="1">
        <v>-0.38970661899999998</v>
      </c>
      <c r="D1040" s="6">
        <f t="shared" si="34"/>
        <v>129.75041961669922</v>
      </c>
      <c r="E1040" s="1">
        <f t="shared" si="35"/>
        <v>-0.38970661899999998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3549880932.5844798</v>
      </c>
      <c r="C1042" s="1">
        <v>-0.38839323399999998</v>
      </c>
      <c r="D1042" s="6">
        <f t="shared" si="34"/>
        <v>130.00042963027954</v>
      </c>
      <c r="E1042" s="1">
        <f t="shared" si="35"/>
        <v>-0.38839323399999998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3549880932.8344998</v>
      </c>
      <c r="C1044" s="1">
        <v>-0.38719537300000001</v>
      </c>
      <c r="D1044" s="6">
        <f t="shared" si="34"/>
        <v>130.25044965744019</v>
      </c>
      <c r="E1044" s="1">
        <f t="shared" si="35"/>
        <v>-0.38719537300000001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3549880933.0845098</v>
      </c>
      <c r="C1046" s="1">
        <v>-0.38626740399999998</v>
      </c>
      <c r="D1046" s="6">
        <f t="shared" si="34"/>
        <v>130.50045967102051</v>
      </c>
      <c r="E1046" s="1">
        <f t="shared" si="35"/>
        <v>-0.38626740399999998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3549880933.3345299</v>
      </c>
      <c r="C1048" s="1">
        <v>-0.38586178500000001</v>
      </c>
      <c r="D1048" s="6">
        <f t="shared" si="34"/>
        <v>130.75047969818115</v>
      </c>
      <c r="E1048" s="1">
        <f t="shared" si="35"/>
        <v>-0.38586178500000001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3549880933.5845399</v>
      </c>
      <c r="C1050" s="1">
        <v>-0.38559679099999999</v>
      </c>
      <c r="D1050" s="6">
        <f t="shared" si="34"/>
        <v>131.00048971176147</v>
      </c>
      <c r="E1050" s="1">
        <f t="shared" si="35"/>
        <v>-0.38559679099999999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3549880933.8345599</v>
      </c>
      <c r="C1052" s="1">
        <v>-0.38556146600000002</v>
      </c>
      <c r="D1052" s="6">
        <f t="shared" si="34"/>
        <v>131.25050973892212</v>
      </c>
      <c r="E1052" s="1">
        <f t="shared" si="35"/>
        <v>-0.38556146600000002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3549880934.0845699</v>
      </c>
      <c r="C1054" s="1">
        <v>-0.385812243</v>
      </c>
      <c r="D1054" s="6">
        <f t="shared" si="34"/>
        <v>131.50051975250244</v>
      </c>
      <c r="E1054" s="1">
        <f t="shared" si="35"/>
        <v>-0.385812243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3549880934.3345799</v>
      </c>
      <c r="C1056" s="1">
        <v>-0.38638408699999999</v>
      </c>
      <c r="D1056" s="6">
        <f t="shared" si="34"/>
        <v>131.75052976608276</v>
      </c>
      <c r="E1056" s="1">
        <f t="shared" si="35"/>
        <v>-0.38638408699999999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3549880934.5846</v>
      </c>
      <c r="C1058" s="1">
        <v>-0.38724463999999997</v>
      </c>
      <c r="D1058" s="6">
        <f t="shared" si="34"/>
        <v>132.00054979324341</v>
      </c>
      <c r="E1058" s="1">
        <f t="shared" si="35"/>
        <v>-0.38724463999999997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3549880934.83461</v>
      </c>
      <c r="C1060" s="1">
        <v>-0.38845777100000001</v>
      </c>
      <c r="D1060" s="6">
        <f t="shared" si="34"/>
        <v>132.25055980682373</v>
      </c>
      <c r="E1060" s="1">
        <f t="shared" si="35"/>
        <v>-0.38845777100000001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3549880935.08463</v>
      </c>
      <c r="C1062" s="1">
        <v>-0.390045264</v>
      </c>
      <c r="D1062" s="6">
        <f t="shared" si="34"/>
        <v>132.50057983398438</v>
      </c>
      <c r="E1062" s="1">
        <f t="shared" si="35"/>
        <v>-0.390045264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3549880935.33464</v>
      </c>
      <c r="C1064" s="1">
        <v>-0.39181497199999998</v>
      </c>
      <c r="D1064" s="6">
        <f t="shared" si="34"/>
        <v>132.7505898475647</v>
      </c>
      <c r="E1064" s="1">
        <f t="shared" si="35"/>
        <v>-0.39181497199999998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3549880935.5846601</v>
      </c>
      <c r="C1066" s="1">
        <v>-0.39353503200000001</v>
      </c>
      <c r="D1066" s="6">
        <f t="shared" si="34"/>
        <v>133.00060987472534</v>
      </c>
      <c r="E1066" s="1">
        <f t="shared" si="35"/>
        <v>-0.39353503200000001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3549880935.8346701</v>
      </c>
      <c r="C1068" s="1">
        <v>-0.39557662799999999</v>
      </c>
      <c r="D1068" s="6">
        <f t="shared" si="34"/>
        <v>133.25061988830566</v>
      </c>
      <c r="E1068" s="1">
        <f t="shared" si="35"/>
        <v>-0.39557662799999999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3549880936.0846901</v>
      </c>
      <c r="C1070" s="1">
        <v>-0.397714234</v>
      </c>
      <c r="D1070" s="6">
        <f t="shared" si="34"/>
        <v>133.50063991546631</v>
      </c>
      <c r="E1070" s="1">
        <f t="shared" si="35"/>
        <v>-0.397714234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3549880936.3347001</v>
      </c>
      <c r="C1072" s="1">
        <v>-0.39969601799999999</v>
      </c>
      <c r="D1072" s="6">
        <f t="shared" si="34"/>
        <v>133.75064992904663</v>
      </c>
      <c r="E1072" s="1">
        <f t="shared" si="35"/>
        <v>-0.39969601799999999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3549880936.5847101</v>
      </c>
      <c r="C1074" s="1">
        <v>-0.401749723</v>
      </c>
      <c r="D1074" s="6">
        <f t="shared" si="34"/>
        <v>134.00065994262695</v>
      </c>
      <c r="E1074" s="1">
        <f t="shared" si="35"/>
        <v>-0.401749723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3549880936.8347301</v>
      </c>
      <c r="C1076" s="1">
        <v>-0.40419996600000002</v>
      </c>
      <c r="D1076" s="6">
        <f t="shared" si="34"/>
        <v>134.2506799697876</v>
      </c>
      <c r="E1076" s="1">
        <f t="shared" si="35"/>
        <v>-0.40419996600000002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3549880937.0847402</v>
      </c>
      <c r="C1078" s="1">
        <v>-0.40665384999999998</v>
      </c>
      <c r="D1078" s="6">
        <f t="shared" si="34"/>
        <v>134.50068998336792</v>
      </c>
      <c r="E1078" s="1">
        <f t="shared" si="35"/>
        <v>-0.40665384999999998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3549880937.3347602</v>
      </c>
      <c r="C1080" s="1">
        <v>-0.409077729</v>
      </c>
      <c r="D1080" s="6">
        <f t="shared" si="34"/>
        <v>134.75071001052856</v>
      </c>
      <c r="E1080" s="1">
        <f t="shared" si="35"/>
        <v>-0.409077729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3549880937.5847702</v>
      </c>
      <c r="C1082" s="1">
        <v>-0.41121331999999999</v>
      </c>
      <c r="D1082" s="6">
        <f t="shared" si="34"/>
        <v>135.00072002410889</v>
      </c>
      <c r="E1082" s="1">
        <f t="shared" si="35"/>
        <v>-0.41121331999999999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3549880937.8347902</v>
      </c>
      <c r="C1084" s="1">
        <v>-0.41363936200000001</v>
      </c>
      <c r="D1084" s="6">
        <f t="shared" si="34"/>
        <v>135.25074005126953</v>
      </c>
      <c r="E1084" s="1">
        <f t="shared" si="35"/>
        <v>-0.41363936200000001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3549880938.0837998</v>
      </c>
      <c r="C1086" s="1">
        <v>-0.41609359600000001</v>
      </c>
      <c r="D1086" s="6">
        <f t="shared" si="34"/>
        <v>135.49974966049194</v>
      </c>
      <c r="E1086" s="1">
        <f t="shared" si="35"/>
        <v>-0.41609359600000001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3549880938.3338099</v>
      </c>
      <c r="C1088" s="1">
        <v>-0.418421616</v>
      </c>
      <c r="D1088" s="6">
        <f t="shared" si="34"/>
        <v>135.74975967407227</v>
      </c>
      <c r="E1088" s="1">
        <f t="shared" si="35"/>
        <v>-0.418421616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3549880938.5838299</v>
      </c>
      <c r="C1090" s="1">
        <v>-0.42066383699999998</v>
      </c>
      <c r="D1090" s="6">
        <f t="shared" si="34"/>
        <v>135.99977970123291</v>
      </c>
      <c r="E1090" s="1">
        <f t="shared" si="35"/>
        <v>-0.42066383699999998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3549880938.8338399</v>
      </c>
      <c r="C1092" s="1">
        <v>-0.42311300499999999</v>
      </c>
      <c r="D1092" s="6">
        <f t="shared" si="34"/>
        <v>136.24978971481323</v>
      </c>
      <c r="E1092" s="1">
        <f t="shared" si="35"/>
        <v>-0.42311300499999999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3549880939.0838599</v>
      </c>
      <c r="C1094" s="1">
        <v>-0.42562571700000001</v>
      </c>
      <c r="D1094" s="6">
        <f t="shared" ref="D1094:D1157" si="36">IF(B1094=0,NA(),B1094-B$2)</f>
        <v>136.49980974197388</v>
      </c>
      <c r="E1094" s="1">
        <f t="shared" ref="E1094:E1157" si="37">IF(B1094=0,NA(),C1094)</f>
        <v>-0.42562571700000001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3549880939.3338699</v>
      </c>
      <c r="C1096" s="1">
        <v>-0.42785926899999999</v>
      </c>
      <c r="D1096" s="6">
        <f t="shared" si="36"/>
        <v>136.7498197555542</v>
      </c>
      <c r="E1096" s="1">
        <f t="shared" si="37"/>
        <v>-0.42785926899999999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3549880939.5918899</v>
      </c>
      <c r="C1098" s="1">
        <v>-0.43013764999999998</v>
      </c>
      <c r="D1098" s="6">
        <f t="shared" si="36"/>
        <v>137.00783967971802</v>
      </c>
      <c r="E1098" s="1">
        <f t="shared" si="37"/>
        <v>-0.43013764999999998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3549880939.8418999</v>
      </c>
      <c r="C1100" s="1">
        <v>-0.432717984</v>
      </c>
      <c r="D1100" s="6">
        <f t="shared" si="36"/>
        <v>137.25784969329834</v>
      </c>
      <c r="E1100" s="1">
        <f t="shared" si="37"/>
        <v>-0.432717984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3549880940.0919099</v>
      </c>
      <c r="C1102" s="1">
        <v>-0.43535638500000001</v>
      </c>
      <c r="D1102" s="6">
        <f t="shared" si="36"/>
        <v>137.50785970687866</v>
      </c>
      <c r="E1102" s="1">
        <f t="shared" si="37"/>
        <v>-0.43535638500000001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3549880940.3419299</v>
      </c>
      <c r="C1104" s="1">
        <v>-0.437842803</v>
      </c>
      <c r="D1104" s="6">
        <f t="shared" si="36"/>
        <v>137.75787973403931</v>
      </c>
      <c r="E1104" s="1">
        <f t="shared" si="37"/>
        <v>-0.437842803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3549880940.5919399</v>
      </c>
      <c r="C1106" s="1">
        <v>-0.44057676600000001</v>
      </c>
      <c r="D1106" s="6">
        <f t="shared" si="36"/>
        <v>138.00788974761963</v>
      </c>
      <c r="E1106" s="1">
        <f t="shared" si="37"/>
        <v>-0.44057676600000001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3549880940.84196</v>
      </c>
      <c r="C1108" s="1">
        <v>-0.44344447399999998</v>
      </c>
      <c r="D1108" s="6">
        <f t="shared" si="36"/>
        <v>138.25790977478027</v>
      </c>
      <c r="E1108" s="1">
        <f t="shared" si="37"/>
        <v>-0.44344447399999998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3549880941.09197</v>
      </c>
      <c r="C1110" s="1">
        <v>-0.446271052</v>
      </c>
      <c r="D1110" s="6">
        <f t="shared" si="36"/>
        <v>138.5079197883606</v>
      </c>
      <c r="E1110" s="1">
        <f t="shared" si="37"/>
        <v>-0.446271052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3549880941.34199</v>
      </c>
      <c r="C1112" s="1">
        <v>-0.448878581</v>
      </c>
      <c r="D1112" s="6">
        <f t="shared" si="36"/>
        <v>138.75793981552124</v>
      </c>
      <c r="E1112" s="1">
        <f t="shared" si="37"/>
        <v>-0.448878581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3549880941.592</v>
      </c>
      <c r="C1114" s="1">
        <v>-0.45176947699999997</v>
      </c>
      <c r="D1114" s="6">
        <f t="shared" si="36"/>
        <v>139.00794982910156</v>
      </c>
      <c r="E1114" s="1">
        <f t="shared" si="37"/>
        <v>-0.45176947699999997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3549880941.8440099</v>
      </c>
      <c r="C1116" s="1">
        <v>-0.45478948299999999</v>
      </c>
      <c r="D1116" s="6">
        <f t="shared" si="36"/>
        <v>139.25995969772339</v>
      </c>
      <c r="E1116" s="1">
        <f t="shared" si="37"/>
        <v>-0.45478948299999999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3549880942.0940299</v>
      </c>
      <c r="C1118" s="1">
        <v>-0.45751672700000001</v>
      </c>
      <c r="D1118" s="6">
        <f t="shared" si="36"/>
        <v>139.50997972488403</v>
      </c>
      <c r="E1118" s="1">
        <f t="shared" si="37"/>
        <v>-0.45751672700000001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3549880942.3440399</v>
      </c>
      <c r="C1120" s="1">
        <v>-0.46009272099999998</v>
      </c>
      <c r="D1120" s="6">
        <f t="shared" si="36"/>
        <v>139.75998973846436</v>
      </c>
      <c r="E1120" s="1">
        <f t="shared" si="37"/>
        <v>-0.46009272099999998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3549880942.5940599</v>
      </c>
      <c r="C1122" s="1">
        <v>-0.46260511300000001</v>
      </c>
      <c r="D1122" s="6">
        <f t="shared" si="36"/>
        <v>140.010009765625</v>
      </c>
      <c r="E1122" s="1">
        <f t="shared" si="37"/>
        <v>-0.46260511300000001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3549880942.84407</v>
      </c>
      <c r="C1124" s="1">
        <v>-0.46560604500000002</v>
      </c>
      <c r="D1124" s="6">
        <f t="shared" si="36"/>
        <v>140.26001977920532</v>
      </c>
      <c r="E1124" s="1">
        <f t="shared" si="37"/>
        <v>-0.46560604500000002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3549880943.09409</v>
      </c>
      <c r="C1126" s="1">
        <v>-0.46829305799999998</v>
      </c>
      <c r="D1126" s="6">
        <f t="shared" si="36"/>
        <v>140.51003980636597</v>
      </c>
      <c r="E1126" s="1">
        <f t="shared" si="37"/>
        <v>-0.46829305799999998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3549880943.3441</v>
      </c>
      <c r="C1128" s="1">
        <v>-0.47123568100000002</v>
      </c>
      <c r="D1128" s="6">
        <f t="shared" si="36"/>
        <v>140.76004981994629</v>
      </c>
      <c r="E1128" s="1">
        <f t="shared" si="37"/>
        <v>-0.47123568100000002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3549880943.59411</v>
      </c>
      <c r="C1130" s="1">
        <v>-0.47408617199999997</v>
      </c>
      <c r="D1130" s="6">
        <f t="shared" si="36"/>
        <v>141.01005983352661</v>
      </c>
      <c r="E1130" s="1">
        <f t="shared" si="37"/>
        <v>-0.47408617199999997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3549880943.84413</v>
      </c>
      <c r="C1132" s="1">
        <v>-0.47685309399999998</v>
      </c>
      <c r="D1132" s="6">
        <f t="shared" si="36"/>
        <v>141.26007986068726</v>
      </c>
      <c r="E1132" s="1">
        <f t="shared" si="37"/>
        <v>-0.47685309399999998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3549880944.0941401</v>
      </c>
      <c r="C1134" s="1">
        <v>-0.47926356599999997</v>
      </c>
      <c r="D1134" s="6">
        <f t="shared" si="36"/>
        <v>141.51008987426758</v>
      </c>
      <c r="E1134" s="1">
        <f t="shared" si="37"/>
        <v>-0.47926356599999997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3549880944.3441601</v>
      </c>
      <c r="C1136" s="1">
        <v>-0.48193351899999998</v>
      </c>
      <c r="D1136" s="6">
        <f t="shared" si="36"/>
        <v>141.76010990142822</v>
      </c>
      <c r="E1136" s="1">
        <f t="shared" si="37"/>
        <v>-0.48193351899999998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3549880944.5941701</v>
      </c>
      <c r="C1138" s="1">
        <v>-0.48426812899999999</v>
      </c>
      <c r="D1138" s="6">
        <f t="shared" si="36"/>
        <v>142.01011991500854</v>
      </c>
      <c r="E1138" s="1">
        <f t="shared" si="37"/>
        <v>-0.48426812899999999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3549880944.8441901</v>
      </c>
      <c r="C1140" s="1">
        <v>-0.48692168400000002</v>
      </c>
      <c r="D1140" s="6">
        <f t="shared" si="36"/>
        <v>142.26013994216919</v>
      </c>
      <c r="E1140" s="1">
        <f t="shared" si="37"/>
        <v>-0.48692168400000002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3549880945.0942001</v>
      </c>
      <c r="C1142" s="1">
        <v>-0.48976296600000002</v>
      </c>
      <c r="D1142" s="6">
        <f t="shared" si="36"/>
        <v>142.51014995574951</v>
      </c>
      <c r="E1142" s="1">
        <f t="shared" si="37"/>
        <v>-0.48976296600000002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3549880945.3442101</v>
      </c>
      <c r="C1144" s="1">
        <v>-0.49249872500000003</v>
      </c>
      <c r="D1144" s="6">
        <f t="shared" si="36"/>
        <v>142.76015996932983</v>
      </c>
      <c r="E1144" s="1">
        <f t="shared" si="37"/>
        <v>-0.49249872500000003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3549880945.5942302</v>
      </c>
      <c r="C1146" s="1">
        <v>-0.49482238200000001</v>
      </c>
      <c r="D1146" s="6">
        <f t="shared" si="36"/>
        <v>143.01017999649048</v>
      </c>
      <c r="E1146" s="1">
        <f t="shared" si="37"/>
        <v>-0.49482238200000001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3549880945.8442402</v>
      </c>
      <c r="C1148" s="1">
        <v>-0.496914772</v>
      </c>
      <c r="D1148" s="6">
        <f t="shared" si="36"/>
        <v>143.2601900100708</v>
      </c>
      <c r="E1148" s="1">
        <f t="shared" si="37"/>
        <v>-0.496914772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3549880946.0942602</v>
      </c>
      <c r="C1150" s="1">
        <v>-0.499144162</v>
      </c>
      <c r="D1150" s="6">
        <f t="shared" si="36"/>
        <v>143.51021003723145</v>
      </c>
      <c r="E1150" s="1">
        <f t="shared" si="37"/>
        <v>-0.499144162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3549880946.3442702</v>
      </c>
      <c r="C1152" s="1">
        <v>-0.50127436599999997</v>
      </c>
      <c r="D1152" s="6">
        <f t="shared" si="36"/>
        <v>143.76022005081177</v>
      </c>
      <c r="E1152" s="1">
        <f t="shared" si="37"/>
        <v>-0.50127436599999997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3549880946.5942898</v>
      </c>
      <c r="C1154" s="1">
        <v>-0.50377786300000005</v>
      </c>
      <c r="D1154" s="6">
        <f t="shared" si="36"/>
        <v>144.01023960113525</v>
      </c>
      <c r="E1154" s="1">
        <f t="shared" si="37"/>
        <v>-0.50377786300000005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3549880946.8442998</v>
      </c>
      <c r="C1156" s="1">
        <v>-0.50639606500000001</v>
      </c>
      <c r="D1156" s="6">
        <f t="shared" si="36"/>
        <v>144.26024961471558</v>
      </c>
      <c r="E1156" s="1">
        <f t="shared" si="37"/>
        <v>-0.50639606500000001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3549880947.0943098</v>
      </c>
      <c r="C1158" s="1">
        <v>-0.50918597200000004</v>
      </c>
      <c r="D1158" s="6">
        <f t="shared" ref="D1158:D1221" si="38">IF(B1158=0,NA(),B1158-B$2)</f>
        <v>144.5102596282959</v>
      </c>
      <c r="E1158" s="1">
        <f t="shared" ref="E1158:E1221" si="39">IF(B1158=0,NA(),C1158)</f>
        <v>-0.50918597200000004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3549880947.3443298</v>
      </c>
      <c r="C1160" s="1">
        <v>-0.51174960800000002</v>
      </c>
      <c r="D1160" s="6">
        <f t="shared" si="38"/>
        <v>144.76027965545654</v>
      </c>
      <c r="E1160" s="1">
        <f t="shared" si="39"/>
        <v>-0.51174960800000002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3549880947.5943398</v>
      </c>
      <c r="C1162" s="1">
        <v>-0.51461828200000004</v>
      </c>
      <c r="D1162" s="6">
        <f t="shared" si="38"/>
        <v>145.01028966903687</v>
      </c>
      <c r="E1162" s="1">
        <f t="shared" si="39"/>
        <v>-0.51461828200000004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3549880947.8443599</v>
      </c>
      <c r="C1164" s="1">
        <v>-0.51748186399999996</v>
      </c>
      <c r="D1164" s="6">
        <f t="shared" si="38"/>
        <v>145.26030969619751</v>
      </c>
      <c r="E1164" s="1">
        <f t="shared" si="39"/>
        <v>-0.51748186399999996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3549880948.0943699</v>
      </c>
      <c r="C1166" s="1">
        <v>-0.52045956900000001</v>
      </c>
      <c r="D1166" s="6">
        <f t="shared" si="38"/>
        <v>145.51031970977783</v>
      </c>
      <c r="E1166" s="1">
        <f t="shared" si="39"/>
        <v>-0.52045956900000001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3549880948.3443899</v>
      </c>
      <c r="C1168" s="1">
        <v>-0.52318875600000003</v>
      </c>
      <c r="D1168" s="6">
        <f t="shared" si="38"/>
        <v>145.76033973693848</v>
      </c>
      <c r="E1168" s="1">
        <f t="shared" si="39"/>
        <v>-0.52318875600000003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3549880948.5943999</v>
      </c>
      <c r="C1170" s="1">
        <v>-0.52627730699999997</v>
      </c>
      <c r="D1170" s="6">
        <f t="shared" si="38"/>
        <v>146.0103497505188</v>
      </c>
      <c r="E1170" s="1">
        <f t="shared" si="39"/>
        <v>-0.52627730699999997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3549880948.8444099</v>
      </c>
      <c r="C1172" s="1">
        <v>-0.52927189699999999</v>
      </c>
      <c r="D1172" s="6">
        <f t="shared" si="38"/>
        <v>146.26035976409912</v>
      </c>
      <c r="E1172" s="1">
        <f t="shared" si="39"/>
        <v>-0.52927189699999999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3549880949.09443</v>
      </c>
      <c r="C1174" s="1">
        <v>-0.53266860400000005</v>
      </c>
      <c r="D1174" s="6">
        <f t="shared" si="38"/>
        <v>146.51037979125977</v>
      </c>
      <c r="E1174" s="1">
        <f t="shared" si="39"/>
        <v>-0.53266860400000005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3549880949.34444</v>
      </c>
      <c r="C1176" s="1">
        <v>-0.53549038000000004</v>
      </c>
      <c r="D1176" s="6">
        <f t="shared" si="38"/>
        <v>146.76038980484009</v>
      </c>
      <c r="E1176" s="1">
        <f t="shared" si="39"/>
        <v>-0.53549038000000004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3549880949.59446</v>
      </c>
      <c r="C1178" s="1">
        <v>-0.538762148</v>
      </c>
      <c r="D1178" s="6">
        <f t="shared" si="38"/>
        <v>147.01040983200073</v>
      </c>
      <c r="E1178" s="1">
        <f t="shared" si="39"/>
        <v>-0.538762148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3549880949.84447</v>
      </c>
      <c r="C1180" s="1">
        <v>-0.54204666899999998</v>
      </c>
      <c r="D1180" s="6">
        <f t="shared" si="38"/>
        <v>147.26041984558105</v>
      </c>
      <c r="E1180" s="1">
        <f t="shared" si="39"/>
        <v>-0.54204666899999998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3549880950.0944901</v>
      </c>
      <c r="C1182" s="1">
        <v>-0.544725244</v>
      </c>
      <c r="D1182" s="6">
        <f t="shared" si="38"/>
        <v>147.5104398727417</v>
      </c>
      <c r="E1182" s="1">
        <f t="shared" si="39"/>
        <v>-0.544725244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3549880950.3445001</v>
      </c>
      <c r="C1184" s="1">
        <v>-0.54781788300000001</v>
      </c>
      <c r="D1184" s="6">
        <f t="shared" si="38"/>
        <v>147.76044988632202</v>
      </c>
      <c r="E1184" s="1">
        <f t="shared" si="39"/>
        <v>-0.54781788300000001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3549880950.5945201</v>
      </c>
      <c r="C1186" s="1">
        <v>-0.55093289300000003</v>
      </c>
      <c r="D1186" s="6">
        <f t="shared" si="38"/>
        <v>148.01046991348267</v>
      </c>
      <c r="E1186" s="1">
        <f t="shared" si="39"/>
        <v>-0.55093289300000003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3549880950.8445301</v>
      </c>
      <c r="C1188" s="1">
        <v>-0.55366069799999995</v>
      </c>
      <c r="D1188" s="6">
        <f t="shared" si="38"/>
        <v>148.26047992706299</v>
      </c>
      <c r="E1188" s="1">
        <f t="shared" si="39"/>
        <v>-0.55366069799999995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3549880951.0945401</v>
      </c>
      <c r="C1190" s="1">
        <v>-0.55619679499999997</v>
      </c>
      <c r="D1190" s="6">
        <f t="shared" si="38"/>
        <v>148.51048994064331</v>
      </c>
      <c r="E1190" s="1">
        <f t="shared" si="39"/>
        <v>-0.55619679499999997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3549880951.3445601</v>
      </c>
      <c r="C1192" s="1">
        <v>-0.55917443899999997</v>
      </c>
      <c r="D1192" s="6">
        <f t="shared" si="38"/>
        <v>148.76050996780396</v>
      </c>
      <c r="E1192" s="1">
        <f t="shared" si="39"/>
        <v>-0.55917443899999997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3549880951.5945702</v>
      </c>
      <c r="C1194" s="1">
        <v>-0.56205501899999999</v>
      </c>
      <c r="D1194" s="6">
        <f t="shared" si="38"/>
        <v>149.01051998138428</v>
      </c>
      <c r="E1194" s="1">
        <f t="shared" si="39"/>
        <v>-0.56205501899999999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3549880951.8445902</v>
      </c>
      <c r="C1196" s="1">
        <v>-0.56463091899999995</v>
      </c>
      <c r="D1196" s="6">
        <f t="shared" si="38"/>
        <v>149.26054000854492</v>
      </c>
      <c r="E1196" s="1">
        <f t="shared" si="39"/>
        <v>-0.56463091899999995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3549880952.0946002</v>
      </c>
      <c r="C1198" s="1">
        <v>-0.56718631600000002</v>
      </c>
      <c r="D1198" s="6">
        <f t="shared" si="38"/>
        <v>149.51055002212524</v>
      </c>
      <c r="E1198" s="1">
        <f t="shared" si="39"/>
        <v>-0.56718631600000002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3549880952.3446202</v>
      </c>
      <c r="C1200" s="1">
        <v>-0.56982348400000005</v>
      </c>
      <c r="D1200" s="6">
        <f t="shared" si="38"/>
        <v>149.76057004928589</v>
      </c>
      <c r="E1200" s="1">
        <f t="shared" si="39"/>
        <v>-0.56982348400000005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3549880952.5946298</v>
      </c>
      <c r="C1202" s="1">
        <v>-0.57249584899999995</v>
      </c>
      <c r="D1202" s="6">
        <f t="shared" si="38"/>
        <v>150.01057958602905</v>
      </c>
      <c r="E1202" s="1">
        <f t="shared" si="39"/>
        <v>-0.57249584899999995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3549880952.8446398</v>
      </c>
      <c r="C1204" s="1">
        <v>-0.57513688100000004</v>
      </c>
      <c r="D1204" s="6">
        <f t="shared" si="38"/>
        <v>150.26058959960937</v>
      </c>
      <c r="E1204" s="1">
        <f t="shared" si="39"/>
        <v>-0.57513688100000004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3549880953.0946598</v>
      </c>
      <c r="C1206" s="1">
        <v>-0.57752585000000001</v>
      </c>
      <c r="D1206" s="6">
        <f t="shared" si="38"/>
        <v>150.51060962677002</v>
      </c>
      <c r="E1206" s="1">
        <f t="shared" si="39"/>
        <v>-0.57752585000000001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3549880953.3446698</v>
      </c>
      <c r="C1208" s="1">
        <v>-0.58018133500000002</v>
      </c>
      <c r="D1208" s="6">
        <f t="shared" si="38"/>
        <v>150.76061964035034</v>
      </c>
      <c r="E1208" s="1">
        <f t="shared" si="39"/>
        <v>-0.58018133500000002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3549880953.5946898</v>
      </c>
      <c r="C1210" s="1">
        <v>-0.58321242799999995</v>
      </c>
      <c r="D1210" s="6">
        <f t="shared" si="38"/>
        <v>151.01063966751099</v>
      </c>
      <c r="E1210" s="1">
        <f t="shared" si="39"/>
        <v>-0.58321242799999995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3549880953.8446999</v>
      </c>
      <c r="C1212" s="1">
        <v>-0.58596614300000005</v>
      </c>
      <c r="D1212" s="6">
        <f t="shared" si="38"/>
        <v>151.26064968109131</v>
      </c>
      <c r="E1212" s="1">
        <f t="shared" si="39"/>
        <v>-0.58596614300000005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3549880954.0947199</v>
      </c>
      <c r="C1214" s="1">
        <v>-0.58837666499999997</v>
      </c>
      <c r="D1214" s="6">
        <f t="shared" si="38"/>
        <v>151.51066970825195</v>
      </c>
      <c r="E1214" s="1">
        <f t="shared" si="39"/>
        <v>-0.58837666499999997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3549880954.3447299</v>
      </c>
      <c r="C1216" s="1">
        <v>-0.59075841900000003</v>
      </c>
      <c r="D1216" s="6">
        <f t="shared" si="38"/>
        <v>151.76067972183228</v>
      </c>
      <c r="E1216" s="1">
        <f t="shared" si="39"/>
        <v>-0.59075841900000003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3549880954.5947399</v>
      </c>
      <c r="C1218" s="1">
        <v>-0.59342767500000004</v>
      </c>
      <c r="D1218" s="6">
        <f t="shared" si="38"/>
        <v>152.0106897354126</v>
      </c>
      <c r="E1218" s="1">
        <f t="shared" si="39"/>
        <v>-0.59342767500000004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3549880954.8447599</v>
      </c>
      <c r="C1220" s="1">
        <v>-0.59572143499999997</v>
      </c>
      <c r="D1220" s="6">
        <f t="shared" si="38"/>
        <v>152.26070976257324</v>
      </c>
      <c r="E1220" s="1">
        <f t="shared" si="39"/>
        <v>-0.59572143499999997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3549880955.09477</v>
      </c>
      <c r="C1222" s="1">
        <v>-0.59816949399999997</v>
      </c>
      <c r="D1222" s="6">
        <f t="shared" ref="D1222:D1285" si="40">IF(B1222=0,NA(),B1222-B$2)</f>
        <v>152.51071977615356</v>
      </c>
      <c r="E1222" s="1">
        <f t="shared" ref="E1222:E1285" si="41">IF(B1222=0,NA(),C1222)</f>
        <v>-0.59816949399999997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3549880955.34479</v>
      </c>
      <c r="C1224" s="1">
        <v>-0.60096126900000002</v>
      </c>
      <c r="D1224" s="6">
        <f t="shared" si="40"/>
        <v>152.76073980331421</v>
      </c>
      <c r="E1224" s="1">
        <f t="shared" si="41"/>
        <v>-0.60096126900000002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3549880955.5938001</v>
      </c>
      <c r="C1226" s="1">
        <v>-0.60344778799999998</v>
      </c>
      <c r="D1226" s="6">
        <f t="shared" si="40"/>
        <v>153.00974988937378</v>
      </c>
      <c r="E1226" s="1">
        <f t="shared" si="41"/>
        <v>-0.60344778799999998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3549880955.8438201</v>
      </c>
      <c r="C1228" s="1">
        <v>-0.60618839800000002</v>
      </c>
      <c r="D1228" s="6">
        <f t="shared" si="40"/>
        <v>153.25976991653442</v>
      </c>
      <c r="E1228" s="1">
        <f t="shared" si="41"/>
        <v>-0.60618839800000002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3549880956.0938301</v>
      </c>
      <c r="C1230" s="1">
        <v>-0.60866668400000001</v>
      </c>
      <c r="D1230" s="6">
        <f t="shared" si="40"/>
        <v>153.50977993011475</v>
      </c>
      <c r="E1230" s="1">
        <f t="shared" si="41"/>
        <v>-0.60866668400000001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3549880956.3438401</v>
      </c>
      <c r="C1232" s="1">
        <v>-0.61079710300000001</v>
      </c>
      <c r="D1232" s="6">
        <f t="shared" si="40"/>
        <v>153.75978994369507</v>
      </c>
      <c r="E1232" s="1">
        <f t="shared" si="41"/>
        <v>-0.61079710300000001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3549880956.5938601</v>
      </c>
      <c r="C1234" s="1">
        <v>-0.61274632699999998</v>
      </c>
      <c r="D1234" s="6">
        <f t="shared" si="40"/>
        <v>154.00980997085571</v>
      </c>
      <c r="E1234" s="1">
        <f t="shared" si="41"/>
        <v>-0.61274632699999998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3549880956.8438702</v>
      </c>
      <c r="C1236" s="1">
        <v>-0.614885562</v>
      </c>
      <c r="D1236" s="6">
        <f t="shared" si="40"/>
        <v>154.25981998443604</v>
      </c>
      <c r="E1236" s="1">
        <f t="shared" si="41"/>
        <v>-0.614885562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3549880957.0938902</v>
      </c>
      <c r="C1238" s="1">
        <v>-0.61740767699999999</v>
      </c>
      <c r="D1238" s="6">
        <f t="shared" si="40"/>
        <v>154.50984001159668</v>
      </c>
      <c r="E1238" s="1">
        <f t="shared" si="41"/>
        <v>-0.61740767699999999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3549880957.3439002</v>
      </c>
      <c r="C1240" s="1">
        <v>-0.61963833099999999</v>
      </c>
      <c r="D1240" s="6">
        <f t="shared" si="40"/>
        <v>154.759850025177</v>
      </c>
      <c r="E1240" s="1">
        <f t="shared" si="41"/>
        <v>-0.61963833099999999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3549880957.5939202</v>
      </c>
      <c r="C1242" s="1">
        <v>-0.62168024799999999</v>
      </c>
      <c r="D1242" s="6">
        <f t="shared" si="40"/>
        <v>155.00987005233765</v>
      </c>
      <c r="E1242" s="1">
        <f t="shared" si="41"/>
        <v>-0.62168024799999999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3549880957.8439298</v>
      </c>
      <c r="C1244" s="1">
        <v>-0.62326999500000002</v>
      </c>
      <c r="D1244" s="6">
        <f t="shared" si="40"/>
        <v>155.25987958908081</v>
      </c>
      <c r="E1244" s="1">
        <f t="shared" si="41"/>
        <v>-0.62326999500000002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3549880958.0939398</v>
      </c>
      <c r="C1246" s="1">
        <v>-0.62463081899999995</v>
      </c>
      <c r="D1246" s="6">
        <f t="shared" si="40"/>
        <v>155.50988960266113</v>
      </c>
      <c r="E1246" s="1">
        <f t="shared" si="41"/>
        <v>-0.62463081899999995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3549880958.3439598</v>
      </c>
      <c r="C1248" s="1">
        <v>-0.62593832699999996</v>
      </c>
      <c r="D1248" s="6">
        <f t="shared" si="40"/>
        <v>155.75990962982178</v>
      </c>
      <c r="E1248" s="1">
        <f t="shared" si="41"/>
        <v>-0.62593832699999996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3549880958.5939698</v>
      </c>
      <c r="C1250" s="1">
        <v>-0.626940885</v>
      </c>
      <c r="D1250" s="6">
        <f t="shared" si="40"/>
        <v>156.0099196434021</v>
      </c>
      <c r="E1250" s="1">
        <f t="shared" si="41"/>
        <v>-0.626940885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3549880958.8439898</v>
      </c>
      <c r="C1252" s="1">
        <v>-0.62785069999999998</v>
      </c>
      <c r="D1252" s="6">
        <f t="shared" si="40"/>
        <v>156.25993967056274</v>
      </c>
      <c r="E1252" s="1">
        <f t="shared" si="41"/>
        <v>-0.62785069999999998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3549880959.0939999</v>
      </c>
      <c r="C1254" s="1">
        <v>-0.62867985199999998</v>
      </c>
      <c r="D1254" s="6">
        <f t="shared" si="40"/>
        <v>156.50994968414307</v>
      </c>
      <c r="E1254" s="1">
        <f t="shared" si="41"/>
        <v>-0.62867985199999998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3549880959.3440199</v>
      </c>
      <c r="C1256" s="1">
        <v>-0.62945089499999995</v>
      </c>
      <c r="D1256" s="6">
        <f t="shared" si="40"/>
        <v>156.75996971130371</v>
      </c>
      <c r="E1256" s="1">
        <f t="shared" si="41"/>
        <v>-0.62945089499999995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3549880959.5940299</v>
      </c>
      <c r="C1258" s="1">
        <v>-0.63024259900000001</v>
      </c>
      <c r="D1258" s="6">
        <f t="shared" si="40"/>
        <v>157.00997972488403</v>
      </c>
      <c r="E1258" s="1">
        <f t="shared" si="41"/>
        <v>-0.63024259900000001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3549880959.8440399</v>
      </c>
      <c r="C1260" s="1">
        <v>-0.63110136800000005</v>
      </c>
      <c r="D1260" s="6">
        <f t="shared" si="40"/>
        <v>157.25998973846436</v>
      </c>
      <c r="E1260" s="1">
        <f t="shared" si="41"/>
        <v>-0.63110136800000005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3549880960.0940599</v>
      </c>
      <c r="C1262" s="1">
        <v>-0.63164466699999999</v>
      </c>
      <c r="D1262" s="6">
        <f t="shared" si="40"/>
        <v>157.510009765625</v>
      </c>
      <c r="E1262" s="1">
        <f t="shared" si="41"/>
        <v>-0.63164466699999999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3549880960.34407</v>
      </c>
      <c r="C1264" s="1">
        <v>-0.63175773599999996</v>
      </c>
      <c r="D1264" s="6">
        <f t="shared" si="40"/>
        <v>157.76001977920532</v>
      </c>
      <c r="E1264" s="1">
        <f t="shared" si="41"/>
        <v>-0.63175773599999996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3549880960.59409</v>
      </c>
      <c r="C1266" s="1">
        <v>-0.63194760500000002</v>
      </c>
      <c r="D1266" s="6">
        <f t="shared" si="40"/>
        <v>158.01003980636597</v>
      </c>
      <c r="E1266" s="1">
        <f t="shared" si="41"/>
        <v>-0.63194760500000002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3549880960.8441</v>
      </c>
      <c r="C1268" s="1">
        <v>-0.63209579699999996</v>
      </c>
      <c r="D1268" s="6">
        <f t="shared" si="40"/>
        <v>158.26004981994629</v>
      </c>
      <c r="E1268" s="1">
        <f t="shared" si="41"/>
        <v>-0.63209579699999996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3549880961.09412</v>
      </c>
      <c r="C1270" s="1">
        <v>-0.63206206200000004</v>
      </c>
      <c r="D1270" s="6">
        <f t="shared" si="40"/>
        <v>158.51006984710693</v>
      </c>
      <c r="E1270" s="1">
        <f t="shared" si="41"/>
        <v>-0.63206206200000004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3549880961.34413</v>
      </c>
      <c r="C1272" s="1">
        <v>-0.63188351799999998</v>
      </c>
      <c r="D1272" s="6">
        <f t="shared" si="40"/>
        <v>158.76007986068726</v>
      </c>
      <c r="E1272" s="1">
        <f t="shared" si="41"/>
        <v>-0.63188351799999998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3549880961.5941401</v>
      </c>
      <c r="C1274" s="1">
        <v>-0.63204310900000005</v>
      </c>
      <c r="D1274" s="6">
        <f t="shared" si="40"/>
        <v>159.01008987426758</v>
      </c>
      <c r="E1274" s="1">
        <f t="shared" si="41"/>
        <v>-0.63204310900000005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3549880961.8441601</v>
      </c>
      <c r="C1276" s="1">
        <v>-0.63217606900000001</v>
      </c>
      <c r="D1276" s="6">
        <f t="shared" si="40"/>
        <v>159.26010990142822</v>
      </c>
      <c r="E1276" s="1">
        <f t="shared" si="41"/>
        <v>-0.63217606900000001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3549880962.0941701</v>
      </c>
      <c r="C1278" s="1">
        <v>-0.63207401600000002</v>
      </c>
      <c r="D1278" s="6">
        <f t="shared" si="40"/>
        <v>159.51011991500854</v>
      </c>
      <c r="E1278" s="1">
        <f t="shared" si="41"/>
        <v>-0.63207401600000002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3549880962.3441901</v>
      </c>
      <c r="C1280" s="1">
        <v>-0.63178947900000004</v>
      </c>
      <c r="D1280" s="6">
        <f t="shared" si="40"/>
        <v>159.76013994216919</v>
      </c>
      <c r="E1280" s="1">
        <f t="shared" si="41"/>
        <v>-0.63178947900000004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3549880962.5942001</v>
      </c>
      <c r="C1282" s="1">
        <v>-0.63133404199999998</v>
      </c>
      <c r="D1282" s="6">
        <f t="shared" si="40"/>
        <v>160.01014995574951</v>
      </c>
      <c r="E1282" s="1">
        <f t="shared" si="41"/>
        <v>-0.63133404199999998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3549880962.8442202</v>
      </c>
      <c r="C1284" s="1">
        <v>-0.63072830700000004</v>
      </c>
      <c r="D1284" s="6">
        <f t="shared" si="40"/>
        <v>160.26016998291016</v>
      </c>
      <c r="E1284" s="1">
        <f t="shared" si="41"/>
        <v>-0.63072830700000004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3549880963.0942302</v>
      </c>
      <c r="C1286" s="1">
        <v>-0.63010996799999996</v>
      </c>
      <c r="D1286" s="6">
        <f t="shared" ref="D1286:D1349" si="42">IF(B1286=0,NA(),B1286-B$2)</f>
        <v>160.51017999649048</v>
      </c>
      <c r="E1286" s="1">
        <f t="shared" ref="E1286:E1349" si="43">IF(B1286=0,NA(),C1286)</f>
        <v>-0.63010996799999996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3549880963.3442402</v>
      </c>
      <c r="C1288" s="1">
        <v>-0.629440149</v>
      </c>
      <c r="D1288" s="6">
        <f t="shared" si="42"/>
        <v>160.7601900100708</v>
      </c>
      <c r="E1288" s="1">
        <f t="shared" si="43"/>
        <v>-0.629440149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3549880963.5942602</v>
      </c>
      <c r="C1290" s="1">
        <v>-0.62868155400000003</v>
      </c>
      <c r="D1290" s="6">
        <f t="shared" si="42"/>
        <v>161.01021003723145</v>
      </c>
      <c r="E1290" s="1">
        <f t="shared" si="43"/>
        <v>-0.62868155400000003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3549880963.8442702</v>
      </c>
      <c r="C1292" s="1">
        <v>-0.62811840399999996</v>
      </c>
      <c r="D1292" s="6">
        <f t="shared" si="42"/>
        <v>161.26022005081177</v>
      </c>
      <c r="E1292" s="1">
        <f t="shared" si="43"/>
        <v>-0.62811840399999996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3549880964.0942898</v>
      </c>
      <c r="C1294" s="1">
        <v>-0.62755055699999995</v>
      </c>
      <c r="D1294" s="6">
        <f t="shared" si="42"/>
        <v>161.51023960113525</v>
      </c>
      <c r="E1294" s="1">
        <f t="shared" si="43"/>
        <v>-0.62755055699999995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3549880964.3442998</v>
      </c>
      <c r="C1296" s="1">
        <v>-0.62663768099999995</v>
      </c>
      <c r="D1296" s="6">
        <f t="shared" si="42"/>
        <v>161.76024961471558</v>
      </c>
      <c r="E1296" s="1">
        <f t="shared" si="43"/>
        <v>-0.62663768099999995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3549880964.5943198</v>
      </c>
      <c r="C1298" s="1">
        <v>-0.62530532599999999</v>
      </c>
      <c r="D1298" s="6">
        <f t="shared" si="42"/>
        <v>162.01026964187622</v>
      </c>
      <c r="E1298" s="1">
        <f t="shared" si="43"/>
        <v>-0.62530532599999999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3549880964.8443298</v>
      </c>
      <c r="C1300" s="1">
        <v>-0.62427860400000001</v>
      </c>
      <c r="D1300" s="6">
        <f t="shared" si="42"/>
        <v>162.26027965545654</v>
      </c>
      <c r="E1300" s="1">
        <f t="shared" si="43"/>
        <v>-0.62427860400000001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3549880965.0943398</v>
      </c>
      <c r="C1302" s="1">
        <v>-0.62327190600000004</v>
      </c>
      <c r="D1302" s="6">
        <f t="shared" si="42"/>
        <v>162.51028966903687</v>
      </c>
      <c r="E1302" s="1">
        <f t="shared" si="43"/>
        <v>-0.62327190600000004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3549880965.3443599</v>
      </c>
      <c r="C1304" s="1">
        <v>-0.621870072</v>
      </c>
      <c r="D1304" s="6">
        <f t="shared" si="42"/>
        <v>162.76030969619751</v>
      </c>
      <c r="E1304" s="1">
        <f t="shared" si="43"/>
        <v>-0.621870072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3549880965.5943699</v>
      </c>
      <c r="C1306" s="1">
        <v>-0.62031603000000002</v>
      </c>
      <c r="D1306" s="6">
        <f t="shared" si="42"/>
        <v>163.01031970977783</v>
      </c>
      <c r="E1306" s="1">
        <f t="shared" si="43"/>
        <v>-0.62031603000000002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3549880965.8443899</v>
      </c>
      <c r="C1308" s="1">
        <v>-0.61896110900000001</v>
      </c>
      <c r="D1308" s="6">
        <f t="shared" si="42"/>
        <v>163.26033973693848</v>
      </c>
      <c r="E1308" s="1">
        <f t="shared" si="43"/>
        <v>-0.61896110900000001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3549880966.0943999</v>
      </c>
      <c r="C1310" s="1">
        <v>-0.61787413199999996</v>
      </c>
      <c r="D1310" s="6">
        <f t="shared" si="42"/>
        <v>163.5103497505188</v>
      </c>
      <c r="E1310" s="1">
        <f t="shared" si="43"/>
        <v>-0.61787413199999996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3549880966.34442</v>
      </c>
      <c r="C1312" s="1">
        <v>-0.61657114099999999</v>
      </c>
      <c r="D1312" s="6">
        <f t="shared" si="42"/>
        <v>163.76036977767944</v>
      </c>
      <c r="E1312" s="1">
        <f t="shared" si="43"/>
        <v>-0.61657114099999999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3549880966.59443</v>
      </c>
      <c r="C1314" s="1">
        <v>-0.61510822499999995</v>
      </c>
      <c r="D1314" s="6">
        <f t="shared" si="42"/>
        <v>164.01037979125977</v>
      </c>
      <c r="E1314" s="1">
        <f t="shared" si="43"/>
        <v>-0.61510822499999995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3549880966.84444</v>
      </c>
      <c r="C1316" s="1">
        <v>-0.61367709299999995</v>
      </c>
      <c r="D1316" s="6">
        <f t="shared" si="42"/>
        <v>164.26038980484009</v>
      </c>
      <c r="E1316" s="1">
        <f t="shared" si="43"/>
        <v>-0.61367709299999995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3549880967.09446</v>
      </c>
      <c r="C1318" s="1">
        <v>-0.61254770599999997</v>
      </c>
      <c r="D1318" s="6">
        <f t="shared" si="42"/>
        <v>164.51040983200073</v>
      </c>
      <c r="E1318" s="1">
        <f t="shared" si="43"/>
        <v>-0.61254770599999997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3549880967.34447</v>
      </c>
      <c r="C1320" s="1">
        <v>-0.61146649099999995</v>
      </c>
      <c r="D1320" s="6">
        <f t="shared" si="42"/>
        <v>164.76041984558105</v>
      </c>
      <c r="E1320" s="1">
        <f t="shared" si="43"/>
        <v>-0.61146649099999995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3549880967.5944901</v>
      </c>
      <c r="C1322" s="1">
        <v>-0.61034847299999995</v>
      </c>
      <c r="D1322" s="6">
        <f t="shared" si="42"/>
        <v>165.0104398727417</v>
      </c>
      <c r="E1322" s="1">
        <f t="shared" si="43"/>
        <v>-0.61034847299999995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3549880967.8445001</v>
      </c>
      <c r="C1324" s="1">
        <v>-0.60890618399999996</v>
      </c>
      <c r="D1324" s="6">
        <f t="shared" si="42"/>
        <v>165.26044988632202</v>
      </c>
      <c r="E1324" s="1">
        <f t="shared" si="43"/>
        <v>-0.60890618399999996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3549880968.0945201</v>
      </c>
      <c r="C1326" s="1">
        <v>-0.60728053900000001</v>
      </c>
      <c r="D1326" s="6">
        <f t="shared" si="42"/>
        <v>165.51046991348267</v>
      </c>
      <c r="E1326" s="1">
        <f t="shared" si="43"/>
        <v>-0.60728053900000001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3549880968.3445301</v>
      </c>
      <c r="C1328" s="1">
        <v>-0.60589609300000002</v>
      </c>
      <c r="D1328" s="6">
        <f t="shared" si="42"/>
        <v>165.76047992706299</v>
      </c>
      <c r="E1328" s="1">
        <f t="shared" si="43"/>
        <v>-0.60589609300000002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3549880968.5945401</v>
      </c>
      <c r="C1330" s="1">
        <v>-0.60474963299999995</v>
      </c>
      <c r="D1330" s="6">
        <f t="shared" si="42"/>
        <v>166.01048994064331</v>
      </c>
      <c r="E1330" s="1">
        <f t="shared" si="43"/>
        <v>-0.60474963299999995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3549880968.8445601</v>
      </c>
      <c r="C1332" s="1">
        <v>-0.60347522300000001</v>
      </c>
      <c r="D1332" s="6">
        <f t="shared" si="42"/>
        <v>166.26050996780396</v>
      </c>
      <c r="E1332" s="1">
        <f t="shared" si="43"/>
        <v>-0.60347522300000001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3549880969.0945702</v>
      </c>
      <c r="C1334" s="1">
        <v>-0.601940802</v>
      </c>
      <c r="D1334" s="6">
        <f t="shared" si="42"/>
        <v>166.51051998138428</v>
      </c>
      <c r="E1334" s="1">
        <f t="shared" si="43"/>
        <v>-0.601940802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3549880969.3445902</v>
      </c>
      <c r="C1336" s="1">
        <v>-0.60027875600000002</v>
      </c>
      <c r="D1336" s="6">
        <f t="shared" si="42"/>
        <v>166.76054000854492</v>
      </c>
      <c r="E1336" s="1">
        <f t="shared" si="43"/>
        <v>-0.60027875600000002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3549880969.5946002</v>
      </c>
      <c r="C1338" s="1">
        <v>-0.59865079099999996</v>
      </c>
      <c r="D1338" s="6">
        <f t="shared" si="42"/>
        <v>167.01055002212524</v>
      </c>
      <c r="E1338" s="1">
        <f t="shared" si="43"/>
        <v>-0.59865079099999996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3549880969.8446202</v>
      </c>
      <c r="C1340" s="1">
        <v>-0.59712736399999999</v>
      </c>
      <c r="D1340" s="6">
        <f t="shared" si="42"/>
        <v>167.26057004928589</v>
      </c>
      <c r="E1340" s="1">
        <f t="shared" si="43"/>
        <v>-0.59712736399999999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3549880970.0946298</v>
      </c>
      <c r="C1342" s="1">
        <v>-0.59535070000000001</v>
      </c>
      <c r="D1342" s="6">
        <f t="shared" si="42"/>
        <v>167.51057958602905</v>
      </c>
      <c r="E1342" s="1">
        <f t="shared" si="43"/>
        <v>-0.59535070000000001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3549880970.3446398</v>
      </c>
      <c r="C1344" s="1">
        <v>-0.59380308000000004</v>
      </c>
      <c r="D1344" s="6">
        <f t="shared" si="42"/>
        <v>167.76058959960937</v>
      </c>
      <c r="E1344" s="1">
        <f t="shared" si="43"/>
        <v>-0.59380308000000004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3549880970.5946598</v>
      </c>
      <c r="C1346" s="1">
        <v>-0.59218649300000004</v>
      </c>
      <c r="D1346" s="6">
        <f t="shared" si="42"/>
        <v>168.01060962677002</v>
      </c>
      <c r="E1346" s="1">
        <f t="shared" si="43"/>
        <v>-0.59218649300000004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3549880970.8446698</v>
      </c>
      <c r="C1348" s="1">
        <v>-0.59100700399999995</v>
      </c>
      <c r="D1348" s="6">
        <f t="shared" si="42"/>
        <v>168.26061964035034</v>
      </c>
      <c r="E1348" s="1">
        <f t="shared" si="43"/>
        <v>-0.59100700399999995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3549880971.0946898</v>
      </c>
      <c r="C1350" s="1">
        <v>-0.58953684299999998</v>
      </c>
      <c r="D1350" s="6">
        <f t="shared" ref="D1350:D1413" si="44">IF(B1350=0,NA(),B1350-B$2)</f>
        <v>168.51063966751099</v>
      </c>
      <c r="E1350" s="1">
        <f t="shared" ref="E1350:E1413" si="45">IF(B1350=0,NA(),C1350)</f>
        <v>-0.58953684299999998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3549880971.3446999</v>
      </c>
      <c r="C1352" s="1">
        <v>-0.58785401299999995</v>
      </c>
      <c r="D1352" s="6">
        <f t="shared" si="44"/>
        <v>168.76064968109131</v>
      </c>
      <c r="E1352" s="1">
        <f t="shared" si="45"/>
        <v>-0.58785401299999995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3549880971.5947199</v>
      </c>
      <c r="C1354" s="1">
        <v>-0.58596753300000004</v>
      </c>
      <c r="D1354" s="6">
        <f t="shared" si="44"/>
        <v>169.01066970825195</v>
      </c>
      <c r="E1354" s="1">
        <f t="shared" si="45"/>
        <v>-0.58596753300000004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3549880971.8447299</v>
      </c>
      <c r="C1356" s="1">
        <v>-0.58441087199999997</v>
      </c>
      <c r="D1356" s="6">
        <f t="shared" si="44"/>
        <v>169.26067972183228</v>
      </c>
      <c r="E1356" s="1">
        <f t="shared" si="45"/>
        <v>-0.58441087199999997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3549880972.0947399</v>
      </c>
      <c r="C1358" s="1">
        <v>-0.58291887799999997</v>
      </c>
      <c r="D1358" s="6">
        <f t="shared" si="44"/>
        <v>169.5106897354126</v>
      </c>
      <c r="E1358" s="1">
        <f t="shared" si="45"/>
        <v>-0.58291887799999997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3549880972.3447599</v>
      </c>
      <c r="C1360" s="1">
        <v>-0.58157126299999995</v>
      </c>
      <c r="D1360" s="6">
        <f t="shared" si="44"/>
        <v>169.76070976257324</v>
      </c>
      <c r="E1360" s="1">
        <f t="shared" si="45"/>
        <v>-0.58157126299999995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3549880972.59477</v>
      </c>
      <c r="C1362" s="1">
        <v>-0.58014901200000002</v>
      </c>
      <c r="D1362" s="6">
        <f t="shared" si="44"/>
        <v>170.01071977615356</v>
      </c>
      <c r="E1362" s="1">
        <f t="shared" si="45"/>
        <v>-0.58014901200000002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3549880972.84479</v>
      </c>
      <c r="C1364" s="1">
        <v>-0.57883176000000003</v>
      </c>
      <c r="D1364" s="6">
        <f t="shared" si="44"/>
        <v>170.26073980331421</v>
      </c>
      <c r="E1364" s="1">
        <f t="shared" si="45"/>
        <v>-0.57883176000000003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3549880973.0938001</v>
      </c>
      <c r="C1366" s="1">
        <v>-0.57718935599999999</v>
      </c>
      <c r="D1366" s="6">
        <f t="shared" si="44"/>
        <v>170.50974988937378</v>
      </c>
      <c r="E1366" s="1">
        <f t="shared" si="45"/>
        <v>-0.57718935599999999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3549880973.3438201</v>
      </c>
      <c r="C1368" s="1">
        <v>-0.57564089299999999</v>
      </c>
      <c r="D1368" s="6">
        <f t="shared" si="44"/>
        <v>170.75976991653442</v>
      </c>
      <c r="E1368" s="1">
        <f t="shared" si="45"/>
        <v>-0.57564089299999999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3549880973.5938301</v>
      </c>
      <c r="C1370" s="1">
        <v>-0.57402202999999996</v>
      </c>
      <c r="D1370" s="6">
        <f t="shared" si="44"/>
        <v>171.00977993011475</v>
      </c>
      <c r="E1370" s="1">
        <f t="shared" si="45"/>
        <v>-0.57402202999999996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3549880973.8438401</v>
      </c>
      <c r="C1372" s="1">
        <v>-0.57260580900000002</v>
      </c>
      <c r="D1372" s="6">
        <f t="shared" si="44"/>
        <v>171.25978994369507</v>
      </c>
      <c r="E1372" s="1">
        <f t="shared" si="45"/>
        <v>-0.57260580900000002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3549880974.0938601</v>
      </c>
      <c r="C1374" s="1">
        <v>-0.57076090800000001</v>
      </c>
      <c r="D1374" s="6">
        <f t="shared" si="44"/>
        <v>171.50980997085571</v>
      </c>
      <c r="E1374" s="1">
        <f t="shared" si="45"/>
        <v>-0.57076090800000001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3549880974.3438702</v>
      </c>
      <c r="C1376" s="1">
        <v>-0.56909238699999998</v>
      </c>
      <c r="D1376" s="6">
        <f t="shared" si="44"/>
        <v>171.75981998443604</v>
      </c>
      <c r="E1376" s="1">
        <f t="shared" si="45"/>
        <v>-0.56909238699999998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3549880974.5938902</v>
      </c>
      <c r="C1378" s="1">
        <v>-0.56759630599999999</v>
      </c>
      <c r="D1378" s="6">
        <f t="shared" si="44"/>
        <v>172.00984001159668</v>
      </c>
      <c r="E1378" s="1">
        <f t="shared" si="45"/>
        <v>-0.56759630599999999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3549880974.8439002</v>
      </c>
      <c r="C1380" s="1">
        <v>-0.56621564800000002</v>
      </c>
      <c r="D1380" s="6">
        <f t="shared" si="44"/>
        <v>172.259850025177</v>
      </c>
      <c r="E1380" s="1">
        <f t="shared" si="45"/>
        <v>-0.56621564800000002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3549880975.0939202</v>
      </c>
      <c r="C1382" s="1">
        <v>-0.564523946</v>
      </c>
      <c r="D1382" s="6">
        <f t="shared" si="44"/>
        <v>172.50987005233765</v>
      </c>
      <c r="E1382" s="1">
        <f t="shared" si="45"/>
        <v>-0.564523946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3549880975.3439298</v>
      </c>
      <c r="C1384" s="1">
        <v>-0.56272388699999998</v>
      </c>
      <c r="D1384" s="6">
        <f t="shared" si="44"/>
        <v>172.75987958908081</v>
      </c>
      <c r="E1384" s="1">
        <f t="shared" si="45"/>
        <v>-0.56272388699999998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3549880975.5939398</v>
      </c>
      <c r="C1386" s="1">
        <v>-0.56097773299999998</v>
      </c>
      <c r="D1386" s="6">
        <f t="shared" si="44"/>
        <v>173.00988960266113</v>
      </c>
      <c r="E1386" s="1">
        <f t="shared" si="45"/>
        <v>-0.56097773299999998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3549880975.8439598</v>
      </c>
      <c r="C1388" s="1">
        <v>-0.55966247199999997</v>
      </c>
      <c r="D1388" s="6">
        <f t="shared" si="44"/>
        <v>173.25990962982178</v>
      </c>
      <c r="E1388" s="1">
        <f t="shared" si="45"/>
        <v>-0.55966247199999997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3549880976.0939698</v>
      </c>
      <c r="C1390" s="1">
        <v>-0.55836003999999995</v>
      </c>
      <c r="D1390" s="6">
        <f t="shared" si="44"/>
        <v>173.5099196434021</v>
      </c>
      <c r="E1390" s="1">
        <f t="shared" si="45"/>
        <v>-0.55836003999999995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3549880976.3439898</v>
      </c>
      <c r="C1392" s="1">
        <v>-0.55708079200000005</v>
      </c>
      <c r="D1392" s="6">
        <f t="shared" si="44"/>
        <v>173.75993967056274</v>
      </c>
      <c r="E1392" s="1">
        <f t="shared" si="45"/>
        <v>-0.55708079200000005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3549880976.5939999</v>
      </c>
      <c r="C1394" s="1">
        <v>-0.55547391499999998</v>
      </c>
      <c r="D1394" s="6">
        <f t="shared" si="44"/>
        <v>174.00994968414307</v>
      </c>
      <c r="E1394" s="1">
        <f t="shared" si="45"/>
        <v>-0.55547391499999998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3549880976.8440199</v>
      </c>
      <c r="C1396" s="1">
        <v>-0.55413810200000002</v>
      </c>
      <c r="D1396" s="6">
        <f t="shared" si="44"/>
        <v>174.25996971130371</v>
      </c>
      <c r="E1396" s="1">
        <f t="shared" si="45"/>
        <v>-0.55413810200000002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3549880977.0940299</v>
      </c>
      <c r="C1398" s="1">
        <v>-0.55282647799999995</v>
      </c>
      <c r="D1398" s="6">
        <f t="shared" si="44"/>
        <v>174.50997972488403</v>
      </c>
      <c r="E1398" s="1">
        <f t="shared" si="45"/>
        <v>-0.55282647799999995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3549880977.3440399</v>
      </c>
      <c r="C1400" s="1">
        <v>-0.55136923999999998</v>
      </c>
      <c r="D1400" s="6">
        <f t="shared" si="44"/>
        <v>174.75998973846436</v>
      </c>
      <c r="E1400" s="1">
        <f t="shared" si="45"/>
        <v>-0.55136923999999998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3549880977.5940599</v>
      </c>
      <c r="C1402" s="1">
        <v>-0.54972528600000004</v>
      </c>
      <c r="D1402" s="6">
        <f t="shared" si="44"/>
        <v>175.010009765625</v>
      </c>
      <c r="E1402" s="1">
        <f t="shared" si="45"/>
        <v>-0.54972528600000004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3549880977.84407</v>
      </c>
      <c r="C1404" s="1">
        <v>-0.54822695899999996</v>
      </c>
      <c r="D1404" s="6">
        <f t="shared" si="44"/>
        <v>175.26001977920532</v>
      </c>
      <c r="E1404" s="1">
        <f t="shared" si="45"/>
        <v>-0.54822695899999996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3549880978.09409</v>
      </c>
      <c r="C1406" s="1">
        <v>-0.54658548299999998</v>
      </c>
      <c r="D1406" s="6">
        <f t="shared" si="44"/>
        <v>175.51003980636597</v>
      </c>
      <c r="E1406" s="1">
        <f t="shared" si="45"/>
        <v>-0.54658548299999998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3549880978.3441</v>
      </c>
      <c r="C1408" s="1">
        <v>-0.54502934400000003</v>
      </c>
      <c r="D1408" s="6">
        <f t="shared" si="44"/>
        <v>175.76004981994629</v>
      </c>
      <c r="E1408" s="1">
        <f t="shared" si="45"/>
        <v>-0.54502934400000003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3549880978.59412</v>
      </c>
      <c r="C1410" s="1">
        <v>-0.54347107500000003</v>
      </c>
      <c r="D1410" s="6">
        <f t="shared" si="44"/>
        <v>176.01006984710693</v>
      </c>
      <c r="E1410" s="1">
        <f t="shared" si="45"/>
        <v>-0.54347107500000003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3549880978.84413</v>
      </c>
      <c r="C1412" s="1">
        <v>-0.54209267400000005</v>
      </c>
      <c r="D1412" s="6">
        <f t="shared" si="44"/>
        <v>176.26007986068726</v>
      </c>
      <c r="E1412" s="1">
        <f t="shared" si="45"/>
        <v>-0.54209267400000005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3549880979.0941501</v>
      </c>
      <c r="C1414" s="1">
        <v>-0.54063012399999999</v>
      </c>
      <c r="D1414" s="6">
        <f t="shared" ref="D1414:D1477" si="46">IF(B1414=0,NA(),B1414-B$2)</f>
        <v>176.5100998878479</v>
      </c>
      <c r="E1414" s="1">
        <f t="shared" ref="E1414:E1477" si="47">IF(B1414=0,NA(),C1414)</f>
        <v>-0.54063012399999999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3549880979.3441601</v>
      </c>
      <c r="C1416" s="1">
        <v>-0.53940612600000004</v>
      </c>
      <c r="D1416" s="6">
        <f t="shared" si="46"/>
        <v>176.76010990142822</v>
      </c>
      <c r="E1416" s="1">
        <f t="shared" si="47"/>
        <v>-0.53940612600000004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3549880979.5941701</v>
      </c>
      <c r="C1418" s="1">
        <v>-0.53795277200000002</v>
      </c>
      <c r="D1418" s="6">
        <f t="shared" si="46"/>
        <v>177.01011991500854</v>
      </c>
      <c r="E1418" s="1">
        <f t="shared" si="47"/>
        <v>-0.53795277200000002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3549880979.8441901</v>
      </c>
      <c r="C1420" s="1">
        <v>-0.53676117800000001</v>
      </c>
      <c r="D1420" s="6">
        <f t="shared" si="46"/>
        <v>177.26013994216919</v>
      </c>
      <c r="E1420" s="1">
        <f t="shared" si="47"/>
        <v>-0.53676117800000001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3549880980.0942001</v>
      </c>
      <c r="C1422" s="1">
        <v>-0.53524291999999996</v>
      </c>
      <c r="D1422" s="6">
        <f t="shared" si="46"/>
        <v>177.51014995574951</v>
      </c>
      <c r="E1422" s="1">
        <f t="shared" si="47"/>
        <v>-0.53524291999999996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3549880980.3442202</v>
      </c>
      <c r="C1424" s="1">
        <v>-0.53384038300000003</v>
      </c>
      <c r="D1424" s="6">
        <f t="shared" si="46"/>
        <v>177.76016998291016</v>
      </c>
      <c r="E1424" s="1">
        <f t="shared" si="47"/>
        <v>-0.53384038300000003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3549880980.5942302</v>
      </c>
      <c r="C1426" s="1">
        <v>-0.53259150300000002</v>
      </c>
      <c r="D1426" s="6">
        <f t="shared" si="46"/>
        <v>178.01017999649048</v>
      </c>
      <c r="E1426" s="1">
        <f t="shared" si="47"/>
        <v>-0.53259150300000002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3549880980.8442502</v>
      </c>
      <c r="C1428" s="1">
        <v>-0.53120965799999997</v>
      </c>
      <c r="D1428" s="6">
        <f t="shared" si="46"/>
        <v>178.26020002365112</v>
      </c>
      <c r="E1428" s="1">
        <f t="shared" si="47"/>
        <v>-0.53120965799999997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3549880981.0942602</v>
      </c>
      <c r="C1430" s="1">
        <v>-0.529898376</v>
      </c>
      <c r="D1430" s="6">
        <f t="shared" si="46"/>
        <v>178.51021003723145</v>
      </c>
      <c r="E1430" s="1">
        <f t="shared" si="47"/>
        <v>-0.529898376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3549880981.3442702</v>
      </c>
      <c r="C1432" s="1">
        <v>-0.52866022999999995</v>
      </c>
      <c r="D1432" s="6">
        <f t="shared" si="46"/>
        <v>178.76022005081177</v>
      </c>
      <c r="E1432" s="1">
        <f t="shared" si="47"/>
        <v>-0.52866022999999995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3549880981.5942898</v>
      </c>
      <c r="C1434" s="1">
        <v>-0.52739748200000003</v>
      </c>
      <c r="D1434" s="6">
        <f t="shared" si="46"/>
        <v>179.01023960113525</v>
      </c>
      <c r="E1434" s="1">
        <f t="shared" si="47"/>
        <v>-0.52739748200000003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3549880981.8442998</v>
      </c>
      <c r="C1436" s="1">
        <v>-0.52618503000000005</v>
      </c>
      <c r="D1436" s="6">
        <f t="shared" si="46"/>
        <v>179.26024961471558</v>
      </c>
      <c r="E1436" s="1">
        <f t="shared" si="47"/>
        <v>-0.52618503000000005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3549880982.0943198</v>
      </c>
      <c r="C1438" s="1">
        <v>-0.52473549799999997</v>
      </c>
      <c r="D1438" s="6">
        <f t="shared" si="46"/>
        <v>179.51026964187622</v>
      </c>
      <c r="E1438" s="1">
        <f t="shared" si="47"/>
        <v>-0.52473549799999997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3549880982.3443298</v>
      </c>
      <c r="C1440" s="1">
        <v>-0.52353656100000001</v>
      </c>
      <c r="D1440" s="6">
        <f t="shared" si="46"/>
        <v>179.76027965545654</v>
      </c>
      <c r="E1440" s="1">
        <f t="shared" si="47"/>
        <v>-0.52353656100000001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3549880982.5943499</v>
      </c>
      <c r="C1442" s="1">
        <v>-0.52210602900000003</v>
      </c>
      <c r="D1442" s="6">
        <f t="shared" si="46"/>
        <v>180.01029968261719</v>
      </c>
      <c r="E1442" s="1">
        <f t="shared" si="47"/>
        <v>-0.52210602900000003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3549880982.8443599</v>
      </c>
      <c r="C1444" s="1">
        <v>-0.52069644000000004</v>
      </c>
      <c r="D1444" s="6">
        <f t="shared" si="46"/>
        <v>180.26030969619751</v>
      </c>
      <c r="E1444" s="1">
        <f t="shared" si="47"/>
        <v>-0.52069644000000004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3549880983.0943699</v>
      </c>
      <c r="C1446" s="1">
        <v>-0.51912491599999999</v>
      </c>
      <c r="D1446" s="6">
        <f t="shared" si="46"/>
        <v>180.51031970977783</v>
      </c>
      <c r="E1446" s="1">
        <f t="shared" si="47"/>
        <v>-0.51912491599999999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3549880983.3443899</v>
      </c>
      <c r="C1448" s="1">
        <v>-0.51765135100000004</v>
      </c>
      <c r="D1448" s="6">
        <f t="shared" si="46"/>
        <v>180.76033973693848</v>
      </c>
      <c r="E1448" s="1">
        <f t="shared" si="47"/>
        <v>-0.51765135100000004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3549880983.5943999</v>
      </c>
      <c r="C1450" s="1">
        <v>-0.516531081</v>
      </c>
      <c r="D1450" s="6">
        <f t="shared" si="46"/>
        <v>181.0103497505188</v>
      </c>
      <c r="E1450" s="1">
        <f t="shared" si="47"/>
        <v>-0.516531081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3549880983.84442</v>
      </c>
      <c r="C1452" s="1">
        <v>-0.51567395800000004</v>
      </c>
      <c r="D1452" s="6">
        <f t="shared" si="46"/>
        <v>181.26036977767944</v>
      </c>
      <c r="E1452" s="1">
        <f t="shared" si="47"/>
        <v>-0.51567395800000004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3549880984.09443</v>
      </c>
      <c r="C1454" s="1">
        <v>-0.514721659</v>
      </c>
      <c r="D1454" s="6">
        <f t="shared" si="46"/>
        <v>181.51037979125977</v>
      </c>
      <c r="E1454" s="1">
        <f t="shared" si="47"/>
        <v>-0.514721659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3549880984.34445</v>
      </c>
      <c r="C1456" s="1">
        <v>-0.51365029600000001</v>
      </c>
      <c r="D1456" s="6">
        <f t="shared" si="46"/>
        <v>181.76039981842041</v>
      </c>
      <c r="E1456" s="1">
        <f t="shared" si="47"/>
        <v>-0.51365029600000001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3549880984.59446</v>
      </c>
      <c r="C1458" s="1">
        <v>-0.51250008899999999</v>
      </c>
      <c r="D1458" s="6">
        <f t="shared" si="46"/>
        <v>182.01040983200073</v>
      </c>
      <c r="E1458" s="1">
        <f t="shared" si="47"/>
        <v>-0.51250008899999999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3549880984.84447</v>
      </c>
      <c r="C1460" s="1">
        <v>-0.51127923099999995</v>
      </c>
      <c r="D1460" s="6">
        <f t="shared" si="46"/>
        <v>182.26041984558105</v>
      </c>
      <c r="E1460" s="1">
        <f t="shared" si="47"/>
        <v>-0.51127923099999995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3549880985.0944901</v>
      </c>
      <c r="C1462" s="1">
        <v>-0.509976031</v>
      </c>
      <c r="D1462" s="6">
        <f t="shared" si="46"/>
        <v>182.5104398727417</v>
      </c>
      <c r="E1462" s="1">
        <f t="shared" si="47"/>
        <v>-0.509976031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3549880985.3445001</v>
      </c>
      <c r="C1464" s="1">
        <v>-0.50897601299999995</v>
      </c>
      <c r="D1464" s="6">
        <f t="shared" si="46"/>
        <v>182.76044988632202</v>
      </c>
      <c r="E1464" s="1">
        <f t="shared" si="47"/>
        <v>-0.50897601299999995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3549880985.5945201</v>
      </c>
      <c r="C1466" s="1">
        <v>-0.50806885499999999</v>
      </c>
      <c r="D1466" s="6">
        <f t="shared" si="46"/>
        <v>183.01046991348267</v>
      </c>
      <c r="E1466" s="1">
        <f t="shared" si="47"/>
        <v>-0.50806885499999999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3549880985.8445301</v>
      </c>
      <c r="C1468" s="1">
        <v>-0.50729163499999996</v>
      </c>
      <c r="D1468" s="6">
        <f t="shared" si="46"/>
        <v>183.26047992706299</v>
      </c>
      <c r="E1468" s="1">
        <f t="shared" si="47"/>
        <v>-0.50729163499999996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3549880986.0945501</v>
      </c>
      <c r="C1470" s="1">
        <v>-0.50631093100000002</v>
      </c>
      <c r="D1470" s="6">
        <f t="shared" si="46"/>
        <v>183.51049995422363</v>
      </c>
      <c r="E1470" s="1">
        <f t="shared" si="47"/>
        <v>-0.50631093100000002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3549880986.3445601</v>
      </c>
      <c r="C1472" s="1">
        <v>-0.50536040400000004</v>
      </c>
      <c r="D1472" s="6">
        <f t="shared" si="46"/>
        <v>183.76050996780396</v>
      </c>
      <c r="E1472" s="1">
        <f t="shared" si="47"/>
        <v>-0.50536040400000004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3549880986.5945702</v>
      </c>
      <c r="C1474" s="1">
        <v>-0.50415009</v>
      </c>
      <c r="D1474" s="6">
        <f t="shared" si="46"/>
        <v>184.01051998138428</v>
      </c>
      <c r="E1474" s="1">
        <f t="shared" si="47"/>
        <v>-0.50415009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3549880986.8445902</v>
      </c>
      <c r="C1476" s="1">
        <v>-0.50300230700000004</v>
      </c>
      <c r="D1476" s="6">
        <f t="shared" si="46"/>
        <v>184.26054000854492</v>
      </c>
      <c r="E1476" s="1">
        <f t="shared" si="47"/>
        <v>-0.50300230700000004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3549880987.0946002</v>
      </c>
      <c r="C1478" s="1">
        <v>-0.50181097399999997</v>
      </c>
      <c r="D1478" s="6">
        <f t="shared" ref="D1478:D1541" si="48">IF(B1478=0,NA(),B1478-B$2)</f>
        <v>184.51055002212524</v>
      </c>
      <c r="E1478" s="1">
        <f t="shared" ref="E1478:E1541" si="49">IF(B1478=0,NA(),C1478)</f>
        <v>-0.50181097399999997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3549880987.3446202</v>
      </c>
      <c r="C1480" s="1">
        <v>-0.50078750299999997</v>
      </c>
      <c r="D1480" s="6">
        <f t="shared" si="48"/>
        <v>184.76057004928589</v>
      </c>
      <c r="E1480" s="1">
        <f t="shared" si="49"/>
        <v>-0.50078750299999997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3549880987.5946298</v>
      </c>
      <c r="C1482" s="1">
        <v>-0.499935668</v>
      </c>
      <c r="D1482" s="6">
        <f t="shared" si="48"/>
        <v>185.01057958602905</v>
      </c>
      <c r="E1482" s="1">
        <f t="shared" si="49"/>
        <v>-0.499935668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3549880987.8446498</v>
      </c>
      <c r="C1484" s="1">
        <v>-0.49929510199999999</v>
      </c>
      <c r="D1484" s="6">
        <f t="shared" si="48"/>
        <v>185.2605996131897</v>
      </c>
      <c r="E1484" s="1">
        <f t="shared" si="49"/>
        <v>-0.49929510199999999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3549880988.0946598</v>
      </c>
      <c r="C1486" s="1">
        <v>-0.49839318599999999</v>
      </c>
      <c r="D1486" s="6">
        <f t="shared" si="48"/>
        <v>185.51060962677002</v>
      </c>
      <c r="E1486" s="1">
        <f t="shared" si="49"/>
        <v>-0.49839318599999999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3549880988.3446698</v>
      </c>
      <c r="C1488" s="1">
        <v>-0.49742155300000002</v>
      </c>
      <c r="D1488" s="6">
        <f t="shared" si="48"/>
        <v>185.76061964035034</v>
      </c>
      <c r="E1488" s="1">
        <f t="shared" si="49"/>
        <v>-0.49742155300000002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3549880988.5946898</v>
      </c>
      <c r="C1490" s="1">
        <v>-0.49646243400000001</v>
      </c>
      <c r="D1490" s="6">
        <f t="shared" si="48"/>
        <v>186.01063966751099</v>
      </c>
      <c r="E1490" s="1">
        <f t="shared" si="49"/>
        <v>-0.49646243400000001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3549880988.8446999</v>
      </c>
      <c r="C1492" s="1">
        <v>-0.49570808199999999</v>
      </c>
      <c r="D1492" s="6">
        <f t="shared" si="48"/>
        <v>186.26064968109131</v>
      </c>
      <c r="E1492" s="1">
        <f t="shared" si="49"/>
        <v>-0.49570808199999999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3549880989.0947199</v>
      </c>
      <c r="C1494" s="1">
        <v>-0.49494928900000001</v>
      </c>
      <c r="D1494" s="6">
        <f t="shared" si="48"/>
        <v>186.51066970825195</v>
      </c>
      <c r="E1494" s="1">
        <f t="shared" si="49"/>
        <v>-0.49494928900000001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3549880989.3447299</v>
      </c>
      <c r="C1496" s="1">
        <v>-0.49387697800000002</v>
      </c>
      <c r="D1496" s="6">
        <f t="shared" si="48"/>
        <v>186.76067972183228</v>
      </c>
      <c r="E1496" s="1">
        <f t="shared" si="49"/>
        <v>-0.49387697800000002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3549880989.5947499</v>
      </c>
      <c r="C1498" s="1">
        <v>-0.49279688999999999</v>
      </c>
      <c r="D1498" s="6">
        <f t="shared" si="48"/>
        <v>187.01069974899292</v>
      </c>
      <c r="E1498" s="1">
        <f t="shared" si="49"/>
        <v>-0.49279688999999999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3549880989.8447599</v>
      </c>
      <c r="C1500" s="1">
        <v>-0.49178207800000001</v>
      </c>
      <c r="D1500" s="6">
        <f t="shared" si="48"/>
        <v>187.26070976257324</v>
      </c>
      <c r="E1500" s="1">
        <f t="shared" si="49"/>
        <v>-0.49178207800000001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3549880990.09477</v>
      </c>
      <c r="C1502" s="1">
        <v>-0.49055802199999998</v>
      </c>
      <c r="D1502" s="6">
        <f t="shared" si="48"/>
        <v>187.51071977615356</v>
      </c>
      <c r="E1502" s="1">
        <f t="shared" si="49"/>
        <v>-0.49055802199999998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3549880990.34479</v>
      </c>
      <c r="C1504" s="1">
        <v>-0.48951687700000002</v>
      </c>
      <c r="D1504" s="6">
        <f t="shared" si="48"/>
        <v>187.76073980331421</v>
      </c>
      <c r="E1504" s="1">
        <f t="shared" si="49"/>
        <v>-0.48951687700000002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3549880990.5938001</v>
      </c>
      <c r="C1506" s="1">
        <v>-0.48834953800000003</v>
      </c>
      <c r="D1506" s="6">
        <f t="shared" si="48"/>
        <v>188.00974988937378</v>
      </c>
      <c r="E1506" s="1">
        <f t="shared" si="49"/>
        <v>-0.48834953800000003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3549880990.8438201</v>
      </c>
      <c r="C1508" s="1">
        <v>-0.487136597</v>
      </c>
      <c r="D1508" s="6">
        <f t="shared" si="48"/>
        <v>188.25976991653442</v>
      </c>
      <c r="E1508" s="1">
        <f t="shared" si="49"/>
        <v>-0.487136597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3549880991.0938301</v>
      </c>
      <c r="C1510" s="1">
        <v>-0.48608262200000002</v>
      </c>
      <c r="D1510" s="6">
        <f t="shared" si="48"/>
        <v>188.50977993011475</v>
      </c>
      <c r="E1510" s="1">
        <f t="shared" si="49"/>
        <v>-0.48608262200000002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3549880991.3438501</v>
      </c>
      <c r="C1512" s="1">
        <v>-0.48489495799999999</v>
      </c>
      <c r="D1512" s="6">
        <f t="shared" si="48"/>
        <v>188.75979995727539</v>
      </c>
      <c r="E1512" s="1">
        <f t="shared" si="49"/>
        <v>-0.48489495799999999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3549880991.5938601</v>
      </c>
      <c r="C1514" s="1">
        <v>-0.483839464</v>
      </c>
      <c r="D1514" s="6">
        <f t="shared" si="48"/>
        <v>189.00980997085571</v>
      </c>
      <c r="E1514" s="1">
        <f t="shared" si="49"/>
        <v>-0.483839464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3549880991.8438702</v>
      </c>
      <c r="C1516" s="1">
        <v>-0.482745498</v>
      </c>
      <c r="D1516" s="6">
        <f t="shared" si="48"/>
        <v>189.25981998443604</v>
      </c>
      <c r="E1516" s="1">
        <f t="shared" si="49"/>
        <v>-0.482745498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3549880992.0938902</v>
      </c>
      <c r="C1518" s="1">
        <v>-0.48159352100000002</v>
      </c>
      <c r="D1518" s="6">
        <f t="shared" si="48"/>
        <v>189.50984001159668</v>
      </c>
      <c r="E1518" s="1">
        <f t="shared" si="49"/>
        <v>-0.48159352100000002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3549880992.3439002</v>
      </c>
      <c r="C1520" s="1">
        <v>-0.48072917399999998</v>
      </c>
      <c r="D1520" s="6">
        <f t="shared" si="48"/>
        <v>189.759850025177</v>
      </c>
      <c r="E1520" s="1">
        <f t="shared" si="49"/>
        <v>-0.48072917399999998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3549880992.5939202</v>
      </c>
      <c r="C1522" s="1">
        <v>-0.47997317499999997</v>
      </c>
      <c r="D1522" s="6">
        <f t="shared" si="48"/>
        <v>190.00987005233765</v>
      </c>
      <c r="E1522" s="1">
        <f t="shared" si="49"/>
        <v>-0.47997317499999997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3549880992.8439298</v>
      </c>
      <c r="C1524" s="1">
        <v>-0.47909925599999997</v>
      </c>
      <c r="D1524" s="6">
        <f t="shared" si="48"/>
        <v>190.25987958908081</v>
      </c>
      <c r="E1524" s="1">
        <f t="shared" si="49"/>
        <v>-0.47909925599999997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3549880993.0939498</v>
      </c>
      <c r="C1526" s="1">
        <v>-0.47829886900000002</v>
      </c>
      <c r="D1526" s="6">
        <f t="shared" si="48"/>
        <v>190.50989961624146</v>
      </c>
      <c r="E1526" s="1">
        <f t="shared" si="49"/>
        <v>-0.47829886900000002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3549880993.3439598</v>
      </c>
      <c r="C1528" s="1">
        <v>-0.47747810299999999</v>
      </c>
      <c r="D1528" s="6">
        <f t="shared" si="48"/>
        <v>190.75990962982178</v>
      </c>
      <c r="E1528" s="1">
        <f t="shared" si="49"/>
        <v>-0.47747810299999999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3549880993.5939698</v>
      </c>
      <c r="C1530" s="1">
        <v>-0.47662976699999998</v>
      </c>
      <c r="D1530" s="6">
        <f t="shared" si="48"/>
        <v>191.0099196434021</v>
      </c>
      <c r="E1530" s="1">
        <f t="shared" si="49"/>
        <v>-0.47662976699999998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3549880993.8439898</v>
      </c>
      <c r="C1532" s="1">
        <v>-0.47586479999999998</v>
      </c>
      <c r="D1532" s="6">
        <f t="shared" si="48"/>
        <v>191.25993967056274</v>
      </c>
      <c r="E1532" s="1">
        <f t="shared" si="49"/>
        <v>-0.47586479999999998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3549880994.0939999</v>
      </c>
      <c r="C1534" s="1">
        <v>-0.47522763800000001</v>
      </c>
      <c r="D1534" s="6">
        <f t="shared" si="48"/>
        <v>191.50994968414307</v>
      </c>
      <c r="E1534" s="1">
        <f t="shared" si="49"/>
        <v>-0.47522763800000001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3549880994.3440199</v>
      </c>
      <c r="C1536" s="1">
        <v>-0.47463045399999998</v>
      </c>
      <c r="D1536" s="6">
        <f t="shared" si="48"/>
        <v>191.75996971130371</v>
      </c>
      <c r="E1536" s="1">
        <f t="shared" si="49"/>
        <v>-0.47463045399999998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3549880994.5940299</v>
      </c>
      <c r="C1538" s="1">
        <v>-0.47385151399999997</v>
      </c>
      <c r="D1538" s="6">
        <f t="shared" si="48"/>
        <v>192.00997972488403</v>
      </c>
      <c r="E1538" s="1">
        <f t="shared" si="49"/>
        <v>-0.47385151399999997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3549880994.8440499</v>
      </c>
      <c r="C1540" s="1">
        <v>-0.47292304499999999</v>
      </c>
      <c r="D1540" s="6">
        <f t="shared" si="48"/>
        <v>192.25999975204468</v>
      </c>
      <c r="E1540" s="1">
        <f t="shared" si="49"/>
        <v>-0.47292304499999999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3549880995.0940599</v>
      </c>
      <c r="C1542" s="1">
        <v>-0.47192847599999999</v>
      </c>
      <c r="D1542" s="6">
        <f t="shared" ref="D1542:D1605" si="50">IF(B1542=0,NA(),B1542-B$2)</f>
        <v>192.510009765625</v>
      </c>
      <c r="E1542" s="1">
        <f t="shared" ref="E1542:E1605" si="51">IF(B1542=0,NA(),C1542)</f>
        <v>-0.47192847599999999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3549880995.3450699</v>
      </c>
      <c r="C1544" s="1">
        <v>-0.47101593000000003</v>
      </c>
      <c r="D1544" s="6">
        <f t="shared" si="50"/>
        <v>192.76101970672607</v>
      </c>
      <c r="E1544" s="1">
        <f t="shared" si="51"/>
        <v>-0.47101593000000003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3549880995.5950899</v>
      </c>
      <c r="C1546" s="1">
        <v>-0.46968785200000002</v>
      </c>
      <c r="D1546" s="6">
        <f t="shared" si="50"/>
        <v>193.01103973388672</v>
      </c>
      <c r="E1546" s="1">
        <f t="shared" si="51"/>
        <v>-0.46968785200000002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3549880995.8450999</v>
      </c>
      <c r="C1548" s="1">
        <v>-0.46848868799999999</v>
      </c>
      <c r="D1548" s="6">
        <f t="shared" si="50"/>
        <v>193.26104974746704</v>
      </c>
      <c r="E1548" s="1">
        <f t="shared" si="51"/>
        <v>-0.46848868799999999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3549880996.09512</v>
      </c>
      <c r="C1550" s="1">
        <v>-0.467592754</v>
      </c>
      <c r="D1550" s="6">
        <f t="shared" si="50"/>
        <v>193.51106977462769</v>
      </c>
      <c r="E1550" s="1">
        <f t="shared" si="51"/>
        <v>-0.467592754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3549880996.34513</v>
      </c>
      <c r="C1552" s="1">
        <v>-0.46655329099999998</v>
      </c>
      <c r="D1552" s="6">
        <f t="shared" si="50"/>
        <v>193.76107978820801</v>
      </c>
      <c r="E1552" s="1">
        <f t="shared" si="51"/>
        <v>-0.46655329099999998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3549880996.59515</v>
      </c>
      <c r="C1554" s="1">
        <v>-0.46567235099999998</v>
      </c>
      <c r="D1554" s="6">
        <f t="shared" si="50"/>
        <v>194.01109981536865</v>
      </c>
      <c r="E1554" s="1">
        <f t="shared" si="51"/>
        <v>-0.46567235099999998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3549880996.84516</v>
      </c>
      <c r="C1556" s="1">
        <v>-0.464848763</v>
      </c>
      <c r="D1556" s="6">
        <f t="shared" si="50"/>
        <v>194.26110982894897</v>
      </c>
      <c r="E1556" s="1">
        <f t="shared" si="51"/>
        <v>-0.464848763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3549880997.09517</v>
      </c>
      <c r="C1558" s="1">
        <v>-0.464197841</v>
      </c>
      <c r="D1558" s="6">
        <f t="shared" si="50"/>
        <v>194.5111198425293</v>
      </c>
      <c r="E1558" s="1">
        <f t="shared" si="51"/>
        <v>-0.464197841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3549880997.34519</v>
      </c>
      <c r="C1560" s="1">
        <v>-0.46348837300000001</v>
      </c>
      <c r="D1560" s="6">
        <f t="shared" si="50"/>
        <v>194.76113986968994</v>
      </c>
      <c r="E1560" s="1">
        <f t="shared" si="51"/>
        <v>-0.46348837300000001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3549880997.5952001</v>
      </c>
      <c r="C1562" s="1">
        <v>-0.462919778</v>
      </c>
      <c r="D1562" s="6">
        <f t="shared" si="50"/>
        <v>195.01114988327026</v>
      </c>
      <c r="E1562" s="1">
        <f t="shared" si="51"/>
        <v>-0.462919778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3549880997.8452201</v>
      </c>
      <c r="C1564" s="1">
        <v>-0.46240239799999999</v>
      </c>
      <c r="D1564" s="6">
        <f t="shared" si="50"/>
        <v>195.26116991043091</v>
      </c>
      <c r="E1564" s="1">
        <f t="shared" si="51"/>
        <v>-0.46240239799999999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3549880998.0952301</v>
      </c>
      <c r="C1566" s="1">
        <v>-0.461854871</v>
      </c>
      <c r="D1566" s="6">
        <f t="shared" si="50"/>
        <v>195.51117992401123</v>
      </c>
      <c r="E1566" s="1">
        <f t="shared" si="51"/>
        <v>-0.461854871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3549880998.3452501</v>
      </c>
      <c r="C1568" s="1">
        <v>-0.46128487800000001</v>
      </c>
      <c r="D1568" s="6">
        <f t="shared" si="50"/>
        <v>195.76119995117187</v>
      </c>
      <c r="E1568" s="1">
        <f t="shared" si="51"/>
        <v>-0.46128487800000001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3549880998.5952601</v>
      </c>
      <c r="C1570" s="1">
        <v>-0.46082113800000002</v>
      </c>
      <c r="D1570" s="6">
        <f t="shared" si="50"/>
        <v>196.0112099647522</v>
      </c>
      <c r="E1570" s="1">
        <f t="shared" si="51"/>
        <v>-0.46082113800000002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3549880998.8452702</v>
      </c>
      <c r="C1572" s="1">
        <v>-0.46008846599999997</v>
      </c>
      <c r="D1572" s="6">
        <f t="shared" si="50"/>
        <v>196.26121997833252</v>
      </c>
      <c r="E1572" s="1">
        <f t="shared" si="51"/>
        <v>-0.46008846599999997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3549880999.0952902</v>
      </c>
      <c r="C1574" s="1">
        <v>-0.459181334</v>
      </c>
      <c r="D1574" s="6">
        <f t="shared" si="50"/>
        <v>196.51124000549316</v>
      </c>
      <c r="E1574" s="1">
        <f t="shared" si="51"/>
        <v>-0.459181334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3549880999.3453002</v>
      </c>
      <c r="C1576" s="1">
        <v>-0.45822371899999997</v>
      </c>
      <c r="D1576" s="6">
        <f t="shared" si="50"/>
        <v>196.76125001907349</v>
      </c>
      <c r="E1576" s="1">
        <f t="shared" si="51"/>
        <v>-0.45822371899999997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3549880999.5953202</v>
      </c>
      <c r="C1578" s="1">
        <v>-0.45702006499999998</v>
      </c>
      <c r="D1578" s="6">
        <f t="shared" si="50"/>
        <v>197.01127004623413</v>
      </c>
      <c r="E1578" s="1">
        <f t="shared" si="51"/>
        <v>-0.45702006499999998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3549880999.8453302</v>
      </c>
      <c r="C1580" s="1">
        <v>-0.45597863599999999</v>
      </c>
      <c r="D1580" s="6">
        <f t="shared" si="50"/>
        <v>197.26128005981445</v>
      </c>
      <c r="E1580" s="1">
        <f t="shared" si="51"/>
        <v>-0.45597863599999999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3549881000.0953498</v>
      </c>
      <c r="C1582" s="1">
        <v>-0.45475037299999999</v>
      </c>
      <c r="D1582" s="6">
        <f t="shared" si="50"/>
        <v>197.51129961013794</v>
      </c>
      <c r="E1582" s="1">
        <f t="shared" si="51"/>
        <v>-0.45475037299999999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3549881000.3453598</v>
      </c>
      <c r="C1584" s="1">
        <v>-0.45354919700000002</v>
      </c>
      <c r="D1584" s="6">
        <f t="shared" si="50"/>
        <v>197.76130962371826</v>
      </c>
      <c r="E1584" s="1">
        <f t="shared" si="51"/>
        <v>-0.45354919700000002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3549881000.5953698</v>
      </c>
      <c r="C1586" s="1">
        <v>-0.45234689700000003</v>
      </c>
      <c r="D1586" s="6">
        <f t="shared" si="50"/>
        <v>198.01131963729858</v>
      </c>
      <c r="E1586" s="1">
        <f t="shared" si="51"/>
        <v>-0.45234689700000003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3549881000.8453898</v>
      </c>
      <c r="C1588" s="1">
        <v>-0.45132283200000001</v>
      </c>
      <c r="D1588" s="6">
        <f t="shared" si="50"/>
        <v>198.26133966445923</v>
      </c>
      <c r="E1588" s="1">
        <f t="shared" si="51"/>
        <v>-0.45132283200000001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3549881001.0953999</v>
      </c>
      <c r="C1590" s="1">
        <v>-0.45034423099999998</v>
      </c>
      <c r="D1590" s="6">
        <f t="shared" si="50"/>
        <v>198.51134967803955</v>
      </c>
      <c r="E1590" s="1">
        <f t="shared" si="51"/>
        <v>-0.45034423099999998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3549881001.3454199</v>
      </c>
      <c r="C1592" s="1">
        <v>-0.449280283</v>
      </c>
      <c r="D1592" s="6">
        <f t="shared" si="50"/>
        <v>198.7613697052002</v>
      </c>
      <c r="E1592" s="1">
        <f t="shared" si="51"/>
        <v>-0.449280283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3549881001.5954299</v>
      </c>
      <c r="C1594" s="1">
        <v>-0.448374985</v>
      </c>
      <c r="D1594" s="6">
        <f t="shared" si="50"/>
        <v>199.01137971878052</v>
      </c>
      <c r="E1594" s="1">
        <f t="shared" si="51"/>
        <v>-0.448374985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3549881001.8454499</v>
      </c>
      <c r="C1596" s="1">
        <v>-0.44738502400000002</v>
      </c>
      <c r="D1596" s="6">
        <f t="shared" si="50"/>
        <v>199.26139974594116</v>
      </c>
      <c r="E1596" s="1">
        <f t="shared" si="51"/>
        <v>-0.44738502400000002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3549881002.0954599</v>
      </c>
      <c r="C1598" s="1">
        <v>-0.446448183</v>
      </c>
      <c r="D1598" s="6">
        <f t="shared" si="50"/>
        <v>199.51140975952148</v>
      </c>
      <c r="E1598" s="1">
        <f t="shared" si="51"/>
        <v>-0.446448183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3549881002.34547</v>
      </c>
      <c r="C1600" s="1">
        <v>-0.44567043299999998</v>
      </c>
      <c r="D1600" s="6">
        <f t="shared" si="50"/>
        <v>199.76141977310181</v>
      </c>
      <c r="E1600" s="1">
        <f t="shared" si="51"/>
        <v>-0.44567043299999998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3549881002.59549</v>
      </c>
      <c r="C1602" s="1">
        <v>-0.44479038900000001</v>
      </c>
      <c r="D1602" s="6">
        <f t="shared" si="50"/>
        <v>200.01143980026245</v>
      </c>
      <c r="E1602" s="1">
        <f t="shared" si="51"/>
        <v>-0.44479038900000001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3549881002.8455</v>
      </c>
      <c r="C1604" s="1">
        <v>-0.44388718300000002</v>
      </c>
      <c r="D1604" s="6">
        <f t="shared" si="50"/>
        <v>200.26144981384277</v>
      </c>
      <c r="E1604" s="1">
        <f t="shared" si="51"/>
        <v>-0.44388718300000002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3549881003.09552</v>
      </c>
      <c r="C1606" s="1">
        <v>-0.44298786400000001</v>
      </c>
      <c r="D1606" s="6">
        <f t="shared" ref="D1606:D1669" si="52">IF(B1606=0,NA(),B1606-B$2)</f>
        <v>200.51146984100342</v>
      </c>
      <c r="E1606" s="1">
        <f t="shared" ref="E1606:E1669" si="53">IF(B1606=0,NA(),C1606)</f>
        <v>-0.44298786400000001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3549881003.34553</v>
      </c>
      <c r="C1608" s="1">
        <v>-0.44210802900000001</v>
      </c>
      <c r="D1608" s="6">
        <f t="shared" si="52"/>
        <v>200.76147985458374</v>
      </c>
      <c r="E1608" s="1">
        <f t="shared" si="53"/>
        <v>-0.44210802900000001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3549881003.5955501</v>
      </c>
      <c r="C1610" s="1">
        <v>-0.44115781300000001</v>
      </c>
      <c r="D1610" s="6">
        <f t="shared" si="52"/>
        <v>201.01149988174438</v>
      </c>
      <c r="E1610" s="1">
        <f t="shared" si="53"/>
        <v>-0.44115781300000001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3549881003.8455601</v>
      </c>
      <c r="C1612" s="1">
        <v>-0.440179863</v>
      </c>
      <c r="D1612" s="6">
        <f t="shared" si="52"/>
        <v>201.26150989532471</v>
      </c>
      <c r="E1612" s="1">
        <f t="shared" si="53"/>
        <v>-0.440179863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3549881004.0955801</v>
      </c>
      <c r="C1614" s="1">
        <v>-0.439297991</v>
      </c>
      <c r="D1614" s="6">
        <f t="shared" si="52"/>
        <v>201.51152992248535</v>
      </c>
      <c r="E1614" s="1">
        <f t="shared" si="53"/>
        <v>-0.439297991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3549881004.3455901</v>
      </c>
      <c r="C1616" s="1">
        <v>-0.43840713799999997</v>
      </c>
      <c r="D1616" s="6">
        <f t="shared" si="52"/>
        <v>201.76153993606567</v>
      </c>
      <c r="E1616" s="1">
        <f t="shared" si="53"/>
        <v>-0.43840713799999997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3549881004.5956001</v>
      </c>
      <c r="C1618" s="1">
        <v>-0.43740565100000001</v>
      </c>
      <c r="D1618" s="6">
        <f t="shared" si="52"/>
        <v>202.011549949646</v>
      </c>
      <c r="E1618" s="1">
        <f t="shared" si="53"/>
        <v>-0.43740565100000001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3549881004.8456202</v>
      </c>
      <c r="C1620" s="1">
        <v>-0.43634409600000001</v>
      </c>
      <c r="D1620" s="6">
        <f t="shared" si="52"/>
        <v>202.26156997680664</v>
      </c>
      <c r="E1620" s="1">
        <f t="shared" si="53"/>
        <v>-0.43634409600000001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3549881005.0956302</v>
      </c>
      <c r="C1622" s="1">
        <v>-0.43536236699999997</v>
      </c>
      <c r="D1622" s="6">
        <f t="shared" si="52"/>
        <v>202.51157999038696</v>
      </c>
      <c r="E1622" s="1">
        <f t="shared" si="53"/>
        <v>-0.43536236699999997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3549881005.3456502</v>
      </c>
      <c r="C1624" s="1">
        <v>-0.43434188200000001</v>
      </c>
      <c r="D1624" s="6">
        <f t="shared" si="52"/>
        <v>202.76160001754761</v>
      </c>
      <c r="E1624" s="1">
        <f t="shared" si="53"/>
        <v>-0.43434188200000001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3549881005.5956602</v>
      </c>
      <c r="C1626" s="1">
        <v>-0.43318955599999998</v>
      </c>
      <c r="D1626" s="6">
        <f t="shared" si="52"/>
        <v>203.01161003112793</v>
      </c>
      <c r="E1626" s="1">
        <f t="shared" si="53"/>
        <v>-0.43318955599999998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3549881005.8456802</v>
      </c>
      <c r="C1628" s="1">
        <v>-0.432248676</v>
      </c>
      <c r="D1628" s="6">
        <f t="shared" si="52"/>
        <v>203.26163005828857</v>
      </c>
      <c r="E1628" s="1">
        <f t="shared" si="53"/>
        <v>-0.432248676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3549881006.0956898</v>
      </c>
      <c r="C1630" s="1">
        <v>-0.43129508799999999</v>
      </c>
      <c r="D1630" s="6">
        <f t="shared" si="52"/>
        <v>203.51163959503174</v>
      </c>
      <c r="E1630" s="1">
        <f t="shared" si="53"/>
        <v>-0.43129508799999999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3549881006.3456998</v>
      </c>
      <c r="C1632" s="1">
        <v>-0.430334616</v>
      </c>
      <c r="D1632" s="6">
        <f t="shared" si="52"/>
        <v>203.76164960861206</v>
      </c>
      <c r="E1632" s="1">
        <f t="shared" si="53"/>
        <v>-0.430334616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3549881006.5957198</v>
      </c>
      <c r="C1634" s="1">
        <v>-0.42922634900000001</v>
      </c>
      <c r="D1634" s="6">
        <f t="shared" si="52"/>
        <v>204.01166963577271</v>
      </c>
      <c r="E1634" s="1">
        <f t="shared" si="53"/>
        <v>-0.42922634900000001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3549881006.8457298</v>
      </c>
      <c r="C1636" s="1">
        <v>-0.428152739</v>
      </c>
      <c r="D1636" s="6">
        <f t="shared" si="52"/>
        <v>204.26167964935303</v>
      </c>
      <c r="E1636" s="1">
        <f t="shared" si="53"/>
        <v>-0.428152739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3549881007.0957499</v>
      </c>
      <c r="C1638" s="1">
        <v>-0.42721263500000001</v>
      </c>
      <c r="D1638" s="6">
        <f t="shared" si="52"/>
        <v>204.51169967651367</v>
      </c>
      <c r="E1638" s="1">
        <f t="shared" si="53"/>
        <v>-0.42721263500000001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3549881007.3457599</v>
      </c>
      <c r="C1640" s="1">
        <v>-0.426290899</v>
      </c>
      <c r="D1640" s="6">
        <f t="shared" si="52"/>
        <v>204.76170969009399</v>
      </c>
      <c r="E1640" s="1">
        <f t="shared" si="53"/>
        <v>-0.426290899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3549881007.5957799</v>
      </c>
      <c r="C1642" s="1">
        <v>-0.42527300499999998</v>
      </c>
      <c r="D1642" s="6">
        <f t="shared" si="52"/>
        <v>205.01172971725464</v>
      </c>
      <c r="E1642" s="1">
        <f t="shared" si="53"/>
        <v>-0.42527300499999998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3549881007.84479</v>
      </c>
      <c r="C1644" s="1">
        <v>-0.42449005899999998</v>
      </c>
      <c r="D1644" s="6">
        <f t="shared" si="52"/>
        <v>205.26073980331421</v>
      </c>
      <c r="E1644" s="1">
        <f t="shared" si="53"/>
        <v>-0.42449005899999998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3549881008.0948</v>
      </c>
      <c r="C1646" s="1">
        <v>-0.42362249099999999</v>
      </c>
      <c r="D1646" s="6">
        <f t="shared" si="52"/>
        <v>205.51074981689453</v>
      </c>
      <c r="E1646" s="1">
        <f t="shared" si="53"/>
        <v>-0.42362249099999999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3549881008.34482</v>
      </c>
      <c r="C1648" s="1">
        <v>-0.42279429400000001</v>
      </c>
      <c r="D1648" s="6">
        <f t="shared" si="52"/>
        <v>205.76076984405518</v>
      </c>
      <c r="E1648" s="1">
        <f t="shared" si="53"/>
        <v>-0.42279429400000001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3549881008.59483</v>
      </c>
      <c r="C1650" s="1">
        <v>-0.42219890500000001</v>
      </c>
      <c r="D1650" s="6">
        <f t="shared" si="52"/>
        <v>206.0107798576355</v>
      </c>
      <c r="E1650" s="1">
        <f t="shared" si="53"/>
        <v>-0.42219890500000001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3549881008.8448501</v>
      </c>
      <c r="C1652" s="1">
        <v>-0.42141374599999998</v>
      </c>
      <c r="D1652" s="6">
        <f t="shared" si="52"/>
        <v>206.26079988479614</v>
      </c>
      <c r="E1652" s="1">
        <f t="shared" si="53"/>
        <v>-0.42141374599999998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3549881009.0948601</v>
      </c>
      <c r="C1654" s="1">
        <v>-0.42058859799999998</v>
      </c>
      <c r="D1654" s="6">
        <f t="shared" si="52"/>
        <v>206.51080989837646</v>
      </c>
      <c r="E1654" s="1">
        <f t="shared" si="53"/>
        <v>-0.42058859799999998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3549881009.3448801</v>
      </c>
      <c r="C1656" s="1">
        <v>-0.419856587</v>
      </c>
      <c r="D1656" s="6">
        <f t="shared" si="52"/>
        <v>206.76082992553711</v>
      </c>
      <c r="E1656" s="1">
        <f t="shared" si="53"/>
        <v>-0.419856587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3549881009.5948901</v>
      </c>
      <c r="C1658" s="1">
        <v>-0.41925047700000001</v>
      </c>
      <c r="D1658" s="6">
        <f t="shared" si="52"/>
        <v>207.01083993911743</v>
      </c>
      <c r="E1658" s="1">
        <f t="shared" si="53"/>
        <v>-0.41925047700000001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3549881009.8449001</v>
      </c>
      <c r="C1660" s="1">
        <v>-0.41851061899999997</v>
      </c>
      <c r="D1660" s="6">
        <f t="shared" si="52"/>
        <v>207.26084995269775</v>
      </c>
      <c r="E1660" s="1">
        <f t="shared" si="53"/>
        <v>-0.41851061899999997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3549881010.0949202</v>
      </c>
      <c r="C1662" s="1">
        <v>-0.41781310300000002</v>
      </c>
      <c r="D1662" s="6">
        <f t="shared" si="52"/>
        <v>207.5108699798584</v>
      </c>
      <c r="E1662" s="1">
        <f t="shared" si="53"/>
        <v>-0.41781310300000002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3549881010.3449302</v>
      </c>
      <c r="C1664" s="1">
        <v>-0.41722470099999998</v>
      </c>
      <c r="D1664" s="6">
        <f t="shared" si="52"/>
        <v>207.76087999343872</v>
      </c>
      <c r="E1664" s="1">
        <f t="shared" si="53"/>
        <v>-0.41722470099999998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3549881010.5949502</v>
      </c>
      <c r="C1666" s="1">
        <v>-0.41666838099999998</v>
      </c>
      <c r="D1666" s="6">
        <f t="shared" si="52"/>
        <v>208.01090002059937</v>
      </c>
      <c r="E1666" s="1">
        <f t="shared" si="53"/>
        <v>-0.41666838099999998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3549881010.8449602</v>
      </c>
      <c r="C1668" s="1">
        <v>-0.41603486200000001</v>
      </c>
      <c r="D1668" s="6">
        <f t="shared" si="52"/>
        <v>208.26091003417969</v>
      </c>
      <c r="E1668" s="1">
        <f t="shared" si="53"/>
        <v>-0.41603486200000001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3549881011.0949798</v>
      </c>
      <c r="C1670" s="1">
        <v>-0.41537465200000001</v>
      </c>
      <c r="D1670" s="6">
        <f t="shared" ref="D1670:D1733" si="54">IF(B1670=0,NA(),B1670-B$2)</f>
        <v>208.51092958450317</v>
      </c>
      <c r="E1670" s="1">
        <f t="shared" ref="E1670:E1733" si="55">IF(B1670=0,NA(),C1670)</f>
        <v>-0.41537465200000001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3549881011.3449898</v>
      </c>
      <c r="C1672" s="1">
        <v>-0.414758395</v>
      </c>
      <c r="D1672" s="6">
        <f t="shared" si="54"/>
        <v>208.7609395980835</v>
      </c>
      <c r="E1672" s="1">
        <f t="shared" si="55"/>
        <v>-0.414758395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3549881011.5970001</v>
      </c>
      <c r="C1674" s="1">
        <v>-0.41399006399999999</v>
      </c>
      <c r="D1674" s="6">
        <f t="shared" si="54"/>
        <v>209.01294994354248</v>
      </c>
      <c r="E1674" s="1">
        <f t="shared" si="55"/>
        <v>-0.41399006399999999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3549881011.8470201</v>
      </c>
      <c r="C1676" s="1">
        <v>-0.41330562100000001</v>
      </c>
      <c r="D1676" s="6">
        <f t="shared" si="54"/>
        <v>209.26296997070312</v>
      </c>
      <c r="E1676" s="1">
        <f t="shared" si="55"/>
        <v>-0.41330562100000001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3549881012.0970302</v>
      </c>
      <c r="C1678" s="1">
        <v>-0.41272118299999999</v>
      </c>
      <c r="D1678" s="6">
        <f t="shared" si="54"/>
        <v>209.51297998428345</v>
      </c>
      <c r="E1678" s="1">
        <f t="shared" si="55"/>
        <v>-0.41272118299999999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3549881012.3470502</v>
      </c>
      <c r="C1680" s="1">
        <v>-0.41228267899999999</v>
      </c>
      <c r="D1680" s="6">
        <f t="shared" si="54"/>
        <v>209.76300001144409</v>
      </c>
      <c r="E1680" s="1">
        <f t="shared" si="55"/>
        <v>-0.41228267899999999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3549881012.5970602</v>
      </c>
      <c r="C1682" s="1">
        <v>-0.41185890200000003</v>
      </c>
      <c r="D1682" s="6">
        <f t="shared" si="54"/>
        <v>210.01301002502441</v>
      </c>
      <c r="E1682" s="1">
        <f t="shared" si="55"/>
        <v>-0.41185890200000003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3549881012.8470802</v>
      </c>
      <c r="C1684" s="1">
        <v>-0.41136404100000001</v>
      </c>
      <c r="D1684" s="6">
        <f t="shared" si="54"/>
        <v>210.26303005218506</v>
      </c>
      <c r="E1684" s="1">
        <f t="shared" si="55"/>
        <v>-0.41136404100000001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3549881013.0970898</v>
      </c>
      <c r="C1686" s="1">
        <v>-0.410990042</v>
      </c>
      <c r="D1686" s="6">
        <f t="shared" si="54"/>
        <v>210.51303958892822</v>
      </c>
      <c r="E1686" s="1">
        <f t="shared" si="55"/>
        <v>-0.410990042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3549881013.3470998</v>
      </c>
      <c r="C1688" s="1">
        <v>-0.41062902499999998</v>
      </c>
      <c r="D1688" s="6">
        <f t="shared" si="54"/>
        <v>210.76304960250854</v>
      </c>
      <c r="E1688" s="1">
        <f t="shared" si="55"/>
        <v>-0.41062902499999998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3549881013.5971198</v>
      </c>
      <c r="C1690" s="1">
        <v>-0.41032184999999999</v>
      </c>
      <c r="D1690" s="6">
        <f t="shared" si="54"/>
        <v>211.01306962966919</v>
      </c>
      <c r="E1690" s="1">
        <f t="shared" si="55"/>
        <v>-0.41032184999999999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3549881013.8471298</v>
      </c>
      <c r="C1692" s="1">
        <v>-0.41003545400000002</v>
      </c>
      <c r="D1692" s="6">
        <f t="shared" si="54"/>
        <v>211.26307964324951</v>
      </c>
      <c r="E1692" s="1">
        <f t="shared" si="55"/>
        <v>-0.41003545400000002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3549881014.0971498</v>
      </c>
      <c r="C1694" s="1">
        <v>-0.40986446700000001</v>
      </c>
      <c r="D1694" s="6">
        <f t="shared" si="54"/>
        <v>211.51309967041016</v>
      </c>
      <c r="E1694" s="1">
        <f t="shared" si="55"/>
        <v>-0.40986446700000001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3549881014.3471599</v>
      </c>
      <c r="C1696" s="1">
        <v>-0.40978042599999998</v>
      </c>
      <c r="D1696" s="6">
        <f t="shared" si="54"/>
        <v>211.76310968399048</v>
      </c>
      <c r="E1696" s="1">
        <f t="shared" si="55"/>
        <v>-0.40978042599999998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3549881014.5971799</v>
      </c>
      <c r="C1698" s="1">
        <v>-0.40978946799999999</v>
      </c>
      <c r="D1698" s="6">
        <f t="shared" si="54"/>
        <v>212.01312971115112</v>
      </c>
      <c r="E1698" s="1">
        <f t="shared" si="55"/>
        <v>-0.40978946799999999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3549881014.8471899</v>
      </c>
      <c r="C1700" s="1">
        <v>-0.40980324600000001</v>
      </c>
      <c r="D1700" s="6">
        <f t="shared" si="54"/>
        <v>212.26313972473145</v>
      </c>
      <c r="E1700" s="1">
        <f t="shared" si="55"/>
        <v>-0.40980324600000001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3549881015.0971999</v>
      </c>
      <c r="C1702" s="1">
        <v>-0.409829522</v>
      </c>
      <c r="D1702" s="6">
        <f t="shared" si="54"/>
        <v>212.51314973831177</v>
      </c>
      <c r="E1702" s="1">
        <f t="shared" si="55"/>
        <v>-0.409829522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3549881015.3472199</v>
      </c>
      <c r="C1704" s="1">
        <v>-0.40986742599999998</v>
      </c>
      <c r="D1704" s="6">
        <f t="shared" si="54"/>
        <v>212.76316976547241</v>
      </c>
      <c r="E1704" s="1">
        <f t="shared" si="55"/>
        <v>-0.40986742599999998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3549881015.59723</v>
      </c>
      <c r="C1706" s="1">
        <v>-0.40992587200000002</v>
      </c>
      <c r="D1706" s="6">
        <f t="shared" si="54"/>
        <v>213.01317977905273</v>
      </c>
      <c r="E1706" s="1">
        <f t="shared" si="55"/>
        <v>-0.40992587200000002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3549881015.84725</v>
      </c>
      <c r="C1708" s="1">
        <v>-0.410143176</v>
      </c>
      <c r="D1708" s="6">
        <f t="shared" si="54"/>
        <v>213.26319980621338</v>
      </c>
      <c r="E1708" s="1">
        <f t="shared" si="55"/>
        <v>-0.410143176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3549881016.09726</v>
      </c>
      <c r="C1710" s="1">
        <v>-0.410280747</v>
      </c>
      <c r="D1710" s="6">
        <f t="shared" si="54"/>
        <v>213.5132098197937</v>
      </c>
      <c r="E1710" s="1">
        <f t="shared" si="55"/>
        <v>-0.410280747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3549881016.34728</v>
      </c>
      <c r="C1712" s="1">
        <v>-0.41047533800000002</v>
      </c>
      <c r="D1712" s="6">
        <f t="shared" si="54"/>
        <v>213.76322984695435</v>
      </c>
      <c r="E1712" s="1">
        <f t="shared" si="55"/>
        <v>-0.41047533800000002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3549881016.59729</v>
      </c>
      <c r="C1714" s="1">
        <v>-0.41060722399999999</v>
      </c>
      <c r="D1714" s="6">
        <f t="shared" si="54"/>
        <v>214.01323986053467</v>
      </c>
      <c r="E1714" s="1">
        <f t="shared" si="55"/>
        <v>-0.41060722399999999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3549881016.8473001</v>
      </c>
      <c r="C1716" s="1">
        <v>-0.41081423299999997</v>
      </c>
      <c r="D1716" s="6">
        <f t="shared" si="54"/>
        <v>214.26324987411499</v>
      </c>
      <c r="E1716" s="1">
        <f t="shared" si="55"/>
        <v>-0.41081423299999997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3549881017.0973201</v>
      </c>
      <c r="C1718" s="1">
        <v>-0.41099337499999999</v>
      </c>
      <c r="D1718" s="6">
        <f t="shared" si="54"/>
        <v>214.51326990127563</v>
      </c>
      <c r="E1718" s="1">
        <f t="shared" si="55"/>
        <v>-0.41099337499999999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3549881017.3473301</v>
      </c>
      <c r="C1720" s="1">
        <v>-0.411174606</v>
      </c>
      <c r="D1720" s="6">
        <f t="shared" si="54"/>
        <v>214.76327991485596</v>
      </c>
      <c r="E1720" s="1">
        <f t="shared" si="55"/>
        <v>-0.411174606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3549881017.5973501</v>
      </c>
      <c r="C1722" s="1">
        <v>-0.41133208900000001</v>
      </c>
      <c r="D1722" s="6">
        <f t="shared" si="54"/>
        <v>215.0132999420166</v>
      </c>
      <c r="E1722" s="1">
        <f t="shared" si="55"/>
        <v>-0.41133208900000001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3549881017.8473601</v>
      </c>
      <c r="C1724" s="1">
        <v>-0.41143659100000002</v>
      </c>
      <c r="D1724" s="6">
        <f t="shared" si="54"/>
        <v>215.26330995559692</v>
      </c>
      <c r="E1724" s="1">
        <f t="shared" si="55"/>
        <v>-0.41143659100000002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3549881018.0973802</v>
      </c>
      <c r="C1726" s="1">
        <v>-0.41149926100000001</v>
      </c>
      <c r="D1726" s="6">
        <f t="shared" si="54"/>
        <v>215.51332998275757</v>
      </c>
      <c r="E1726" s="1">
        <f t="shared" si="55"/>
        <v>-0.41149926100000001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3549881018.3473902</v>
      </c>
      <c r="C1728" s="1">
        <v>-0.411538089</v>
      </c>
      <c r="D1728" s="6">
        <f t="shared" si="54"/>
        <v>215.76333999633789</v>
      </c>
      <c r="E1728" s="1">
        <f t="shared" si="55"/>
        <v>-0.411538089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3549881018.5974002</v>
      </c>
      <c r="C1730" s="1">
        <v>-0.41155205099999997</v>
      </c>
      <c r="D1730" s="6">
        <f t="shared" si="54"/>
        <v>216.01335000991821</v>
      </c>
      <c r="E1730" s="1">
        <f t="shared" si="55"/>
        <v>-0.41155205099999997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3549881018.8474202</v>
      </c>
      <c r="C1732" s="1">
        <v>-0.41152938</v>
      </c>
      <c r="D1732" s="6">
        <f t="shared" si="54"/>
        <v>216.26337003707886</v>
      </c>
      <c r="E1732" s="1">
        <f t="shared" si="55"/>
        <v>-0.41152938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3549881019.0974302</v>
      </c>
      <c r="C1734" s="1">
        <v>-0.411471527</v>
      </c>
      <c r="D1734" s="6">
        <f t="shared" ref="D1734:D1797" si="56">IF(B1734=0,NA(),B1734-B$2)</f>
        <v>216.51338005065918</v>
      </c>
      <c r="E1734" s="1">
        <f t="shared" ref="E1734:E1797" si="57">IF(B1734=0,NA(),C1734)</f>
        <v>-0.411471527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3549881019.3474498</v>
      </c>
      <c r="C1736" s="1">
        <v>-0.41139777</v>
      </c>
      <c r="D1736" s="6">
        <f t="shared" si="56"/>
        <v>216.76339960098267</v>
      </c>
      <c r="E1736" s="1">
        <f t="shared" si="57"/>
        <v>-0.41139777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3549881019.5974598</v>
      </c>
      <c r="C1738" s="1">
        <v>-0.41128621500000001</v>
      </c>
      <c r="D1738" s="6">
        <f t="shared" si="56"/>
        <v>217.01340961456299</v>
      </c>
      <c r="E1738" s="1">
        <f t="shared" si="57"/>
        <v>-0.41128621500000001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3549881019.8474798</v>
      </c>
      <c r="C1740" s="1">
        <v>-0.41111938399999998</v>
      </c>
      <c r="D1740" s="6">
        <f t="shared" si="56"/>
        <v>217.26342964172363</v>
      </c>
      <c r="E1740" s="1">
        <f t="shared" si="57"/>
        <v>-0.41111938399999998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3549881020.0974898</v>
      </c>
      <c r="C1742" s="1">
        <v>-0.41086884299999998</v>
      </c>
      <c r="D1742" s="6">
        <f t="shared" si="56"/>
        <v>217.51343965530396</v>
      </c>
      <c r="E1742" s="1">
        <f t="shared" si="57"/>
        <v>-0.41086884299999998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3549881020.3474998</v>
      </c>
      <c r="C1744" s="1">
        <v>-0.41057605400000002</v>
      </c>
      <c r="D1744" s="6">
        <f t="shared" si="56"/>
        <v>217.76344966888428</v>
      </c>
      <c r="E1744" s="1">
        <f t="shared" si="57"/>
        <v>-0.41057605400000002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3549881020.5975199</v>
      </c>
      <c r="C1746" s="1">
        <v>-0.410163632</v>
      </c>
      <c r="D1746" s="6">
        <f t="shared" si="56"/>
        <v>218.01346969604492</v>
      </c>
      <c r="E1746" s="1">
        <f t="shared" si="57"/>
        <v>-0.410163632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3549881020.8475299</v>
      </c>
      <c r="C1748" s="1">
        <v>-0.40973554000000001</v>
      </c>
      <c r="D1748" s="6">
        <f t="shared" si="56"/>
        <v>218.26347970962524</v>
      </c>
      <c r="E1748" s="1">
        <f t="shared" si="57"/>
        <v>-0.40973554000000001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3549881021.0975499</v>
      </c>
      <c r="C1750" s="1">
        <v>-0.40933035200000001</v>
      </c>
      <c r="D1750" s="6">
        <f t="shared" si="56"/>
        <v>218.51349973678589</v>
      </c>
      <c r="E1750" s="1">
        <f t="shared" si="57"/>
        <v>-0.40933035200000001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3549881021.3475599</v>
      </c>
      <c r="C1752" s="1">
        <v>-0.40897112299999999</v>
      </c>
      <c r="D1752" s="6">
        <f t="shared" si="56"/>
        <v>218.76350975036621</v>
      </c>
      <c r="E1752" s="1">
        <f t="shared" si="57"/>
        <v>-0.40897112299999999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3549881021.59758</v>
      </c>
      <c r="C1754" s="1">
        <v>-0.40865899900000002</v>
      </c>
      <c r="D1754" s="6">
        <f t="shared" si="56"/>
        <v>219.01352977752686</v>
      </c>
      <c r="E1754" s="1">
        <f t="shared" si="57"/>
        <v>-0.40865899900000002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3549881021.84759</v>
      </c>
      <c r="C1756" s="1">
        <v>-0.408329993</v>
      </c>
      <c r="D1756" s="6">
        <f t="shared" si="56"/>
        <v>219.26353979110718</v>
      </c>
      <c r="E1756" s="1">
        <f t="shared" si="57"/>
        <v>-0.408329993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3549881022.09761</v>
      </c>
      <c r="C1758" s="1">
        <v>-0.40802402900000001</v>
      </c>
      <c r="D1758" s="6">
        <f t="shared" si="56"/>
        <v>219.51355981826782</v>
      </c>
      <c r="E1758" s="1">
        <f t="shared" si="57"/>
        <v>-0.40802402900000001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3549881022.34762</v>
      </c>
      <c r="C1760" s="1">
        <v>-0.40772782699999999</v>
      </c>
      <c r="D1760" s="6">
        <f t="shared" si="56"/>
        <v>219.76356983184814</v>
      </c>
      <c r="E1760" s="1">
        <f t="shared" si="57"/>
        <v>-0.40772782699999999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3549881022.59763</v>
      </c>
      <c r="C1762" s="1">
        <v>-0.40746829899999998</v>
      </c>
      <c r="D1762" s="6">
        <f t="shared" si="56"/>
        <v>220.01357984542847</v>
      </c>
      <c r="E1762" s="1">
        <f t="shared" si="57"/>
        <v>-0.40746829899999998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3549881022.8476501</v>
      </c>
      <c r="C1764" s="1">
        <v>-0.40721489599999999</v>
      </c>
      <c r="D1764" s="6">
        <f t="shared" si="56"/>
        <v>220.26359987258911</v>
      </c>
      <c r="E1764" s="1">
        <f t="shared" si="57"/>
        <v>-0.40721489599999999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3549881023.0976601</v>
      </c>
      <c r="C1766" s="1">
        <v>-0.40693728600000001</v>
      </c>
      <c r="D1766" s="6">
        <f t="shared" si="56"/>
        <v>220.51360988616943</v>
      </c>
      <c r="E1766" s="1">
        <f t="shared" si="57"/>
        <v>-0.40693728600000001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3549881023.3476801</v>
      </c>
      <c r="C1768" s="1">
        <v>-0.40669639400000002</v>
      </c>
      <c r="D1768" s="6">
        <f t="shared" si="56"/>
        <v>220.76362991333008</v>
      </c>
      <c r="E1768" s="1">
        <f t="shared" si="57"/>
        <v>-0.40669639400000002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3549881023.5976901</v>
      </c>
      <c r="C1770" s="1">
        <v>-0.40642577000000002</v>
      </c>
      <c r="D1770" s="6">
        <f t="shared" si="56"/>
        <v>221.0136399269104</v>
      </c>
      <c r="E1770" s="1">
        <f t="shared" si="57"/>
        <v>-0.40642577000000002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3549881023.8477001</v>
      </c>
      <c r="C1772" s="1">
        <v>-0.406104299</v>
      </c>
      <c r="D1772" s="6">
        <f t="shared" si="56"/>
        <v>221.26364994049072</v>
      </c>
      <c r="E1772" s="1">
        <f t="shared" si="57"/>
        <v>-0.406104299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3549881024.0977201</v>
      </c>
      <c r="C1774" s="1">
        <v>-0.40572978300000001</v>
      </c>
      <c r="D1774" s="6">
        <f t="shared" si="56"/>
        <v>221.51366996765137</v>
      </c>
      <c r="E1774" s="1">
        <f t="shared" si="57"/>
        <v>-0.40572978300000001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3549881024.3477302</v>
      </c>
      <c r="C1776" s="1">
        <v>-0.40535298600000003</v>
      </c>
      <c r="D1776" s="6">
        <f t="shared" si="56"/>
        <v>221.76367998123169</v>
      </c>
      <c r="E1776" s="1">
        <f t="shared" si="57"/>
        <v>-0.40535298600000003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3549881024.5977502</v>
      </c>
      <c r="C1778" s="1">
        <v>-0.40489320000000001</v>
      </c>
      <c r="D1778" s="6">
        <f t="shared" si="56"/>
        <v>222.01370000839233</v>
      </c>
      <c r="E1778" s="1">
        <f t="shared" si="57"/>
        <v>-0.40489320000000001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3549881024.8477602</v>
      </c>
      <c r="C1780" s="1">
        <v>-0.40443040000000002</v>
      </c>
      <c r="D1780" s="6">
        <f t="shared" si="56"/>
        <v>222.26371002197266</v>
      </c>
      <c r="E1780" s="1">
        <f t="shared" si="57"/>
        <v>-0.40443040000000002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3549881025.0977802</v>
      </c>
      <c r="C1782" s="1">
        <v>-0.40403185800000002</v>
      </c>
      <c r="D1782" s="6">
        <f t="shared" si="56"/>
        <v>222.5137300491333</v>
      </c>
      <c r="E1782" s="1">
        <f t="shared" si="57"/>
        <v>-0.40403185800000002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3549881025.3467898</v>
      </c>
      <c r="C1784" s="1">
        <v>-0.40360488700000002</v>
      </c>
      <c r="D1784" s="6">
        <f t="shared" si="56"/>
        <v>222.76273965835571</v>
      </c>
      <c r="E1784" s="1">
        <f t="shared" si="57"/>
        <v>-0.40360488700000002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3549881025.5967999</v>
      </c>
      <c r="C1786" s="1">
        <v>-0.40320809800000001</v>
      </c>
      <c r="D1786" s="6">
        <f t="shared" si="56"/>
        <v>223.01274967193604</v>
      </c>
      <c r="E1786" s="1">
        <f t="shared" si="57"/>
        <v>-0.40320809800000001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3549881025.8468199</v>
      </c>
      <c r="C1788" s="1">
        <v>-0.40284220500000001</v>
      </c>
      <c r="D1788" s="6">
        <f t="shared" si="56"/>
        <v>223.26276969909668</v>
      </c>
      <c r="E1788" s="1">
        <f t="shared" si="57"/>
        <v>-0.40284220500000001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3549881026.0968299</v>
      </c>
      <c r="C1790" s="1">
        <v>-0.40240953200000001</v>
      </c>
      <c r="D1790" s="6">
        <f t="shared" si="56"/>
        <v>223.512779712677</v>
      </c>
      <c r="E1790" s="1">
        <f t="shared" si="57"/>
        <v>-0.40240953200000001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3549881026.3468499</v>
      </c>
      <c r="C1792" s="1">
        <v>-0.40184077499999998</v>
      </c>
      <c r="D1792" s="6">
        <f t="shared" si="56"/>
        <v>223.76279973983765</v>
      </c>
      <c r="E1792" s="1">
        <f t="shared" si="57"/>
        <v>-0.40184077499999998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3549881026.5968599</v>
      </c>
      <c r="C1794" s="1">
        <v>-0.40134155599999999</v>
      </c>
      <c r="D1794" s="6">
        <f t="shared" si="56"/>
        <v>224.01280975341797</v>
      </c>
      <c r="E1794" s="1">
        <f t="shared" si="57"/>
        <v>-0.40134155599999999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3549881026.84688</v>
      </c>
      <c r="C1796" s="1">
        <v>-0.40080672000000001</v>
      </c>
      <c r="D1796" s="6">
        <f t="shared" si="56"/>
        <v>224.26282978057861</v>
      </c>
      <c r="E1796" s="1">
        <f t="shared" si="57"/>
        <v>-0.40080672000000001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3549881027.09689</v>
      </c>
      <c r="C1798" s="1">
        <v>-0.40028151299999998</v>
      </c>
      <c r="D1798" s="6">
        <f t="shared" ref="D1798:D1861" si="58">IF(B1798=0,NA(),B1798-B$2)</f>
        <v>224.51283979415894</v>
      </c>
      <c r="E1798" s="1">
        <f t="shared" ref="E1798:E1861" si="59">IF(B1798=0,NA(),C1798)</f>
        <v>-0.40028151299999998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3549881027.34691</v>
      </c>
      <c r="C1800" s="1">
        <v>-0.39976768499999998</v>
      </c>
      <c r="D1800" s="6">
        <f t="shared" si="58"/>
        <v>224.76285982131958</v>
      </c>
      <c r="E1800" s="1">
        <f t="shared" si="59"/>
        <v>-0.39976768499999998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3549881027.59692</v>
      </c>
      <c r="C1802" s="1">
        <v>-0.39928095800000002</v>
      </c>
      <c r="D1802" s="6">
        <f t="shared" si="58"/>
        <v>225.0128698348999</v>
      </c>
      <c r="E1802" s="1">
        <f t="shared" si="59"/>
        <v>-0.39928095800000002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3549881027.84693</v>
      </c>
      <c r="C1804" s="1">
        <v>-0.39887842200000001</v>
      </c>
      <c r="D1804" s="6">
        <f t="shared" si="58"/>
        <v>225.26287984848022</v>
      </c>
      <c r="E1804" s="1">
        <f t="shared" si="59"/>
        <v>-0.39887842200000001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3549881028.0969501</v>
      </c>
      <c r="C1806" s="1">
        <v>-0.39842798200000001</v>
      </c>
      <c r="D1806" s="6">
        <f t="shared" si="58"/>
        <v>225.51289987564087</v>
      </c>
      <c r="E1806" s="1">
        <f t="shared" si="59"/>
        <v>-0.39842798200000001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3549881028.3469601</v>
      </c>
      <c r="C1808" s="1">
        <v>-0.39798508700000002</v>
      </c>
      <c r="D1808" s="6">
        <f t="shared" si="58"/>
        <v>225.76290988922119</v>
      </c>
      <c r="E1808" s="1">
        <f t="shared" si="59"/>
        <v>-0.39798508700000002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3549881028.5969801</v>
      </c>
      <c r="C1810" s="1">
        <v>-0.39760492800000002</v>
      </c>
      <c r="D1810" s="6">
        <f t="shared" si="58"/>
        <v>226.01292991638184</v>
      </c>
      <c r="E1810" s="1">
        <f t="shared" si="59"/>
        <v>-0.39760492800000002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3549881028.8469901</v>
      </c>
      <c r="C1812" s="1">
        <v>-0.39723703900000001</v>
      </c>
      <c r="D1812" s="6">
        <f t="shared" si="58"/>
        <v>226.26293992996216</v>
      </c>
      <c r="E1812" s="1">
        <f t="shared" si="59"/>
        <v>-0.39723703900000001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3549881029.0970101</v>
      </c>
      <c r="C1814" s="1">
        <v>-0.39700295200000002</v>
      </c>
      <c r="D1814" s="6">
        <f t="shared" si="58"/>
        <v>226.5129599571228</v>
      </c>
      <c r="E1814" s="1">
        <f t="shared" si="59"/>
        <v>-0.39700295200000002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3549881029.3470201</v>
      </c>
      <c r="C1816" s="1">
        <v>-0.39681153899999999</v>
      </c>
      <c r="D1816" s="6">
        <f t="shared" si="58"/>
        <v>226.76296997070312</v>
      </c>
      <c r="E1816" s="1">
        <f t="shared" si="59"/>
        <v>-0.39681153899999999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3549881029.5970302</v>
      </c>
      <c r="C1818" s="1">
        <v>-0.39665214100000001</v>
      </c>
      <c r="D1818" s="6">
        <f t="shared" si="58"/>
        <v>227.01297998428345</v>
      </c>
      <c r="E1818" s="1">
        <f t="shared" si="59"/>
        <v>-0.39665214100000001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3549881029.8470502</v>
      </c>
      <c r="C1820" s="1">
        <v>-0.39643747099999999</v>
      </c>
      <c r="D1820" s="6">
        <f t="shared" si="58"/>
        <v>227.26300001144409</v>
      </c>
      <c r="E1820" s="1">
        <f t="shared" si="59"/>
        <v>-0.39643747099999999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3549881030.0970602</v>
      </c>
      <c r="C1822" s="1">
        <v>-0.39623597399999999</v>
      </c>
      <c r="D1822" s="6">
        <f t="shared" si="58"/>
        <v>227.51301002502441</v>
      </c>
      <c r="E1822" s="1">
        <f t="shared" si="59"/>
        <v>-0.39623597399999999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3549881030.3470802</v>
      </c>
      <c r="C1824" s="1">
        <v>-0.39602257200000002</v>
      </c>
      <c r="D1824" s="6">
        <f t="shared" si="58"/>
        <v>227.76303005218506</v>
      </c>
      <c r="E1824" s="1">
        <f t="shared" si="59"/>
        <v>-0.39602257200000002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3549881030.5970898</v>
      </c>
      <c r="C1826" s="1">
        <v>-0.39580833199999998</v>
      </c>
      <c r="D1826" s="6">
        <f t="shared" si="58"/>
        <v>228.01303958892822</v>
      </c>
      <c r="E1826" s="1">
        <f t="shared" si="59"/>
        <v>-0.39580833199999998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3549881030.8471098</v>
      </c>
      <c r="C1828" s="1">
        <v>-0.39554719900000002</v>
      </c>
      <c r="D1828" s="6">
        <f t="shared" si="58"/>
        <v>228.26305961608887</v>
      </c>
      <c r="E1828" s="1">
        <f t="shared" si="59"/>
        <v>-0.39554719900000002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3549881031.0971198</v>
      </c>
      <c r="C1830" s="1">
        <v>-0.39523160200000002</v>
      </c>
      <c r="D1830" s="6">
        <f t="shared" si="58"/>
        <v>228.51306962966919</v>
      </c>
      <c r="E1830" s="1">
        <f t="shared" si="59"/>
        <v>-0.39523160200000002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3549881031.3471298</v>
      </c>
      <c r="C1832" s="1">
        <v>-0.394928004</v>
      </c>
      <c r="D1832" s="6">
        <f t="shared" si="58"/>
        <v>228.76307964324951</v>
      </c>
      <c r="E1832" s="1">
        <f t="shared" si="59"/>
        <v>-0.394928004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3549881031.5971498</v>
      </c>
      <c r="C1834" s="1">
        <v>-0.39460297700000002</v>
      </c>
      <c r="D1834" s="6">
        <f t="shared" si="58"/>
        <v>229.01309967041016</v>
      </c>
      <c r="E1834" s="1">
        <f t="shared" si="59"/>
        <v>-0.39460297700000002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3549881031.8471599</v>
      </c>
      <c r="C1836" s="1">
        <v>-0.394332128</v>
      </c>
      <c r="D1836" s="6">
        <f t="shared" si="58"/>
        <v>229.26310968399048</v>
      </c>
      <c r="E1836" s="1">
        <f t="shared" si="59"/>
        <v>-0.394332128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3549881032.0971799</v>
      </c>
      <c r="C1838" s="1">
        <v>-0.39413643799999998</v>
      </c>
      <c r="D1838" s="6">
        <f t="shared" si="58"/>
        <v>229.51312971115112</v>
      </c>
      <c r="E1838" s="1">
        <f t="shared" si="59"/>
        <v>-0.39413643799999998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3549881032.3471899</v>
      </c>
      <c r="C1840" s="1">
        <v>-0.39398693800000001</v>
      </c>
      <c r="D1840" s="6">
        <f t="shared" si="58"/>
        <v>229.76313972473145</v>
      </c>
      <c r="E1840" s="1">
        <f t="shared" si="59"/>
        <v>-0.39398693800000001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3549881032.5972099</v>
      </c>
      <c r="C1842" s="1">
        <v>-0.393891135</v>
      </c>
      <c r="D1842" s="6">
        <f t="shared" si="58"/>
        <v>230.01315975189209</v>
      </c>
      <c r="E1842" s="1">
        <f t="shared" si="59"/>
        <v>-0.393891135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3549881032.8472199</v>
      </c>
      <c r="C1844" s="1">
        <v>-0.39383372300000002</v>
      </c>
      <c r="D1844" s="6">
        <f t="shared" si="58"/>
        <v>230.26316976547241</v>
      </c>
      <c r="E1844" s="1">
        <f t="shared" si="59"/>
        <v>-0.39383372300000002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3549881033.09723</v>
      </c>
      <c r="C1846" s="1">
        <v>-0.39379099499999998</v>
      </c>
      <c r="D1846" s="6">
        <f t="shared" si="58"/>
        <v>230.51317977905273</v>
      </c>
      <c r="E1846" s="1">
        <f t="shared" si="59"/>
        <v>-0.39379099499999998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3549881033.34725</v>
      </c>
      <c r="C1848" s="1">
        <v>-0.39377594599999999</v>
      </c>
      <c r="D1848" s="6">
        <f t="shared" si="58"/>
        <v>230.76319980621338</v>
      </c>
      <c r="E1848" s="1">
        <f t="shared" si="59"/>
        <v>-0.39377594599999999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3549881033.59726</v>
      </c>
      <c r="C1850" s="1">
        <v>-0.39377774900000001</v>
      </c>
      <c r="D1850" s="6">
        <f t="shared" si="58"/>
        <v>231.0132098197937</v>
      </c>
      <c r="E1850" s="1">
        <f t="shared" si="59"/>
        <v>-0.39377774900000001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3549881033.84728</v>
      </c>
      <c r="C1852" s="1">
        <v>-0.39379287000000002</v>
      </c>
      <c r="D1852" s="6">
        <f t="shared" si="58"/>
        <v>231.26322984695435</v>
      </c>
      <c r="E1852" s="1">
        <f t="shared" si="59"/>
        <v>-0.39379287000000002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3549881034.09729</v>
      </c>
      <c r="C1854" s="1">
        <v>-0.39388103699999999</v>
      </c>
      <c r="D1854" s="6">
        <f t="shared" si="58"/>
        <v>231.51323986053467</v>
      </c>
      <c r="E1854" s="1">
        <f t="shared" si="59"/>
        <v>-0.39388103699999999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3549881034.3473101</v>
      </c>
      <c r="C1856" s="1">
        <v>-0.39396403899999999</v>
      </c>
      <c r="D1856" s="6">
        <f t="shared" si="58"/>
        <v>231.76325988769531</v>
      </c>
      <c r="E1856" s="1">
        <f t="shared" si="59"/>
        <v>-0.39396403899999999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3549881034.5973201</v>
      </c>
      <c r="C1858" s="1">
        <v>-0.39406203299999998</v>
      </c>
      <c r="D1858" s="6">
        <f t="shared" si="58"/>
        <v>232.01326990127563</v>
      </c>
      <c r="E1858" s="1">
        <f t="shared" si="59"/>
        <v>-0.39406203299999998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3549881034.8473301</v>
      </c>
      <c r="C1860" s="1">
        <v>-0.39415227400000002</v>
      </c>
      <c r="D1860" s="6">
        <f t="shared" si="58"/>
        <v>232.26327991485596</v>
      </c>
      <c r="E1860" s="1">
        <f t="shared" si="59"/>
        <v>-0.39415227400000002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3549881035.0973501</v>
      </c>
      <c r="C1862" s="1">
        <v>-0.39419931800000002</v>
      </c>
      <c r="D1862" s="6">
        <f t="shared" ref="D1862:D1925" si="60">IF(B1862=0,NA(),B1862-B$2)</f>
        <v>232.5132999420166</v>
      </c>
      <c r="E1862" s="1">
        <f t="shared" ref="E1862:E1925" si="61">IF(B1862=0,NA(),C1862)</f>
        <v>-0.39419931800000002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3549881035.3473601</v>
      </c>
      <c r="C1864" s="1">
        <v>-0.394248088</v>
      </c>
      <c r="D1864" s="6">
        <f t="shared" si="60"/>
        <v>232.76330995559692</v>
      </c>
      <c r="E1864" s="1">
        <f t="shared" si="61"/>
        <v>-0.394248088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3549881035.5973802</v>
      </c>
      <c r="C1866" s="1">
        <v>-0.39427421499999998</v>
      </c>
      <c r="D1866" s="6">
        <f t="shared" si="60"/>
        <v>233.01332998275757</v>
      </c>
      <c r="E1866" s="1">
        <f t="shared" si="61"/>
        <v>-0.39427421499999998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3549881035.8473902</v>
      </c>
      <c r="C1868" s="1">
        <v>-0.39429384699999998</v>
      </c>
      <c r="D1868" s="6">
        <f t="shared" si="60"/>
        <v>233.26333999633789</v>
      </c>
      <c r="E1868" s="1">
        <f t="shared" si="61"/>
        <v>-0.39429384699999998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3549881036.0974102</v>
      </c>
      <c r="C1870" s="1">
        <v>-0.39429412800000002</v>
      </c>
      <c r="D1870" s="6">
        <f t="shared" si="60"/>
        <v>233.51336002349854</v>
      </c>
      <c r="E1870" s="1">
        <f t="shared" si="61"/>
        <v>-0.39429412800000002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3549881036.3474202</v>
      </c>
      <c r="C1872" s="1">
        <v>-0.39427382799999999</v>
      </c>
      <c r="D1872" s="6">
        <f t="shared" si="60"/>
        <v>233.76337003707886</v>
      </c>
      <c r="E1872" s="1">
        <f t="shared" si="61"/>
        <v>-0.39427382799999999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3549881036.5974302</v>
      </c>
      <c r="C1874" s="1">
        <v>-0.394230093</v>
      </c>
      <c r="D1874" s="6">
        <f t="shared" si="60"/>
        <v>234.01338005065918</v>
      </c>
      <c r="E1874" s="1">
        <f t="shared" si="61"/>
        <v>-0.394230093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3549881036.8474498</v>
      </c>
      <c r="C1876" s="1">
        <v>-0.39417175900000001</v>
      </c>
      <c r="D1876" s="6">
        <f t="shared" si="60"/>
        <v>234.26339960098267</v>
      </c>
      <c r="E1876" s="1">
        <f t="shared" si="61"/>
        <v>-0.39417175900000001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3549881037.0974598</v>
      </c>
      <c r="C1878" s="1">
        <v>-0.39410397000000003</v>
      </c>
      <c r="D1878" s="6">
        <f t="shared" si="60"/>
        <v>234.51340961456299</v>
      </c>
      <c r="E1878" s="1">
        <f t="shared" si="61"/>
        <v>-0.39410397000000003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3549881037.3474798</v>
      </c>
      <c r="C1880" s="1">
        <v>-0.39401111900000002</v>
      </c>
      <c r="D1880" s="6">
        <f t="shared" si="60"/>
        <v>234.76342964172363</v>
      </c>
      <c r="E1880" s="1">
        <f t="shared" si="61"/>
        <v>-0.39401111900000002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3549881037.5974898</v>
      </c>
      <c r="C1882" s="1">
        <v>-0.39390141400000001</v>
      </c>
      <c r="D1882" s="6">
        <f t="shared" si="60"/>
        <v>235.01343965530396</v>
      </c>
      <c r="E1882" s="1">
        <f t="shared" si="61"/>
        <v>-0.39390141400000001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3549881037.8475099</v>
      </c>
      <c r="C1884" s="1">
        <v>-0.39376357200000001</v>
      </c>
      <c r="D1884" s="6">
        <f t="shared" si="60"/>
        <v>235.2634596824646</v>
      </c>
      <c r="E1884" s="1">
        <f t="shared" si="61"/>
        <v>-0.39376357200000001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3549881038.0975199</v>
      </c>
      <c r="C1886" s="1">
        <v>-0.39362018700000001</v>
      </c>
      <c r="D1886" s="6">
        <f t="shared" si="60"/>
        <v>235.51346969604492</v>
      </c>
      <c r="E1886" s="1">
        <f t="shared" si="61"/>
        <v>-0.39362018700000001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3549881038.3475299</v>
      </c>
      <c r="C1888" s="1">
        <v>-0.39346833799999997</v>
      </c>
      <c r="D1888" s="6">
        <f t="shared" si="60"/>
        <v>235.76347970962524</v>
      </c>
      <c r="E1888" s="1">
        <f t="shared" si="61"/>
        <v>-0.39346833799999997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3549881038.5975499</v>
      </c>
      <c r="C1890" s="1">
        <v>-0.39328140299999997</v>
      </c>
      <c r="D1890" s="6">
        <f t="shared" si="60"/>
        <v>236.01349973678589</v>
      </c>
      <c r="E1890" s="1">
        <f t="shared" si="61"/>
        <v>-0.39328140299999997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3549881038.8475599</v>
      </c>
      <c r="C1892" s="1">
        <v>-0.39310608200000002</v>
      </c>
      <c r="D1892" s="6">
        <f t="shared" si="60"/>
        <v>236.26350975036621</v>
      </c>
      <c r="E1892" s="1">
        <f t="shared" si="61"/>
        <v>-0.39310608200000002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3549881039.09758</v>
      </c>
      <c r="C1894" s="1">
        <v>-0.39289454299999998</v>
      </c>
      <c r="D1894" s="6">
        <f t="shared" si="60"/>
        <v>236.51352977752686</v>
      </c>
      <c r="E1894" s="1">
        <f t="shared" si="61"/>
        <v>-0.39289454299999998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3549881039.34759</v>
      </c>
      <c r="C1896" s="1">
        <v>-0.39267597999999998</v>
      </c>
      <c r="D1896" s="6">
        <f t="shared" si="60"/>
        <v>236.76353979110718</v>
      </c>
      <c r="E1896" s="1">
        <f t="shared" si="61"/>
        <v>-0.39267597999999998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3549881039.59761</v>
      </c>
      <c r="C1898" s="1">
        <v>-0.39246219399999999</v>
      </c>
      <c r="D1898" s="6">
        <f t="shared" si="60"/>
        <v>237.01355981826782</v>
      </c>
      <c r="E1898" s="1">
        <f t="shared" si="61"/>
        <v>-0.39246219399999999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3549881039.84762</v>
      </c>
      <c r="C1900" s="1">
        <v>-0.39219975499999998</v>
      </c>
      <c r="D1900" s="6">
        <f t="shared" si="60"/>
        <v>237.26356983184814</v>
      </c>
      <c r="E1900" s="1">
        <f t="shared" si="61"/>
        <v>-0.39219975499999998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3549881040.09763</v>
      </c>
      <c r="C1902" s="1">
        <v>-0.39191150800000002</v>
      </c>
      <c r="D1902" s="6">
        <f t="shared" si="60"/>
        <v>237.51357984542847</v>
      </c>
      <c r="E1902" s="1">
        <f t="shared" si="61"/>
        <v>-0.39191150800000002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3549881040.3476501</v>
      </c>
      <c r="C1904" s="1">
        <v>-0.391614662</v>
      </c>
      <c r="D1904" s="6">
        <f t="shared" si="60"/>
        <v>237.76359987258911</v>
      </c>
      <c r="E1904" s="1">
        <f t="shared" si="61"/>
        <v>-0.391614662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3549881040.5976601</v>
      </c>
      <c r="C1906" s="1">
        <v>-0.391358178</v>
      </c>
      <c r="D1906" s="6">
        <f t="shared" si="60"/>
        <v>238.01360988616943</v>
      </c>
      <c r="E1906" s="1">
        <f t="shared" si="61"/>
        <v>-0.391358178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3549881040.8476801</v>
      </c>
      <c r="C1908" s="1">
        <v>-0.39118943099999998</v>
      </c>
      <c r="D1908" s="6">
        <f t="shared" si="60"/>
        <v>238.26362991333008</v>
      </c>
      <c r="E1908" s="1">
        <f t="shared" si="61"/>
        <v>-0.39118943099999998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3549881041.0976901</v>
      </c>
      <c r="C1910" s="1">
        <v>-0.39103189599999999</v>
      </c>
      <c r="D1910" s="6">
        <f t="shared" si="60"/>
        <v>238.5136399269104</v>
      </c>
      <c r="E1910" s="1">
        <f t="shared" si="61"/>
        <v>-0.39103189599999999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3549881041.3477101</v>
      </c>
      <c r="C1912" s="1">
        <v>-0.39090909499999998</v>
      </c>
      <c r="D1912" s="6">
        <f t="shared" si="60"/>
        <v>238.76365995407104</v>
      </c>
      <c r="E1912" s="1">
        <f t="shared" si="61"/>
        <v>-0.39090909499999998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3549881041.5977201</v>
      </c>
      <c r="C1914" s="1">
        <v>-0.39078124400000003</v>
      </c>
      <c r="D1914" s="6">
        <f t="shared" si="60"/>
        <v>239.01366996765137</v>
      </c>
      <c r="E1914" s="1">
        <f t="shared" si="61"/>
        <v>-0.39078124400000003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3549881041.8477302</v>
      </c>
      <c r="C1916" s="1">
        <v>-0.39067679900000002</v>
      </c>
      <c r="D1916" s="6">
        <f t="shared" si="60"/>
        <v>239.26367998123169</v>
      </c>
      <c r="E1916" s="1">
        <f t="shared" si="61"/>
        <v>-0.39067679900000002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3549881042.0977502</v>
      </c>
      <c r="C1918" s="1">
        <v>-0.39059617699999999</v>
      </c>
      <c r="D1918" s="6">
        <f t="shared" si="60"/>
        <v>239.51370000839233</v>
      </c>
      <c r="E1918" s="1">
        <f t="shared" si="61"/>
        <v>-0.39059617699999999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3549881042.3477602</v>
      </c>
      <c r="C1920" s="1">
        <v>-0.39054771599999999</v>
      </c>
      <c r="D1920" s="6">
        <f t="shared" si="60"/>
        <v>239.76371002197266</v>
      </c>
      <c r="E1920" s="1">
        <f t="shared" si="61"/>
        <v>-0.39054771599999999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3549881042.5977802</v>
      </c>
      <c r="C1922" s="1">
        <v>-0.39048737</v>
      </c>
      <c r="D1922" s="6">
        <f t="shared" si="60"/>
        <v>240.0137300491333</v>
      </c>
      <c r="E1922" s="1">
        <f t="shared" si="61"/>
        <v>-0.39048737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3549881042.8467898</v>
      </c>
      <c r="C1924" s="1">
        <v>-0.39039144100000001</v>
      </c>
      <c r="D1924" s="6">
        <f t="shared" si="60"/>
        <v>240.26273965835571</v>
      </c>
      <c r="E1924" s="1">
        <f t="shared" si="61"/>
        <v>-0.39039144100000001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3549881043.0968099</v>
      </c>
      <c r="C1926" s="1">
        <v>-0.390255829</v>
      </c>
      <c r="D1926" s="6">
        <f t="shared" ref="D1926:D1989" si="62">IF(B1926=0,NA(),B1926-B$2)</f>
        <v>240.51275968551636</v>
      </c>
      <c r="E1926" s="1">
        <f t="shared" ref="E1926:E1989" si="63">IF(B1926=0,NA(),C1926)</f>
        <v>-0.390255829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3549881043.3468199</v>
      </c>
      <c r="C1928" s="1">
        <v>-0.39013125399999998</v>
      </c>
      <c r="D1928" s="6">
        <f t="shared" si="62"/>
        <v>240.76276969909668</v>
      </c>
      <c r="E1928" s="1">
        <f t="shared" si="63"/>
        <v>-0.39013125399999998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3549881043.5968299</v>
      </c>
      <c r="C1930" s="1">
        <v>-0.38993937200000001</v>
      </c>
      <c r="D1930" s="6">
        <f t="shared" si="62"/>
        <v>241.012779712677</v>
      </c>
      <c r="E1930" s="1">
        <f t="shared" si="63"/>
        <v>-0.38993937200000001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3549881043.8468499</v>
      </c>
      <c r="C1932" s="1">
        <v>-0.38968685400000003</v>
      </c>
      <c r="D1932" s="6">
        <f t="shared" si="62"/>
        <v>241.26279973983765</v>
      </c>
      <c r="E1932" s="1">
        <f t="shared" si="63"/>
        <v>-0.38968685400000003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3549881044.0968599</v>
      </c>
      <c r="C1934" s="1">
        <v>-0.38946204800000001</v>
      </c>
      <c r="D1934" s="6">
        <f t="shared" si="62"/>
        <v>241.51280975341797</v>
      </c>
      <c r="E1934" s="1">
        <f t="shared" si="63"/>
        <v>-0.38946204800000001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3549881044.34688</v>
      </c>
      <c r="C1936" s="1">
        <v>-0.38929335700000001</v>
      </c>
      <c r="D1936" s="6">
        <f t="shared" si="62"/>
        <v>241.76282978057861</v>
      </c>
      <c r="E1936" s="1">
        <f t="shared" si="63"/>
        <v>-0.38929335700000001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3549881044.59689</v>
      </c>
      <c r="C1938" s="1">
        <v>-0.38914325500000002</v>
      </c>
      <c r="D1938" s="6">
        <f t="shared" si="62"/>
        <v>242.01283979415894</v>
      </c>
      <c r="E1938" s="1">
        <f t="shared" si="63"/>
        <v>-0.38914325500000002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3549881044.84691</v>
      </c>
      <c r="C1940" s="1">
        <v>-0.38899625999999998</v>
      </c>
      <c r="D1940" s="6">
        <f t="shared" si="62"/>
        <v>242.26285982131958</v>
      </c>
      <c r="E1940" s="1">
        <f t="shared" si="63"/>
        <v>-0.38899625999999998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3549881045.09692</v>
      </c>
      <c r="C1942" s="1">
        <v>-0.38881565499999998</v>
      </c>
      <c r="D1942" s="6">
        <f t="shared" si="62"/>
        <v>242.5128698348999</v>
      </c>
      <c r="E1942" s="1">
        <f t="shared" si="63"/>
        <v>-0.38881565499999998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3549881045.34693</v>
      </c>
      <c r="C1944" s="1">
        <v>-0.38864295199999999</v>
      </c>
      <c r="D1944" s="6">
        <f t="shared" si="62"/>
        <v>242.76287984848022</v>
      </c>
      <c r="E1944" s="1">
        <f t="shared" si="63"/>
        <v>-0.38864295199999999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3549881045.5969501</v>
      </c>
      <c r="C1946" s="1">
        <v>-0.38855303200000002</v>
      </c>
      <c r="D1946" s="6">
        <f t="shared" si="62"/>
        <v>243.01289987564087</v>
      </c>
      <c r="E1946" s="1">
        <f t="shared" si="63"/>
        <v>-0.38855303200000002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3549881045.8469601</v>
      </c>
      <c r="C1948" s="1">
        <v>-0.38857111500000002</v>
      </c>
      <c r="D1948" s="6">
        <f t="shared" si="62"/>
        <v>243.26290988922119</v>
      </c>
      <c r="E1948" s="1">
        <f t="shared" si="63"/>
        <v>-0.38857111500000002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3549881046.0969801</v>
      </c>
      <c r="C1950" s="1">
        <v>-0.38867091300000001</v>
      </c>
      <c r="D1950" s="6">
        <f t="shared" si="62"/>
        <v>243.51292991638184</v>
      </c>
      <c r="E1950" s="1">
        <f t="shared" si="63"/>
        <v>-0.38867091300000001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3549881046.3469901</v>
      </c>
      <c r="C1952" s="1">
        <v>-0.38878410200000002</v>
      </c>
      <c r="D1952" s="6">
        <f t="shared" si="62"/>
        <v>243.76293992996216</v>
      </c>
      <c r="E1952" s="1">
        <f t="shared" si="63"/>
        <v>-0.38878410200000002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3549881046.5970101</v>
      </c>
      <c r="C1954" s="1">
        <v>-0.38893886799999999</v>
      </c>
      <c r="D1954" s="6">
        <f t="shared" si="62"/>
        <v>244.0129599571228</v>
      </c>
      <c r="E1954" s="1">
        <f t="shared" si="63"/>
        <v>-0.38893886799999999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3549881046.8470201</v>
      </c>
      <c r="C1956" s="1">
        <v>-0.38906359299999999</v>
      </c>
      <c r="D1956" s="6">
        <f t="shared" si="62"/>
        <v>244.26296997070312</v>
      </c>
      <c r="E1956" s="1">
        <f t="shared" si="63"/>
        <v>-0.38906359299999999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3549881047.0970302</v>
      </c>
      <c r="C1958" s="1">
        <v>-0.389095735</v>
      </c>
      <c r="D1958" s="6">
        <f t="shared" si="62"/>
        <v>244.51297998428345</v>
      </c>
      <c r="E1958" s="1">
        <f t="shared" si="63"/>
        <v>-0.389095735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3549881047.3470502</v>
      </c>
      <c r="C1960" s="1">
        <v>-0.38904752999999997</v>
      </c>
      <c r="D1960" s="6">
        <f t="shared" si="62"/>
        <v>244.76300001144409</v>
      </c>
      <c r="E1960" s="1">
        <f t="shared" si="63"/>
        <v>-0.38904752999999997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3549881047.5970602</v>
      </c>
      <c r="C1962" s="1">
        <v>-0.38892164899999998</v>
      </c>
      <c r="D1962" s="6">
        <f t="shared" si="62"/>
        <v>245.01301002502441</v>
      </c>
      <c r="E1962" s="1">
        <f t="shared" si="63"/>
        <v>-0.38892164899999998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3549881047.8470802</v>
      </c>
      <c r="C1964" s="1">
        <v>-0.388854376</v>
      </c>
      <c r="D1964" s="6">
        <f t="shared" si="62"/>
        <v>245.26303005218506</v>
      </c>
      <c r="E1964" s="1">
        <f t="shared" si="63"/>
        <v>-0.388854376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3549881048.0970898</v>
      </c>
      <c r="C1966" s="1">
        <v>-0.388866182</v>
      </c>
      <c r="D1966" s="6">
        <f t="shared" si="62"/>
        <v>245.51303958892822</v>
      </c>
      <c r="E1966" s="1">
        <f t="shared" si="63"/>
        <v>-0.388866182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3549881048.3471098</v>
      </c>
      <c r="C1968" s="1">
        <v>-0.38882506100000003</v>
      </c>
      <c r="D1968" s="6">
        <f t="shared" si="62"/>
        <v>245.76305961608887</v>
      </c>
      <c r="E1968" s="1">
        <f t="shared" si="63"/>
        <v>-0.38882506100000003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3549881048.5971198</v>
      </c>
      <c r="C1970" s="1">
        <v>-0.388684843</v>
      </c>
      <c r="D1970" s="6">
        <f t="shared" si="62"/>
        <v>246.01306962966919</v>
      </c>
      <c r="E1970" s="1">
        <f t="shared" si="63"/>
        <v>-0.388684843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3549881048.8471298</v>
      </c>
      <c r="C1972" s="1">
        <v>-0.38847733600000001</v>
      </c>
      <c r="D1972" s="6">
        <f t="shared" si="62"/>
        <v>246.26307964324951</v>
      </c>
      <c r="E1972" s="1">
        <f t="shared" si="63"/>
        <v>-0.38847733600000001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3549881049.0971498</v>
      </c>
      <c r="C1974" s="1">
        <v>-0.388285614</v>
      </c>
      <c r="D1974" s="6">
        <f t="shared" si="62"/>
        <v>246.51309967041016</v>
      </c>
      <c r="E1974" s="1">
        <f t="shared" si="63"/>
        <v>-0.388285614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3549881049.3471599</v>
      </c>
      <c r="C1976" s="1">
        <v>-0.388092677</v>
      </c>
      <c r="D1976" s="6">
        <f t="shared" si="62"/>
        <v>246.76310968399048</v>
      </c>
      <c r="E1976" s="1">
        <f t="shared" si="63"/>
        <v>-0.388092677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3549881049.5971799</v>
      </c>
      <c r="C1978" s="1">
        <v>-0.38793427800000002</v>
      </c>
      <c r="D1978" s="6">
        <f t="shared" si="62"/>
        <v>247.01312971115112</v>
      </c>
      <c r="E1978" s="1">
        <f t="shared" si="63"/>
        <v>-0.38793427800000002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3549881049.8471899</v>
      </c>
      <c r="C1980" s="1">
        <v>-0.38787001999999998</v>
      </c>
      <c r="D1980" s="6">
        <f t="shared" si="62"/>
        <v>247.26313972473145</v>
      </c>
      <c r="E1980" s="1">
        <f t="shared" si="63"/>
        <v>-0.38787001999999998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3549881050.0972099</v>
      </c>
      <c r="C1982" s="1">
        <v>-0.38785092999999998</v>
      </c>
      <c r="D1982" s="6">
        <f t="shared" si="62"/>
        <v>247.51315975189209</v>
      </c>
      <c r="E1982" s="1">
        <f t="shared" si="63"/>
        <v>-0.38785092999999998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3549881050.3472199</v>
      </c>
      <c r="C1984" s="1">
        <v>-0.387914121</v>
      </c>
      <c r="D1984" s="6">
        <f t="shared" si="62"/>
        <v>247.76316976547241</v>
      </c>
      <c r="E1984" s="1">
        <f t="shared" si="63"/>
        <v>-0.387914121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3549881050.59723</v>
      </c>
      <c r="C1986" s="1">
        <v>-0.38804772900000001</v>
      </c>
      <c r="D1986" s="6">
        <f t="shared" si="62"/>
        <v>248.01317977905273</v>
      </c>
      <c r="E1986" s="1">
        <f t="shared" si="63"/>
        <v>-0.38804772900000001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3549881050.84725</v>
      </c>
      <c r="C1988" s="1">
        <v>-0.38809311899999999</v>
      </c>
      <c r="D1988" s="6">
        <f t="shared" si="62"/>
        <v>248.26319980621338</v>
      </c>
      <c r="E1988" s="1">
        <f t="shared" si="63"/>
        <v>-0.38809311899999999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3549881051.09726</v>
      </c>
      <c r="C1990" s="1">
        <v>-0.38810934600000002</v>
      </c>
      <c r="D1990" s="6">
        <f t="shared" ref="D1990:D2053" si="64">IF(B1990=0,NA(),B1990-B$2)</f>
        <v>248.5132098197937</v>
      </c>
      <c r="E1990" s="1">
        <f t="shared" ref="E1990:E2053" si="65">IF(B1990=0,NA(),C1990)</f>
        <v>-0.38810934600000002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3549881051.34728</v>
      </c>
      <c r="C1992" s="1">
        <v>-0.38817589000000002</v>
      </c>
      <c r="D1992" s="6">
        <f t="shared" si="64"/>
        <v>248.76322984695435</v>
      </c>
      <c r="E1992" s="1">
        <f t="shared" si="65"/>
        <v>-0.38817589000000002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3549881051.59729</v>
      </c>
      <c r="C1994" s="1">
        <v>-0.38830171299999999</v>
      </c>
      <c r="D1994" s="6">
        <f t="shared" si="64"/>
        <v>249.01323986053467</v>
      </c>
      <c r="E1994" s="1">
        <f t="shared" si="65"/>
        <v>-0.38830171299999999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3549881051.8473101</v>
      </c>
      <c r="C1996" s="1">
        <v>-0.38840755700000001</v>
      </c>
      <c r="D1996" s="6">
        <f t="shared" si="64"/>
        <v>249.26325988769531</v>
      </c>
      <c r="E1996" s="1">
        <f t="shared" si="65"/>
        <v>-0.38840755700000001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3549881052.0973201</v>
      </c>
      <c r="C1998" s="1">
        <v>-0.38844957000000002</v>
      </c>
      <c r="D1998" s="6">
        <f t="shared" si="64"/>
        <v>249.51326990127563</v>
      </c>
      <c r="E1998" s="1">
        <f t="shared" si="65"/>
        <v>-0.38844957000000002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3549881052.3473401</v>
      </c>
      <c r="C2000" s="1">
        <v>-0.38844589400000001</v>
      </c>
      <c r="D2000" s="6">
        <f t="shared" si="64"/>
        <v>249.76328992843628</v>
      </c>
      <c r="E2000" s="1">
        <f t="shared" si="65"/>
        <v>-0.38844589400000001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3549881052.5973501</v>
      </c>
      <c r="C2002" s="1">
        <v>-0.388365933</v>
      </c>
      <c r="D2002" s="6">
        <f t="shared" si="64"/>
        <v>250.0132999420166</v>
      </c>
      <c r="E2002" s="1">
        <f t="shared" si="65"/>
        <v>-0.388365933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3549881052.8473601</v>
      </c>
      <c r="C2004" s="1">
        <v>-0.38821620000000001</v>
      </c>
      <c r="D2004" s="6">
        <f t="shared" si="64"/>
        <v>250.26330995559692</v>
      </c>
      <c r="E2004" s="1">
        <f t="shared" si="65"/>
        <v>-0.38821620000000001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3549881053.0973802</v>
      </c>
      <c r="C2006" s="1">
        <v>-0.38798951700000001</v>
      </c>
      <c r="D2006" s="6">
        <f t="shared" si="64"/>
        <v>250.51332998275757</v>
      </c>
      <c r="E2006" s="1">
        <f t="shared" si="65"/>
        <v>-0.38798951700000001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3549881053.3473902</v>
      </c>
      <c r="C2008" s="1">
        <v>-0.38781625199999997</v>
      </c>
      <c r="D2008" s="6">
        <f t="shared" si="64"/>
        <v>250.76333999633789</v>
      </c>
      <c r="E2008" s="1">
        <f t="shared" si="65"/>
        <v>-0.38781625199999997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3549881053.5974102</v>
      </c>
      <c r="C2010" s="1">
        <v>-0.38755620200000002</v>
      </c>
      <c r="D2010" s="6">
        <f t="shared" si="64"/>
        <v>251.01336002349854</v>
      </c>
      <c r="E2010" s="1">
        <f t="shared" si="65"/>
        <v>-0.38755620200000002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3549881053.8474202</v>
      </c>
      <c r="C2012" s="1">
        <v>-0.38741025499999998</v>
      </c>
      <c r="D2012" s="6">
        <f t="shared" si="64"/>
        <v>251.26337003707886</v>
      </c>
      <c r="E2012" s="1">
        <f t="shared" si="65"/>
        <v>-0.38741025499999998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3549881054.0974398</v>
      </c>
      <c r="C2014" s="1">
        <v>-0.38719743600000001</v>
      </c>
      <c r="D2014" s="6">
        <f t="shared" si="64"/>
        <v>251.51338958740234</v>
      </c>
      <c r="E2014" s="1">
        <f t="shared" si="65"/>
        <v>-0.38719743600000001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3549881054.3474498</v>
      </c>
      <c r="C2016" s="1">
        <v>-0.38700566800000002</v>
      </c>
      <c r="D2016" s="6">
        <f t="shared" si="64"/>
        <v>251.76339960098267</v>
      </c>
      <c r="E2016" s="1">
        <f t="shared" si="65"/>
        <v>-0.38700566800000002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3549881054.5974598</v>
      </c>
      <c r="C2018" s="1">
        <v>-0.386831904</v>
      </c>
      <c r="D2018" s="6">
        <f t="shared" si="64"/>
        <v>252.01340961456299</v>
      </c>
      <c r="E2018" s="1">
        <f t="shared" si="65"/>
        <v>-0.386831904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3549881054.8474798</v>
      </c>
      <c r="C2020" s="1">
        <v>-0.38671181199999999</v>
      </c>
      <c r="D2020" s="6">
        <f t="shared" si="64"/>
        <v>252.26342964172363</v>
      </c>
      <c r="E2020" s="1">
        <f t="shared" si="65"/>
        <v>-0.38671181199999999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3549881055.0974898</v>
      </c>
      <c r="C2022" s="1">
        <v>-0.38664773800000002</v>
      </c>
      <c r="D2022" s="6">
        <f t="shared" si="64"/>
        <v>252.51343965530396</v>
      </c>
      <c r="E2022" s="1">
        <f t="shared" si="65"/>
        <v>-0.38664773800000002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3549881055.3475099</v>
      </c>
      <c r="C2024" s="1">
        <v>-0.38661372399999999</v>
      </c>
      <c r="D2024" s="6">
        <f t="shared" si="64"/>
        <v>252.7634596824646</v>
      </c>
      <c r="E2024" s="1">
        <f t="shared" si="65"/>
        <v>-0.38661372399999999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3549881055.5975199</v>
      </c>
      <c r="C2026" s="1">
        <v>-0.38666852299999999</v>
      </c>
      <c r="D2026" s="6">
        <f t="shared" si="64"/>
        <v>253.01346969604492</v>
      </c>
      <c r="E2026" s="1">
        <f t="shared" si="65"/>
        <v>-0.38666852299999999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3549881055.8475399</v>
      </c>
      <c r="C2028" s="1">
        <v>-0.38679625000000001</v>
      </c>
      <c r="D2028" s="6">
        <f t="shared" si="64"/>
        <v>253.26348972320557</v>
      </c>
      <c r="E2028" s="1">
        <f t="shared" si="65"/>
        <v>-0.38679625000000001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3549881056.0975499</v>
      </c>
      <c r="C2030" s="1">
        <v>-0.38698444999999998</v>
      </c>
      <c r="D2030" s="6">
        <f t="shared" si="64"/>
        <v>253.51349973678589</v>
      </c>
      <c r="E2030" s="1">
        <f t="shared" si="65"/>
        <v>-0.38698444999999998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3549881056.3475599</v>
      </c>
      <c r="C2032" s="1">
        <v>-0.38714103</v>
      </c>
      <c r="D2032" s="6">
        <f t="shared" si="64"/>
        <v>253.76350975036621</v>
      </c>
      <c r="E2032" s="1">
        <f t="shared" si="65"/>
        <v>-0.38714103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3549881056.59758</v>
      </c>
      <c r="C2034" s="1">
        <v>-0.387326807</v>
      </c>
      <c r="D2034" s="6">
        <f t="shared" si="64"/>
        <v>254.01352977752686</v>
      </c>
      <c r="E2034" s="1">
        <f t="shared" si="65"/>
        <v>-0.387326807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3549881056.84759</v>
      </c>
      <c r="C2036" s="1">
        <v>-0.38755908300000003</v>
      </c>
      <c r="D2036" s="6">
        <f t="shared" si="64"/>
        <v>254.26353979110718</v>
      </c>
      <c r="E2036" s="1">
        <f t="shared" si="65"/>
        <v>-0.38755908300000003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3549881057.09761</v>
      </c>
      <c r="C2038" s="1">
        <v>-0.38780422799999997</v>
      </c>
      <c r="D2038" s="6">
        <f t="shared" si="64"/>
        <v>254.51355981826782</v>
      </c>
      <c r="E2038" s="1">
        <f t="shared" si="65"/>
        <v>-0.38780422799999997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3549881057.34762</v>
      </c>
      <c r="C2040" s="1">
        <v>-0.38804899300000001</v>
      </c>
      <c r="D2040" s="6">
        <f t="shared" si="64"/>
        <v>254.76356983184814</v>
      </c>
      <c r="E2040" s="1">
        <f t="shared" si="65"/>
        <v>-0.38804899300000001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3549881057.59764</v>
      </c>
      <c r="C2042" s="1">
        <v>-0.38827198899999998</v>
      </c>
      <c r="D2042" s="6">
        <f t="shared" si="64"/>
        <v>255.01358985900879</v>
      </c>
      <c r="E2042" s="1">
        <f t="shared" si="65"/>
        <v>-0.38827198899999998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3549881057.8476501</v>
      </c>
      <c r="C2044" s="1">
        <v>-0.38850445500000003</v>
      </c>
      <c r="D2044" s="6">
        <f t="shared" si="64"/>
        <v>255.26359987258911</v>
      </c>
      <c r="E2044" s="1">
        <f t="shared" si="65"/>
        <v>-0.38850445500000003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3549881058.0976601</v>
      </c>
      <c r="C2046" s="1">
        <v>-0.38875512000000001</v>
      </c>
      <c r="D2046" s="6">
        <f t="shared" si="64"/>
        <v>255.51360988616943</v>
      </c>
      <c r="E2046" s="1">
        <f t="shared" si="65"/>
        <v>-0.38875512000000001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3549881058.3476801</v>
      </c>
      <c r="C2048" s="1">
        <v>-0.388978663</v>
      </c>
      <c r="D2048" s="6">
        <f t="shared" si="64"/>
        <v>255.76362991333008</v>
      </c>
      <c r="E2048" s="1">
        <f t="shared" si="65"/>
        <v>-0.388978663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3549881058.5976901</v>
      </c>
      <c r="C2050" s="1">
        <v>-0.389215753</v>
      </c>
      <c r="D2050" s="6">
        <f t="shared" si="64"/>
        <v>256.0136399269104</v>
      </c>
      <c r="E2050" s="1">
        <f t="shared" si="65"/>
        <v>-0.389215753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3549881058.8477101</v>
      </c>
      <c r="C2052" s="1">
        <v>-0.38945656499999998</v>
      </c>
      <c r="D2052" s="6">
        <f t="shared" si="64"/>
        <v>256.26365995407104</v>
      </c>
      <c r="E2052" s="1">
        <f t="shared" si="65"/>
        <v>-0.38945656499999998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3549881059.0977201</v>
      </c>
      <c r="C2054" s="1">
        <v>-0.38964505500000002</v>
      </c>
      <c r="D2054" s="6">
        <f t="shared" ref="D2054:D2117" si="66">IF(B2054=0,NA(),B2054-B$2)</f>
        <v>256.51366996765137</v>
      </c>
      <c r="E2054" s="1">
        <f t="shared" ref="E2054:E2117" si="67">IF(B2054=0,NA(),C2054)</f>
        <v>-0.38964505500000002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3549881059.3477402</v>
      </c>
      <c r="C2056" s="1">
        <v>-0.38983128900000003</v>
      </c>
      <c r="D2056" s="6">
        <f t="shared" si="66"/>
        <v>256.76368999481201</v>
      </c>
      <c r="E2056" s="1">
        <f t="shared" si="67"/>
        <v>-0.38983128900000003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3549881059.5977502</v>
      </c>
      <c r="C2058" s="1">
        <v>-0.38992042300000002</v>
      </c>
      <c r="D2058" s="6">
        <f t="shared" si="66"/>
        <v>257.01370000839233</v>
      </c>
      <c r="E2058" s="1">
        <f t="shared" si="67"/>
        <v>-0.38992042300000002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3549881059.8477602</v>
      </c>
      <c r="C2060" s="1">
        <v>-0.38994258399999998</v>
      </c>
      <c r="D2060" s="6">
        <f t="shared" si="66"/>
        <v>257.26371002197266</v>
      </c>
      <c r="E2060" s="1">
        <f t="shared" si="67"/>
        <v>-0.38994258399999998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3549881060.0977802</v>
      </c>
      <c r="C2062" s="1">
        <v>-0.38990887299999999</v>
      </c>
      <c r="D2062" s="6">
        <f t="shared" si="66"/>
        <v>257.5137300491333</v>
      </c>
      <c r="E2062" s="1">
        <f t="shared" si="67"/>
        <v>-0.38990887299999999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3549881060.3467898</v>
      </c>
      <c r="C2064" s="1">
        <v>-0.389881431</v>
      </c>
      <c r="D2064" s="6">
        <f t="shared" si="66"/>
        <v>257.76273965835571</v>
      </c>
      <c r="E2064" s="1">
        <f t="shared" si="67"/>
        <v>-0.389881431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3549881060.5968099</v>
      </c>
      <c r="C2066" s="1">
        <v>-0.38983441800000002</v>
      </c>
      <c r="D2066" s="6">
        <f t="shared" si="66"/>
        <v>258.01275968551636</v>
      </c>
      <c r="E2066" s="1">
        <f t="shared" si="67"/>
        <v>-0.38983441800000002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3549881060.8468199</v>
      </c>
      <c r="C2068" s="1">
        <v>-0.38978193900000002</v>
      </c>
      <c r="D2068" s="6">
        <f t="shared" si="66"/>
        <v>258.26276969909668</v>
      </c>
      <c r="E2068" s="1">
        <f t="shared" si="67"/>
        <v>-0.38978193900000002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3549881061.0968399</v>
      </c>
      <c r="C2070" s="1">
        <v>-0.389488577</v>
      </c>
      <c r="D2070" s="6">
        <f t="shared" si="66"/>
        <v>258.51278972625732</v>
      </c>
      <c r="E2070" s="1">
        <f t="shared" si="67"/>
        <v>-0.389488577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3549881061.3468499</v>
      </c>
      <c r="C2072" s="1">
        <v>-0.38763214800000001</v>
      </c>
      <c r="D2072" s="6">
        <f t="shared" si="66"/>
        <v>258.76279973983765</v>
      </c>
      <c r="E2072" s="1">
        <f t="shared" si="67"/>
        <v>-0.38763214800000001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3549881061.5968599</v>
      </c>
      <c r="C2074" s="1">
        <v>-0.385571257</v>
      </c>
      <c r="D2074" s="6">
        <f t="shared" si="66"/>
        <v>259.01280975341797</v>
      </c>
      <c r="E2074" s="1">
        <f t="shared" si="67"/>
        <v>-0.385571257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3549881061.84688</v>
      </c>
      <c r="C2076" s="1">
        <v>-0.38330169200000003</v>
      </c>
      <c r="D2076" s="6">
        <f t="shared" si="66"/>
        <v>259.26282978057861</v>
      </c>
      <c r="E2076" s="1">
        <f t="shared" si="67"/>
        <v>-0.38330169200000003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3549881062.09689</v>
      </c>
      <c r="C2078" s="1">
        <v>-0.381056428</v>
      </c>
      <c r="D2078" s="6">
        <f t="shared" si="66"/>
        <v>259.51283979415894</v>
      </c>
      <c r="E2078" s="1">
        <f t="shared" si="67"/>
        <v>-0.381056428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3549881062.34691</v>
      </c>
      <c r="C2080" s="1">
        <v>-0.38049546499999998</v>
      </c>
      <c r="D2080" s="6">
        <f t="shared" si="66"/>
        <v>259.76285982131958</v>
      </c>
      <c r="E2080" s="1">
        <f t="shared" si="67"/>
        <v>-0.38049546499999998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3549881062.59692</v>
      </c>
      <c r="C2082" s="1">
        <v>-0.38006205399999998</v>
      </c>
      <c r="D2082" s="6">
        <f t="shared" si="66"/>
        <v>260.0128698348999</v>
      </c>
      <c r="E2082" s="1">
        <f t="shared" si="67"/>
        <v>-0.38006205399999998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3549881062.84694</v>
      </c>
      <c r="C2084" s="1">
        <v>-0.37980851500000001</v>
      </c>
      <c r="D2084" s="6">
        <f t="shared" si="66"/>
        <v>260.26288986206055</v>
      </c>
      <c r="E2084" s="1">
        <f t="shared" si="67"/>
        <v>-0.37980851500000001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3549881063.0969501</v>
      </c>
      <c r="C2086" s="1">
        <v>-0.37968868500000003</v>
      </c>
      <c r="D2086" s="6">
        <f t="shared" si="66"/>
        <v>260.51289987564087</v>
      </c>
      <c r="E2086" s="1">
        <f t="shared" si="67"/>
        <v>-0.37968868500000003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3549881063.3469601</v>
      </c>
      <c r="C2088" s="1">
        <v>-0.37955334800000001</v>
      </c>
      <c r="D2088" s="6">
        <f t="shared" si="66"/>
        <v>260.76290988922119</v>
      </c>
      <c r="E2088" s="1">
        <f t="shared" si="67"/>
        <v>-0.37955334800000001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3549881063.5969801</v>
      </c>
      <c r="C2090" s="1">
        <v>-0.37947562000000001</v>
      </c>
      <c r="D2090" s="6">
        <f t="shared" si="66"/>
        <v>261.01292991638184</v>
      </c>
      <c r="E2090" s="1">
        <f t="shared" si="67"/>
        <v>-0.37947562000000001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3549881063.8469901</v>
      </c>
      <c r="C2092" s="1">
        <v>-0.37933629299999999</v>
      </c>
      <c r="D2092" s="6">
        <f t="shared" si="66"/>
        <v>261.26293992996216</v>
      </c>
      <c r="E2092" s="1">
        <f t="shared" si="67"/>
        <v>-0.37933629299999999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3549881064.0970101</v>
      </c>
      <c r="C2094" s="1">
        <v>-0.38004782199999998</v>
      </c>
      <c r="D2094" s="6">
        <f t="shared" si="66"/>
        <v>261.5129599571228</v>
      </c>
      <c r="E2094" s="1">
        <f t="shared" si="67"/>
        <v>-0.38004782199999998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3549881064.3470201</v>
      </c>
      <c r="C2096" s="1">
        <v>-0.38152743700000002</v>
      </c>
      <c r="D2096" s="6">
        <f t="shared" si="66"/>
        <v>261.76296997070312</v>
      </c>
      <c r="E2096" s="1">
        <f t="shared" si="67"/>
        <v>-0.38152743700000002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3549881064.5970402</v>
      </c>
      <c r="C2098" s="1">
        <v>-0.383656371</v>
      </c>
      <c r="D2098" s="6">
        <f t="shared" si="66"/>
        <v>262.01298999786377</v>
      </c>
      <c r="E2098" s="1">
        <f t="shared" si="67"/>
        <v>-0.383656371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3549881064.8470502</v>
      </c>
      <c r="C2100" s="1">
        <v>-0.38647312</v>
      </c>
      <c r="D2100" s="6">
        <f t="shared" si="66"/>
        <v>262.26300001144409</v>
      </c>
      <c r="E2100" s="1">
        <f t="shared" si="67"/>
        <v>-0.38647312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3549881065.0970602</v>
      </c>
      <c r="C2102" s="1">
        <v>-0.38764251599999999</v>
      </c>
      <c r="D2102" s="6">
        <f t="shared" si="66"/>
        <v>262.51301002502441</v>
      </c>
      <c r="E2102" s="1">
        <f t="shared" si="67"/>
        <v>-0.38764251599999999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3549881065.3470802</v>
      </c>
      <c r="C2104" s="1">
        <v>-0.38812762699999998</v>
      </c>
      <c r="D2104" s="6">
        <f t="shared" si="66"/>
        <v>262.76303005218506</v>
      </c>
      <c r="E2104" s="1">
        <f t="shared" si="67"/>
        <v>-0.38812762699999998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3549881065.5970898</v>
      </c>
      <c r="C2106" s="1">
        <v>-0.38846654899999999</v>
      </c>
      <c r="D2106" s="6">
        <f t="shared" si="66"/>
        <v>263.01303958892822</v>
      </c>
      <c r="E2106" s="1">
        <f t="shared" si="67"/>
        <v>-0.38846654899999999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3549881065.8471098</v>
      </c>
      <c r="C2108" s="1">
        <v>-0.38870554400000001</v>
      </c>
      <c r="D2108" s="6">
        <f t="shared" si="66"/>
        <v>263.26305961608887</v>
      </c>
      <c r="E2108" s="1">
        <f t="shared" si="67"/>
        <v>-0.38870554400000001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3549881066.0971198</v>
      </c>
      <c r="C2110" s="1">
        <v>-0.38890371299999998</v>
      </c>
      <c r="D2110" s="6">
        <f t="shared" si="66"/>
        <v>263.51306962966919</v>
      </c>
      <c r="E2110" s="1">
        <f t="shared" si="67"/>
        <v>-0.38890371299999998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3549881066.3471398</v>
      </c>
      <c r="C2112" s="1">
        <v>-0.38906548499999999</v>
      </c>
      <c r="D2112" s="6">
        <f t="shared" si="66"/>
        <v>263.76308965682983</v>
      </c>
      <c r="E2112" s="1">
        <f t="shared" si="67"/>
        <v>-0.38906548499999999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3549881066.5971498</v>
      </c>
      <c r="C2114" s="1">
        <v>-0.38927008299999999</v>
      </c>
      <c r="D2114" s="6">
        <f t="shared" si="66"/>
        <v>264.01309967041016</v>
      </c>
      <c r="E2114" s="1">
        <f t="shared" si="67"/>
        <v>-0.38927008299999999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3549881066.8471599</v>
      </c>
      <c r="C2116" s="1">
        <v>-0.38956117699999998</v>
      </c>
      <c r="D2116" s="6">
        <f t="shared" si="66"/>
        <v>264.26310968399048</v>
      </c>
      <c r="E2116" s="1">
        <f t="shared" si="67"/>
        <v>-0.38956117699999998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3549881067.0971799</v>
      </c>
      <c r="C2118" s="1">
        <v>-0.389801862</v>
      </c>
      <c r="D2118" s="6">
        <f t="shared" ref="D2118:D2181" si="68">IF(B2118=0,NA(),B2118-B$2)</f>
        <v>264.51312971115112</v>
      </c>
      <c r="E2118" s="1">
        <f t="shared" ref="E2118:E2181" si="69">IF(B2118=0,NA(),C2118)</f>
        <v>-0.389801862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3549881067.3471899</v>
      </c>
      <c r="C2120" s="1">
        <v>-0.389914433</v>
      </c>
      <c r="D2120" s="6">
        <f t="shared" si="68"/>
        <v>264.76313972473145</v>
      </c>
      <c r="E2120" s="1">
        <f t="shared" si="69"/>
        <v>-0.389914433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3549881067.5972099</v>
      </c>
      <c r="C2122" s="1">
        <v>-0.38995638700000002</v>
      </c>
      <c r="D2122" s="6">
        <f t="shared" si="68"/>
        <v>265.01315975189209</v>
      </c>
      <c r="E2122" s="1">
        <f t="shared" si="69"/>
        <v>-0.38995638700000002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3549881067.8472199</v>
      </c>
      <c r="C2124" s="1">
        <v>-0.39078487899999997</v>
      </c>
      <c r="D2124" s="6">
        <f t="shared" si="68"/>
        <v>265.26316976547241</v>
      </c>
      <c r="E2124" s="1">
        <f t="shared" si="69"/>
        <v>-0.39078487899999997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3549881068.09724</v>
      </c>
      <c r="C2126" s="1">
        <v>-0.39720552199999998</v>
      </c>
      <c r="D2126" s="6">
        <f t="shared" si="68"/>
        <v>265.51318979263306</v>
      </c>
      <c r="E2126" s="1">
        <f t="shared" si="69"/>
        <v>-0.39720552199999998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3549881068.34725</v>
      </c>
      <c r="C2128" s="1">
        <v>-0.40517771600000002</v>
      </c>
      <c r="D2128" s="6">
        <f t="shared" si="68"/>
        <v>265.76319980621338</v>
      </c>
      <c r="E2128" s="1">
        <f t="shared" si="69"/>
        <v>-0.40517771600000002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3549881068.59726</v>
      </c>
      <c r="C2130" s="1">
        <v>-0.40697863400000001</v>
      </c>
      <c r="D2130" s="6">
        <f t="shared" si="68"/>
        <v>266.0132098197937</v>
      </c>
      <c r="E2130" s="1">
        <f t="shared" si="69"/>
        <v>-0.40697863400000001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3549881068.84728</v>
      </c>
      <c r="C2132" s="1">
        <v>-0.41721072599999998</v>
      </c>
      <c r="D2132" s="6">
        <f t="shared" si="68"/>
        <v>266.26322984695435</v>
      </c>
      <c r="E2132" s="1">
        <f t="shared" si="69"/>
        <v>-0.41721072599999998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3549881069.09729</v>
      </c>
      <c r="C2134" s="1">
        <v>-0.427181266</v>
      </c>
      <c r="D2134" s="6">
        <f t="shared" si="68"/>
        <v>266.51323986053467</v>
      </c>
      <c r="E2134" s="1">
        <f t="shared" si="69"/>
        <v>-0.427181266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3549881069.3473101</v>
      </c>
      <c r="C2136" s="1">
        <v>-0.43493151499999999</v>
      </c>
      <c r="D2136" s="6">
        <f t="shared" si="68"/>
        <v>266.76325988769531</v>
      </c>
      <c r="E2136" s="1">
        <f t="shared" si="69"/>
        <v>-0.43493151499999999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3549881069.5973201</v>
      </c>
      <c r="C2138" s="1">
        <v>-0.44270829099999998</v>
      </c>
      <c r="D2138" s="6">
        <f t="shared" si="68"/>
        <v>267.01326990127563</v>
      </c>
      <c r="E2138" s="1">
        <f t="shared" si="69"/>
        <v>-0.44270829099999998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3549881069.8473401</v>
      </c>
      <c r="C2140" s="1">
        <v>-0.44428478900000001</v>
      </c>
      <c r="D2140" s="6">
        <f t="shared" si="68"/>
        <v>267.26328992843628</v>
      </c>
      <c r="E2140" s="1">
        <f t="shared" si="69"/>
        <v>-0.44428478900000001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3549881070.0973501</v>
      </c>
      <c r="C2142" s="1">
        <v>-0.45500638399999999</v>
      </c>
      <c r="D2142" s="6">
        <f t="shared" si="68"/>
        <v>267.5132999420166</v>
      </c>
      <c r="E2142" s="1">
        <f t="shared" si="69"/>
        <v>-0.45500638399999999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3549881070.3473601</v>
      </c>
      <c r="C2144" s="1">
        <v>-0.47251026400000001</v>
      </c>
      <c r="D2144" s="6">
        <f t="shared" si="68"/>
        <v>267.76330995559692</v>
      </c>
      <c r="E2144" s="1">
        <f t="shared" si="69"/>
        <v>-0.47251026400000001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3549881070.5973802</v>
      </c>
      <c r="C2146" s="1">
        <v>-0.47649197300000001</v>
      </c>
      <c r="D2146" s="6">
        <f t="shared" si="68"/>
        <v>268.01332998275757</v>
      </c>
      <c r="E2146" s="1">
        <f t="shared" si="69"/>
        <v>-0.47649197300000001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3549881070.8473902</v>
      </c>
      <c r="C2148" s="1">
        <v>-0.491118636</v>
      </c>
      <c r="D2148" s="6">
        <f t="shared" si="68"/>
        <v>268.26333999633789</v>
      </c>
      <c r="E2148" s="1">
        <f t="shared" si="69"/>
        <v>-0.491118636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3549881071.0974102</v>
      </c>
      <c r="C2150" s="1">
        <v>-0.48952753799999998</v>
      </c>
      <c r="D2150" s="6">
        <f t="shared" si="68"/>
        <v>268.51336002349854</v>
      </c>
      <c r="E2150" s="1">
        <f t="shared" si="69"/>
        <v>-0.48952753799999998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3549881071.3474202</v>
      </c>
      <c r="C2152" s="1">
        <v>-0.49816983399999998</v>
      </c>
      <c r="D2152" s="6">
        <f t="shared" si="68"/>
        <v>268.76337003707886</v>
      </c>
      <c r="E2152" s="1">
        <f t="shared" si="69"/>
        <v>-0.49816983399999998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3549881071.5974398</v>
      </c>
      <c r="C2154" s="1">
        <v>-0.50213363899999996</v>
      </c>
      <c r="D2154" s="6">
        <f t="shared" si="68"/>
        <v>269.01338958740234</v>
      </c>
      <c r="E2154" s="1">
        <f t="shared" si="69"/>
        <v>-0.50213363899999996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3549881071.8474498</v>
      </c>
      <c r="C2156" s="1">
        <v>-0.50138141000000003</v>
      </c>
      <c r="D2156" s="6">
        <f t="shared" si="68"/>
        <v>269.26339960098267</v>
      </c>
      <c r="E2156" s="1">
        <f t="shared" si="69"/>
        <v>-0.50138141000000003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3549881072.0974598</v>
      </c>
      <c r="C2158" s="1">
        <v>-0.50374989100000001</v>
      </c>
      <c r="D2158" s="6">
        <f t="shared" si="68"/>
        <v>269.51340961456299</v>
      </c>
      <c r="E2158" s="1">
        <f t="shared" si="69"/>
        <v>-0.50374989100000001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3549881072.3474798</v>
      </c>
      <c r="C2160" s="1">
        <v>-0.50104092300000003</v>
      </c>
      <c r="D2160" s="6">
        <f t="shared" si="68"/>
        <v>269.76342964172363</v>
      </c>
      <c r="E2160" s="1">
        <f t="shared" si="69"/>
        <v>-0.50104092300000003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3549881072.5974898</v>
      </c>
      <c r="C2162" s="1">
        <v>-0.513842511</v>
      </c>
      <c r="D2162" s="6">
        <f t="shared" si="68"/>
        <v>270.01343965530396</v>
      </c>
      <c r="E2162" s="1">
        <f t="shared" si="69"/>
        <v>-0.513842511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3549881072.8475099</v>
      </c>
      <c r="C2164" s="1">
        <v>-0.51233437999999998</v>
      </c>
      <c r="D2164" s="6">
        <f t="shared" si="68"/>
        <v>270.2634596824646</v>
      </c>
      <c r="E2164" s="1">
        <f t="shared" si="69"/>
        <v>-0.51233437999999998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3549881073.0975199</v>
      </c>
      <c r="C2166" s="1">
        <v>-0.511692751</v>
      </c>
      <c r="D2166" s="6">
        <f t="shared" si="68"/>
        <v>270.51346969604492</v>
      </c>
      <c r="E2166" s="1">
        <f t="shared" si="69"/>
        <v>-0.511692751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3549881073.3475399</v>
      </c>
      <c r="C2168" s="1">
        <v>-0.51075929600000003</v>
      </c>
      <c r="D2168" s="6">
        <f t="shared" si="68"/>
        <v>270.76348972320557</v>
      </c>
      <c r="E2168" s="1">
        <f t="shared" si="69"/>
        <v>-0.51075929600000003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3549881073.5975499</v>
      </c>
      <c r="C2170" s="1">
        <v>-0.51145228799999998</v>
      </c>
      <c r="D2170" s="6">
        <f t="shared" si="68"/>
        <v>271.01349973678589</v>
      </c>
      <c r="E2170" s="1">
        <f t="shared" si="69"/>
        <v>-0.51145228799999998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3549881073.8475599</v>
      </c>
      <c r="C2172" s="1">
        <v>-0.50827341100000001</v>
      </c>
      <c r="D2172" s="6">
        <f t="shared" si="68"/>
        <v>271.26350975036621</v>
      </c>
      <c r="E2172" s="1">
        <f t="shared" si="69"/>
        <v>-0.50827341100000001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3549881074.09758</v>
      </c>
      <c r="C2174" s="1">
        <v>-0.50588626800000003</v>
      </c>
      <c r="D2174" s="6">
        <f t="shared" si="68"/>
        <v>271.51352977752686</v>
      </c>
      <c r="E2174" s="1">
        <f t="shared" si="69"/>
        <v>-0.50588626800000003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3549881074.34759</v>
      </c>
      <c r="C2176" s="1">
        <v>-0.51067049399999997</v>
      </c>
      <c r="D2176" s="6">
        <f t="shared" si="68"/>
        <v>271.76353979110718</v>
      </c>
      <c r="E2176" s="1">
        <f t="shared" si="69"/>
        <v>-0.51067049399999997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3549881074.59761</v>
      </c>
      <c r="C2178" s="1">
        <v>-0.50628834499999997</v>
      </c>
      <c r="D2178" s="6">
        <f t="shared" si="68"/>
        <v>272.01355981826782</v>
      </c>
      <c r="E2178" s="1">
        <f t="shared" si="69"/>
        <v>-0.50628834499999997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3549881074.84762</v>
      </c>
      <c r="C2180" s="1">
        <v>-0.50929211799999996</v>
      </c>
      <c r="D2180" s="6">
        <f t="shared" si="68"/>
        <v>272.26356983184814</v>
      </c>
      <c r="E2180" s="1">
        <f t="shared" si="69"/>
        <v>-0.50929211799999996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3549881075.09764</v>
      </c>
      <c r="C2182" s="1">
        <v>-0.50838603400000004</v>
      </c>
      <c r="D2182" s="6">
        <f t="shared" ref="D2182:D2245" si="70">IF(B2182=0,NA(),B2182-B$2)</f>
        <v>272.51358985900879</v>
      </c>
      <c r="E2182" s="1">
        <f t="shared" ref="E2182:E2245" si="71">IF(B2182=0,NA(),C2182)</f>
        <v>-0.50838603400000004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3549881075.3476501</v>
      </c>
      <c r="C2184" s="1">
        <v>-0.50446885100000005</v>
      </c>
      <c r="D2184" s="6">
        <f t="shared" si="70"/>
        <v>272.76359987258911</v>
      </c>
      <c r="E2184" s="1">
        <f t="shared" si="71"/>
        <v>-0.50446885100000005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3549881075.5976601</v>
      </c>
      <c r="C2186" s="1">
        <v>-0.51141629300000002</v>
      </c>
      <c r="D2186" s="6">
        <f t="shared" si="70"/>
        <v>273.01360988616943</v>
      </c>
      <c r="E2186" s="1">
        <f t="shared" si="71"/>
        <v>-0.51141629300000002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3549881075.8476801</v>
      </c>
      <c r="C2188" s="1">
        <v>-0.50278125299999998</v>
      </c>
      <c r="D2188" s="6">
        <f t="shared" si="70"/>
        <v>273.26362991333008</v>
      </c>
      <c r="E2188" s="1">
        <f t="shared" si="71"/>
        <v>-0.50278125299999998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3549881076.0976901</v>
      </c>
      <c r="C2190" s="1">
        <v>-0.51069982899999999</v>
      </c>
      <c r="D2190" s="6">
        <f t="shared" si="70"/>
        <v>273.5136399269104</v>
      </c>
      <c r="E2190" s="1">
        <f t="shared" si="71"/>
        <v>-0.51069982899999999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3549881076.3477101</v>
      </c>
      <c r="C2192" s="1">
        <v>-0.50471524099999998</v>
      </c>
      <c r="D2192" s="6">
        <f t="shared" si="70"/>
        <v>273.76365995407104</v>
      </c>
      <c r="E2192" s="1">
        <f t="shared" si="71"/>
        <v>-0.50471524099999998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3549881076.5977201</v>
      </c>
      <c r="C2194" s="1">
        <v>-0.50634049999999997</v>
      </c>
      <c r="D2194" s="6">
        <f t="shared" si="70"/>
        <v>274.01366996765137</v>
      </c>
      <c r="E2194" s="1">
        <f t="shared" si="71"/>
        <v>-0.50634049999999997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3549881076.8477402</v>
      </c>
      <c r="C2196" s="1">
        <v>-0.50848697600000003</v>
      </c>
      <c r="D2196" s="6">
        <f t="shared" si="70"/>
        <v>274.26368999481201</v>
      </c>
      <c r="E2196" s="1">
        <f t="shared" si="71"/>
        <v>-0.50848697600000003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3549881077.0977502</v>
      </c>
      <c r="C2198" s="1">
        <v>-0.50894515500000004</v>
      </c>
      <c r="D2198" s="6">
        <f t="shared" si="70"/>
        <v>274.51370000839233</v>
      </c>
      <c r="E2198" s="1">
        <f t="shared" si="71"/>
        <v>-0.50894515500000004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3549881077.3477602</v>
      </c>
      <c r="C2200" s="1">
        <v>-0.50258705000000004</v>
      </c>
      <c r="D2200" s="6">
        <f t="shared" si="70"/>
        <v>274.76371002197266</v>
      </c>
      <c r="E2200" s="1">
        <f t="shared" si="71"/>
        <v>-0.50258705000000004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3549881077.5977802</v>
      </c>
      <c r="C2202" s="1">
        <v>-0.51502948699999995</v>
      </c>
      <c r="D2202" s="6">
        <f t="shared" si="70"/>
        <v>275.0137300491333</v>
      </c>
      <c r="E2202" s="1">
        <f t="shared" si="71"/>
        <v>-0.51502948699999995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3549881077.8467898</v>
      </c>
      <c r="C2204" s="1">
        <v>-0.50003995999999995</v>
      </c>
      <c r="D2204" s="6">
        <f t="shared" si="70"/>
        <v>275.26273965835571</v>
      </c>
      <c r="E2204" s="1">
        <f t="shared" si="71"/>
        <v>-0.50003995999999995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3549881078.0968099</v>
      </c>
      <c r="C2206" s="1">
        <v>-0.50742725</v>
      </c>
      <c r="D2206" s="6">
        <f t="shared" si="70"/>
        <v>275.51275968551636</v>
      </c>
      <c r="E2206" s="1">
        <f t="shared" si="71"/>
        <v>-0.50742725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3549881078.3468199</v>
      </c>
      <c r="C2208" s="1">
        <v>-0.51162742500000002</v>
      </c>
      <c r="D2208" s="6">
        <f t="shared" si="70"/>
        <v>275.76276969909668</v>
      </c>
      <c r="E2208" s="1">
        <f t="shared" si="71"/>
        <v>-0.51162742500000002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3549881078.5968399</v>
      </c>
      <c r="C2210" s="1">
        <v>-0.50290966800000003</v>
      </c>
      <c r="D2210" s="6">
        <f t="shared" si="70"/>
        <v>276.01278972625732</v>
      </c>
      <c r="E2210" s="1">
        <f t="shared" si="71"/>
        <v>-0.50290966800000003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3549881078.8468499</v>
      </c>
      <c r="C2212" s="1">
        <v>-0.50514926100000002</v>
      </c>
      <c r="D2212" s="6">
        <f t="shared" si="70"/>
        <v>276.26279973983765</v>
      </c>
      <c r="E2212" s="1">
        <f t="shared" si="71"/>
        <v>-0.50514926100000002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3549881079.0968599</v>
      </c>
      <c r="C2214" s="1">
        <v>-0.507218854</v>
      </c>
      <c r="D2214" s="6">
        <f t="shared" si="70"/>
        <v>276.51280975341797</v>
      </c>
      <c r="E2214" s="1">
        <f t="shared" si="71"/>
        <v>-0.507218854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3549881079.34688</v>
      </c>
      <c r="C2216" s="1">
        <v>-0.51345887999999995</v>
      </c>
      <c r="D2216" s="6">
        <f t="shared" si="70"/>
        <v>276.76282978057861</v>
      </c>
      <c r="E2216" s="1">
        <f t="shared" si="71"/>
        <v>-0.51345887999999995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3549881079.59689</v>
      </c>
      <c r="C2218" s="1">
        <v>-0.50159296099999995</v>
      </c>
      <c r="D2218" s="6">
        <f t="shared" si="70"/>
        <v>277.01283979415894</v>
      </c>
      <c r="E2218" s="1">
        <f t="shared" si="71"/>
        <v>-0.50159296099999995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3549881079.84691</v>
      </c>
      <c r="C2220" s="1">
        <v>-0.50219323299999996</v>
      </c>
      <c r="D2220" s="6">
        <f t="shared" si="70"/>
        <v>277.26285982131958</v>
      </c>
      <c r="E2220" s="1">
        <f t="shared" si="71"/>
        <v>-0.50219323299999996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3549881080.09692</v>
      </c>
      <c r="C2222" s="1">
        <v>-0.51865260899999999</v>
      </c>
      <c r="D2222" s="6">
        <f t="shared" si="70"/>
        <v>277.5128698348999</v>
      </c>
      <c r="E2222" s="1">
        <f t="shared" si="71"/>
        <v>-0.51865260899999999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3549881080.34694</v>
      </c>
      <c r="C2224" s="1">
        <v>-0.50723712799999998</v>
      </c>
      <c r="D2224" s="6">
        <f t="shared" si="70"/>
        <v>277.76288986206055</v>
      </c>
      <c r="E2224" s="1">
        <f t="shared" si="71"/>
        <v>-0.50723712799999998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3549881080.5969501</v>
      </c>
      <c r="C2226" s="1">
        <v>-0.49909835000000002</v>
      </c>
      <c r="D2226" s="6">
        <f t="shared" si="70"/>
        <v>278.01289987564087</v>
      </c>
      <c r="E2226" s="1">
        <f t="shared" si="71"/>
        <v>-0.49909835000000002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3549881080.8469701</v>
      </c>
      <c r="C2228" s="1">
        <v>-0.51103603200000003</v>
      </c>
      <c r="D2228" s="6">
        <f t="shared" si="70"/>
        <v>278.26291990280151</v>
      </c>
      <c r="E2228" s="1">
        <f t="shared" si="71"/>
        <v>-0.51103603200000003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3549881081.0969801</v>
      </c>
      <c r="C2230" s="1">
        <v>-0.51228756900000005</v>
      </c>
      <c r="D2230" s="6">
        <f t="shared" si="70"/>
        <v>278.51292991638184</v>
      </c>
      <c r="E2230" s="1">
        <f t="shared" si="71"/>
        <v>-0.51228756900000005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3549881081.3469901</v>
      </c>
      <c r="C2232" s="1">
        <v>-0.50869484600000003</v>
      </c>
      <c r="D2232" s="6">
        <f t="shared" si="70"/>
        <v>278.76293992996216</v>
      </c>
      <c r="E2232" s="1">
        <f t="shared" si="71"/>
        <v>-0.50869484600000003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3549881081.5970101</v>
      </c>
      <c r="C2234" s="1">
        <v>-0.50772763700000001</v>
      </c>
      <c r="D2234" s="6">
        <f t="shared" si="70"/>
        <v>279.0129599571228</v>
      </c>
      <c r="E2234" s="1">
        <f t="shared" si="71"/>
        <v>-0.50772763700000001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3549881081.8470201</v>
      </c>
      <c r="C2236" s="1">
        <v>-0.50176757599999999</v>
      </c>
      <c r="D2236" s="6">
        <f t="shared" si="70"/>
        <v>279.26296997070312</v>
      </c>
      <c r="E2236" s="1">
        <f t="shared" si="71"/>
        <v>-0.50176757599999999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3549881082.0970402</v>
      </c>
      <c r="C2238" s="1">
        <v>-0.50292211099999995</v>
      </c>
      <c r="D2238" s="6">
        <f t="shared" si="70"/>
        <v>279.51298999786377</v>
      </c>
      <c r="E2238" s="1">
        <f t="shared" si="71"/>
        <v>-0.50292211099999995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3549881082.3470502</v>
      </c>
      <c r="C2240" s="1">
        <v>-0.51586752300000005</v>
      </c>
      <c r="D2240" s="6">
        <f t="shared" si="70"/>
        <v>279.76300001144409</v>
      </c>
      <c r="E2240" s="1">
        <f t="shared" si="71"/>
        <v>-0.51586752300000005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3549881082.5970702</v>
      </c>
      <c r="C2242" s="1">
        <v>-0.51481041299999997</v>
      </c>
      <c r="D2242" s="6">
        <f t="shared" si="70"/>
        <v>280.01302003860474</v>
      </c>
      <c r="E2242" s="1">
        <f t="shared" si="71"/>
        <v>-0.51481041299999997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3549881082.8470802</v>
      </c>
      <c r="C2244" s="1">
        <v>-0.49633873499999998</v>
      </c>
      <c r="D2244" s="6">
        <f t="shared" si="70"/>
        <v>280.26303005218506</v>
      </c>
      <c r="E2244" s="1">
        <f t="shared" si="71"/>
        <v>-0.49633873499999998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3549881083.0970898</v>
      </c>
      <c r="C2246" s="1">
        <v>-0.492699473</v>
      </c>
      <c r="D2246" s="6">
        <f t="shared" ref="D2246:D2309" si="72">IF(B2246=0,NA(),B2246-B$2)</f>
        <v>280.51303958892822</v>
      </c>
      <c r="E2246" s="1">
        <f t="shared" ref="E2246:E2309" si="73">IF(B2246=0,NA(),C2246)</f>
        <v>-0.492699473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3549881083.3471098</v>
      </c>
      <c r="C2248" s="1">
        <v>-0.51091937099999996</v>
      </c>
      <c r="D2248" s="6">
        <f t="shared" si="72"/>
        <v>280.76305961608887</v>
      </c>
      <c r="E2248" s="1">
        <f t="shared" si="73"/>
        <v>-0.51091937099999996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3549881083.5971198</v>
      </c>
      <c r="C2250" s="1">
        <v>-0.52174417500000003</v>
      </c>
      <c r="D2250" s="6">
        <f t="shared" si="72"/>
        <v>281.01306962966919</v>
      </c>
      <c r="E2250" s="1">
        <f t="shared" si="73"/>
        <v>-0.52174417500000003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3549881083.8471398</v>
      </c>
      <c r="C2252" s="1">
        <v>-0.50825472599999999</v>
      </c>
      <c r="D2252" s="6">
        <f t="shared" si="72"/>
        <v>281.26308965682983</v>
      </c>
      <c r="E2252" s="1">
        <f t="shared" si="73"/>
        <v>-0.50825472599999999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3549881084.0971498</v>
      </c>
      <c r="C2254" s="1">
        <v>-0.49450454199999999</v>
      </c>
      <c r="D2254" s="6">
        <f t="shared" si="72"/>
        <v>281.51309967041016</v>
      </c>
      <c r="E2254" s="1">
        <f t="shared" si="73"/>
        <v>-0.49450454199999999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3549881084.3471699</v>
      </c>
      <c r="C2256" s="1">
        <v>-0.496947731</v>
      </c>
      <c r="D2256" s="6">
        <f t="shared" si="72"/>
        <v>281.7631196975708</v>
      </c>
      <c r="E2256" s="1">
        <f t="shared" si="73"/>
        <v>-0.496947731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3549881084.5971799</v>
      </c>
      <c r="C2258" s="1">
        <v>-0.50857998100000001</v>
      </c>
      <c r="D2258" s="6">
        <f t="shared" si="72"/>
        <v>282.01312971115112</v>
      </c>
      <c r="E2258" s="1">
        <f t="shared" si="73"/>
        <v>-0.50857998100000001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3549881084.8471899</v>
      </c>
      <c r="C2260" s="1">
        <v>-0.51507172099999998</v>
      </c>
      <c r="D2260" s="6">
        <f t="shared" si="72"/>
        <v>282.26313972473145</v>
      </c>
      <c r="E2260" s="1">
        <f t="shared" si="73"/>
        <v>-0.51507172099999998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3549881085.0972099</v>
      </c>
      <c r="C2262" s="1">
        <v>-0.51168522900000002</v>
      </c>
      <c r="D2262" s="6">
        <f t="shared" si="72"/>
        <v>282.51315975189209</v>
      </c>
      <c r="E2262" s="1">
        <f t="shared" si="73"/>
        <v>-0.51168522900000002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3549881085.3472199</v>
      </c>
      <c r="C2264" s="1">
        <v>-0.50685489699999997</v>
      </c>
      <c r="D2264" s="6">
        <f t="shared" si="72"/>
        <v>282.76316976547241</v>
      </c>
      <c r="E2264" s="1">
        <f t="shared" si="73"/>
        <v>-0.50685489699999997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3549881085.59724</v>
      </c>
      <c r="C2266" s="1">
        <v>-0.50630673500000001</v>
      </c>
      <c r="D2266" s="6">
        <f t="shared" si="72"/>
        <v>283.01318979263306</v>
      </c>
      <c r="E2266" s="1">
        <f t="shared" si="73"/>
        <v>-0.50630673500000001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3549881085.84725</v>
      </c>
      <c r="C2268" s="1">
        <v>-0.50530871200000005</v>
      </c>
      <c r="D2268" s="6">
        <f t="shared" si="72"/>
        <v>283.26319980621338</v>
      </c>
      <c r="E2268" s="1">
        <f t="shared" si="73"/>
        <v>-0.50530871200000005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3549881086.09727</v>
      </c>
      <c r="C2270" s="1">
        <v>-0.50182509900000005</v>
      </c>
      <c r="D2270" s="6">
        <f t="shared" si="72"/>
        <v>283.51321983337402</v>
      </c>
      <c r="E2270" s="1">
        <f t="shared" si="73"/>
        <v>-0.50182509900000005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3549881086.34728</v>
      </c>
      <c r="C2272" s="1">
        <v>-0.50066726299999997</v>
      </c>
      <c r="D2272" s="6">
        <f t="shared" si="72"/>
        <v>283.76322984695435</v>
      </c>
      <c r="E2272" s="1">
        <f t="shared" si="73"/>
        <v>-0.50066726299999997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3549881086.59729</v>
      </c>
      <c r="C2274" s="1">
        <v>-0.50840595200000005</v>
      </c>
      <c r="D2274" s="6">
        <f t="shared" si="72"/>
        <v>284.01323986053467</v>
      </c>
      <c r="E2274" s="1">
        <f t="shared" si="73"/>
        <v>-0.50840595200000005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3549881086.8473101</v>
      </c>
      <c r="C2276" s="1">
        <v>-0.52025133800000001</v>
      </c>
      <c r="D2276" s="6">
        <f t="shared" si="72"/>
        <v>284.26325988769531</v>
      </c>
      <c r="E2276" s="1">
        <f t="shared" si="73"/>
        <v>-0.52025133800000001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3549881087.0973201</v>
      </c>
      <c r="C2278" s="1">
        <v>-0.524120433</v>
      </c>
      <c r="D2278" s="6">
        <f t="shared" si="72"/>
        <v>284.51326990127563</v>
      </c>
      <c r="E2278" s="1">
        <f t="shared" si="73"/>
        <v>-0.524120433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3549881087.3473401</v>
      </c>
      <c r="C2280" s="1">
        <v>-0.51458925700000002</v>
      </c>
      <c r="D2280" s="6">
        <f t="shared" si="72"/>
        <v>284.76328992843628</v>
      </c>
      <c r="E2280" s="1">
        <f t="shared" si="73"/>
        <v>-0.51458925700000002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3549881087.5973501</v>
      </c>
      <c r="C2282" s="1">
        <v>-0.49869922700000002</v>
      </c>
      <c r="D2282" s="6">
        <f t="shared" si="72"/>
        <v>285.0132999420166</v>
      </c>
      <c r="E2282" s="1">
        <f t="shared" si="73"/>
        <v>-0.49869922700000002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3549881087.8473701</v>
      </c>
      <c r="C2284" s="1">
        <v>-0.48640023100000002</v>
      </c>
      <c r="D2284" s="6">
        <f t="shared" si="72"/>
        <v>285.26331996917725</v>
      </c>
      <c r="E2284" s="1">
        <f t="shared" si="73"/>
        <v>-0.48640023100000002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3549881088.0973802</v>
      </c>
      <c r="C2286" s="1">
        <v>-0.48973107199999999</v>
      </c>
      <c r="D2286" s="6">
        <f t="shared" si="72"/>
        <v>285.51332998275757</v>
      </c>
      <c r="E2286" s="1">
        <f t="shared" si="73"/>
        <v>-0.48973107199999999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3549881088.3473902</v>
      </c>
      <c r="C2288" s="1">
        <v>-0.50764476400000003</v>
      </c>
      <c r="D2288" s="6">
        <f t="shared" si="72"/>
        <v>285.76333999633789</v>
      </c>
      <c r="E2288" s="1">
        <f t="shared" si="73"/>
        <v>-0.50764476400000003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3549881088.5974102</v>
      </c>
      <c r="C2290" s="1">
        <v>-0.527666356</v>
      </c>
      <c r="D2290" s="6">
        <f t="shared" si="72"/>
        <v>286.01336002349854</v>
      </c>
      <c r="E2290" s="1">
        <f t="shared" si="73"/>
        <v>-0.527666356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3549881088.8474202</v>
      </c>
      <c r="C2292" s="1">
        <v>-0.53554866499999998</v>
      </c>
      <c r="D2292" s="6">
        <f t="shared" si="72"/>
        <v>286.26337003707886</v>
      </c>
      <c r="E2292" s="1">
        <f t="shared" si="73"/>
        <v>-0.53554866499999998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3549881089.0974398</v>
      </c>
      <c r="C2294" s="1">
        <v>-0.527814271</v>
      </c>
      <c r="D2294" s="6">
        <f t="shared" si="72"/>
        <v>286.51338958740234</v>
      </c>
      <c r="E2294" s="1">
        <f t="shared" si="73"/>
        <v>-0.527814271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3549881089.3474498</v>
      </c>
      <c r="C2296" s="1">
        <v>-0.50829849999999999</v>
      </c>
      <c r="D2296" s="6">
        <f t="shared" si="72"/>
        <v>286.76339960098267</v>
      </c>
      <c r="E2296" s="1">
        <f t="shared" si="73"/>
        <v>-0.50829849999999999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3549881089.5974698</v>
      </c>
      <c r="C2298" s="1">
        <v>-0.49058775199999999</v>
      </c>
      <c r="D2298" s="6">
        <f t="shared" si="72"/>
        <v>287.01341962814331</v>
      </c>
      <c r="E2298" s="1">
        <f t="shared" si="73"/>
        <v>-0.49058775199999999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3549881089.8474798</v>
      </c>
      <c r="C2300" s="1">
        <v>-0.48579763999999998</v>
      </c>
      <c r="D2300" s="6">
        <f t="shared" si="72"/>
        <v>287.26342964172363</v>
      </c>
      <c r="E2300" s="1">
        <f t="shared" si="73"/>
        <v>-0.48579763999999998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3549881090.0974898</v>
      </c>
      <c r="C2302" s="1">
        <v>-0.49445759900000003</v>
      </c>
      <c r="D2302" s="6">
        <f t="shared" si="72"/>
        <v>287.51343965530396</v>
      </c>
      <c r="E2302" s="1">
        <f t="shared" si="73"/>
        <v>-0.49445759900000003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3549881090.3475099</v>
      </c>
      <c r="C2304" s="1">
        <v>-0.51286517799999998</v>
      </c>
      <c r="D2304" s="6">
        <f t="shared" si="72"/>
        <v>287.7634596824646</v>
      </c>
      <c r="E2304" s="1">
        <f t="shared" si="73"/>
        <v>-0.51286517799999998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3549881090.5975199</v>
      </c>
      <c r="C2306" s="1">
        <v>-0.52859732100000001</v>
      </c>
      <c r="D2306" s="6">
        <f t="shared" si="72"/>
        <v>288.01346969604492</v>
      </c>
      <c r="E2306" s="1">
        <f t="shared" si="73"/>
        <v>-0.52859732100000001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3549881090.8475399</v>
      </c>
      <c r="C2308" s="1">
        <v>-0.53686373600000004</v>
      </c>
      <c r="D2308" s="6">
        <f t="shared" si="72"/>
        <v>288.26348972320557</v>
      </c>
      <c r="E2308" s="1">
        <f t="shared" si="73"/>
        <v>-0.53686373600000004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3549881091.0975499</v>
      </c>
      <c r="C2310" s="1">
        <v>-0.533225646</v>
      </c>
      <c r="D2310" s="6">
        <f t="shared" ref="D2310:D2373" si="74">IF(B2310=0,NA(),B2310-B$2)</f>
        <v>288.51349973678589</v>
      </c>
      <c r="E2310" s="1">
        <f t="shared" ref="E2310:E2373" si="75">IF(B2310=0,NA(),C2310)</f>
        <v>-0.533225646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3549881091.3475699</v>
      </c>
      <c r="C2312" s="1">
        <v>-0.51977163699999995</v>
      </c>
      <c r="D2312" s="6">
        <f t="shared" si="74"/>
        <v>288.76351976394653</v>
      </c>
      <c r="E2312" s="1">
        <f t="shared" si="75"/>
        <v>-0.51977163699999995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3549881091.59758</v>
      </c>
      <c r="C2314" s="1">
        <v>-0.50359001800000003</v>
      </c>
      <c r="D2314" s="6">
        <f t="shared" si="74"/>
        <v>289.01352977752686</v>
      </c>
      <c r="E2314" s="1">
        <f t="shared" si="75"/>
        <v>-0.50359001800000003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3549881091.84759</v>
      </c>
      <c r="C2316" s="1">
        <v>-0.493085208</v>
      </c>
      <c r="D2316" s="6">
        <f t="shared" si="74"/>
        <v>289.26353979110718</v>
      </c>
      <c r="E2316" s="1">
        <f t="shared" si="75"/>
        <v>-0.493085208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3549881092.09761</v>
      </c>
      <c r="C2318" s="1">
        <v>-0.48989002599999998</v>
      </c>
      <c r="D2318" s="6">
        <f t="shared" si="74"/>
        <v>289.51355981826782</v>
      </c>
      <c r="E2318" s="1">
        <f t="shared" si="75"/>
        <v>-0.48989002599999998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3549881092.34762</v>
      </c>
      <c r="C2320" s="1">
        <v>-0.49579385500000001</v>
      </c>
      <c r="D2320" s="6">
        <f t="shared" si="74"/>
        <v>289.76356983184814</v>
      </c>
      <c r="E2320" s="1">
        <f t="shared" si="75"/>
        <v>-0.49579385500000001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3549881092.59764</v>
      </c>
      <c r="C2322" s="1">
        <v>-0.50631949899999995</v>
      </c>
      <c r="D2322" s="6">
        <f t="shared" si="74"/>
        <v>290.01358985900879</v>
      </c>
      <c r="E2322" s="1">
        <f t="shared" si="75"/>
        <v>-0.50631949899999995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3549881092.8476501</v>
      </c>
      <c r="C2324" s="1">
        <v>-0.51600833599999996</v>
      </c>
      <c r="D2324" s="6">
        <f t="shared" si="74"/>
        <v>290.26359987258911</v>
      </c>
      <c r="E2324" s="1">
        <f t="shared" si="75"/>
        <v>-0.51600833599999996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3549881093.0976701</v>
      </c>
      <c r="C2326" s="1">
        <v>-0.52105238899999995</v>
      </c>
      <c r="D2326" s="6">
        <f t="shared" si="74"/>
        <v>290.51361989974976</v>
      </c>
      <c r="E2326" s="1">
        <f t="shared" si="75"/>
        <v>-0.52105238899999995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3549881093.3476801</v>
      </c>
      <c r="C2328" s="1">
        <v>-0.52199733000000004</v>
      </c>
      <c r="D2328" s="6">
        <f t="shared" si="74"/>
        <v>290.76362991333008</v>
      </c>
      <c r="E2328" s="1">
        <f t="shared" si="75"/>
        <v>-0.52199733000000004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3549881093.5976901</v>
      </c>
      <c r="C2330" s="1">
        <v>-0.51971397600000002</v>
      </c>
      <c r="D2330" s="6">
        <f t="shared" si="74"/>
        <v>291.0136399269104</v>
      </c>
      <c r="E2330" s="1">
        <f t="shared" si="75"/>
        <v>-0.51971397600000002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3549881093.8477101</v>
      </c>
      <c r="C2332" s="1">
        <v>-0.51650129600000005</v>
      </c>
      <c r="D2332" s="6">
        <f t="shared" si="74"/>
        <v>291.26365995407104</v>
      </c>
      <c r="E2332" s="1">
        <f t="shared" si="75"/>
        <v>-0.51650129600000005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3549881094.0977201</v>
      </c>
      <c r="C2334" s="1">
        <v>-0.51355554800000003</v>
      </c>
      <c r="D2334" s="6">
        <f t="shared" si="74"/>
        <v>291.51366996765137</v>
      </c>
      <c r="E2334" s="1">
        <f t="shared" si="75"/>
        <v>-0.51355554800000003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3549881094.3477402</v>
      </c>
      <c r="C2336" s="1">
        <v>-0.51213087400000001</v>
      </c>
      <c r="D2336" s="6">
        <f t="shared" si="74"/>
        <v>291.76368999481201</v>
      </c>
      <c r="E2336" s="1">
        <f t="shared" si="75"/>
        <v>-0.51213087400000001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3549881094.5977502</v>
      </c>
      <c r="C2338" s="1">
        <v>-0.51188301599999997</v>
      </c>
      <c r="D2338" s="6">
        <f t="shared" si="74"/>
        <v>292.01370000839233</v>
      </c>
      <c r="E2338" s="1">
        <f t="shared" si="75"/>
        <v>-0.51188301599999997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3549881094.8477702</v>
      </c>
      <c r="C2340" s="1">
        <v>-0.51176967600000001</v>
      </c>
      <c r="D2340" s="6">
        <f t="shared" si="74"/>
        <v>292.26372003555298</v>
      </c>
      <c r="E2340" s="1">
        <f t="shared" si="75"/>
        <v>-0.51176967600000001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3549881095.0977802</v>
      </c>
      <c r="C2342" s="1">
        <v>-0.510827802</v>
      </c>
      <c r="D2342" s="6">
        <f t="shared" si="74"/>
        <v>292.5137300491333</v>
      </c>
      <c r="E2342" s="1">
        <f t="shared" si="75"/>
        <v>-0.510827802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3549881095.3467898</v>
      </c>
      <c r="C2344" s="1">
        <v>-0.50847613700000005</v>
      </c>
      <c r="D2344" s="6">
        <f t="shared" si="74"/>
        <v>292.76273965835571</v>
      </c>
      <c r="E2344" s="1">
        <f t="shared" si="75"/>
        <v>-0.50847613700000005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3549881095.5968099</v>
      </c>
      <c r="C2346" s="1">
        <v>-0.50519391899999999</v>
      </c>
      <c r="D2346" s="6">
        <f t="shared" si="74"/>
        <v>293.01275968551636</v>
      </c>
      <c r="E2346" s="1">
        <f t="shared" si="75"/>
        <v>-0.50519391899999999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3549881095.8468199</v>
      </c>
      <c r="C2348" s="1">
        <v>-0.50245934199999998</v>
      </c>
      <c r="D2348" s="6">
        <f t="shared" si="74"/>
        <v>293.26276969909668</v>
      </c>
      <c r="E2348" s="1">
        <f t="shared" si="75"/>
        <v>-0.50245934199999998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3549881096.0968399</v>
      </c>
      <c r="C2350" s="1">
        <v>-0.500927923</v>
      </c>
      <c r="D2350" s="6">
        <f t="shared" si="74"/>
        <v>293.51278972625732</v>
      </c>
      <c r="E2350" s="1">
        <f t="shared" si="75"/>
        <v>-0.500927923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3549881096.3468499</v>
      </c>
      <c r="C2352" s="1">
        <v>-0.50212293500000005</v>
      </c>
      <c r="D2352" s="6">
        <f t="shared" si="74"/>
        <v>293.76279973983765</v>
      </c>
      <c r="E2352" s="1">
        <f t="shared" si="75"/>
        <v>-0.50212293500000005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3549881096.5968699</v>
      </c>
      <c r="C2354" s="1">
        <v>-0.50576481900000003</v>
      </c>
      <c r="D2354" s="6">
        <f t="shared" si="74"/>
        <v>294.01281976699829</v>
      </c>
      <c r="E2354" s="1">
        <f t="shared" si="75"/>
        <v>-0.50576481900000003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3549881096.84688</v>
      </c>
      <c r="C2356" s="1">
        <v>-0.51125050400000005</v>
      </c>
      <c r="D2356" s="6">
        <f t="shared" si="74"/>
        <v>294.26282978057861</v>
      </c>
      <c r="E2356" s="1">
        <f t="shared" si="75"/>
        <v>-0.51125050400000005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3549881097.09689</v>
      </c>
      <c r="C2358" s="1">
        <v>-0.51838294799999995</v>
      </c>
      <c r="D2358" s="6">
        <f t="shared" si="74"/>
        <v>294.51283979415894</v>
      </c>
      <c r="E2358" s="1">
        <f t="shared" si="75"/>
        <v>-0.51838294799999995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3549881097.34691</v>
      </c>
      <c r="C2360" s="1">
        <v>-0.524644102</v>
      </c>
      <c r="D2360" s="6">
        <f t="shared" si="74"/>
        <v>294.76285982131958</v>
      </c>
      <c r="E2360" s="1">
        <f t="shared" si="75"/>
        <v>-0.524644102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3549881097.59692</v>
      </c>
      <c r="C2362" s="1">
        <v>-0.52813189000000005</v>
      </c>
      <c r="D2362" s="6">
        <f t="shared" si="74"/>
        <v>295.0128698348999</v>
      </c>
      <c r="E2362" s="1">
        <f t="shared" si="75"/>
        <v>-0.52813189000000005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3549881097.84694</v>
      </c>
      <c r="C2364" s="1">
        <v>-0.52839845500000004</v>
      </c>
      <c r="D2364" s="6">
        <f t="shared" si="74"/>
        <v>295.26288986206055</v>
      </c>
      <c r="E2364" s="1">
        <f t="shared" si="75"/>
        <v>-0.52839845500000004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3549881098.0969501</v>
      </c>
      <c r="C2366" s="1">
        <v>-0.52429292999999999</v>
      </c>
      <c r="D2366" s="6">
        <f t="shared" si="74"/>
        <v>295.51289987564087</v>
      </c>
      <c r="E2366" s="1">
        <f t="shared" si="75"/>
        <v>-0.52429292999999999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3549881098.3469701</v>
      </c>
      <c r="C2368" s="1">
        <v>-0.51625250700000003</v>
      </c>
      <c r="D2368" s="6">
        <f t="shared" si="74"/>
        <v>295.76291990280151</v>
      </c>
      <c r="E2368" s="1">
        <f t="shared" si="75"/>
        <v>-0.51625250700000003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3549881098.5969801</v>
      </c>
      <c r="C2370" s="1">
        <v>-0.50699684</v>
      </c>
      <c r="D2370" s="6">
        <f t="shared" si="74"/>
        <v>296.01292991638184</v>
      </c>
      <c r="E2370" s="1">
        <f t="shared" si="75"/>
        <v>-0.50699684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3549881098.8469901</v>
      </c>
      <c r="C2372" s="1">
        <v>-0.49594032100000002</v>
      </c>
      <c r="D2372" s="6">
        <f t="shared" si="74"/>
        <v>296.26293992996216</v>
      </c>
      <c r="E2372" s="1">
        <f t="shared" si="75"/>
        <v>-0.49594032100000002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3549881099.0970101</v>
      </c>
      <c r="C2374" s="1">
        <v>-0.48628471299999998</v>
      </c>
      <c r="D2374" s="6">
        <f t="shared" ref="D2374:D2437" si="76">IF(B2374=0,NA(),B2374-B$2)</f>
        <v>296.5129599571228</v>
      </c>
      <c r="E2374" s="1">
        <f t="shared" ref="E2374:E2437" si="77">IF(B2374=0,NA(),C2374)</f>
        <v>-0.48628471299999998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3549881099.3470201</v>
      </c>
      <c r="C2376" s="1">
        <v>-0.481002451</v>
      </c>
      <c r="D2376" s="6">
        <f t="shared" si="76"/>
        <v>296.76296997070312</v>
      </c>
      <c r="E2376" s="1">
        <f t="shared" si="77"/>
        <v>-0.481002451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3549881099.5970402</v>
      </c>
      <c r="C2378" s="1">
        <v>-0.48035220200000001</v>
      </c>
      <c r="D2378" s="6">
        <f t="shared" si="76"/>
        <v>297.01298999786377</v>
      </c>
      <c r="E2378" s="1">
        <f t="shared" si="77"/>
        <v>-0.48035220200000001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3549881099.8470502</v>
      </c>
      <c r="C2380" s="1">
        <v>-0.48491248100000001</v>
      </c>
      <c r="D2380" s="6">
        <f t="shared" si="76"/>
        <v>297.26300001144409</v>
      </c>
      <c r="E2380" s="1">
        <f t="shared" si="77"/>
        <v>-0.48491248100000001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3549881100.0970702</v>
      </c>
      <c r="C2382" s="1">
        <v>-0.49527201199999998</v>
      </c>
      <c r="D2382" s="6">
        <f t="shared" si="76"/>
        <v>297.51302003860474</v>
      </c>
      <c r="E2382" s="1">
        <f t="shared" si="77"/>
        <v>-0.49527201199999998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3549881100.3470802</v>
      </c>
      <c r="C2384" s="1">
        <v>-0.50777670100000005</v>
      </c>
      <c r="D2384" s="6">
        <f t="shared" si="76"/>
        <v>297.76303005218506</v>
      </c>
      <c r="E2384" s="1">
        <f t="shared" si="77"/>
        <v>-0.50777670100000005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3549881100.5970898</v>
      </c>
      <c r="C2386" s="1">
        <v>-0.52326150699999996</v>
      </c>
      <c r="D2386" s="6">
        <f t="shared" si="76"/>
        <v>298.01303958892822</v>
      </c>
      <c r="E2386" s="1">
        <f t="shared" si="77"/>
        <v>-0.52326150699999996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3549881100.8471098</v>
      </c>
      <c r="C2388" s="1">
        <v>-0.53749393300000003</v>
      </c>
      <c r="D2388" s="6">
        <f t="shared" si="76"/>
        <v>298.26305961608887</v>
      </c>
      <c r="E2388" s="1">
        <f t="shared" si="77"/>
        <v>-0.53749393300000003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3549881101.0971198</v>
      </c>
      <c r="C2390" s="1">
        <v>-0.54782652899999995</v>
      </c>
      <c r="D2390" s="6">
        <f t="shared" si="76"/>
        <v>298.51306962966919</v>
      </c>
      <c r="E2390" s="1">
        <f t="shared" si="77"/>
        <v>-0.54782652899999995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3549881101.3471398</v>
      </c>
      <c r="C2392" s="1">
        <v>-0.55184006699999999</v>
      </c>
      <c r="D2392" s="6">
        <f t="shared" si="76"/>
        <v>298.76308965682983</v>
      </c>
      <c r="E2392" s="1">
        <f t="shared" si="77"/>
        <v>-0.55184006699999999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3549881101.5971498</v>
      </c>
      <c r="C2394" s="1">
        <v>-0.55006816800000002</v>
      </c>
      <c r="D2394" s="6">
        <f t="shared" si="76"/>
        <v>299.01309967041016</v>
      </c>
      <c r="E2394" s="1">
        <f t="shared" si="77"/>
        <v>-0.55006816800000002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3549881101.8471699</v>
      </c>
      <c r="C2396" s="1">
        <v>-0.54166716000000004</v>
      </c>
      <c r="D2396" s="6">
        <f t="shared" si="76"/>
        <v>299.2631196975708</v>
      </c>
      <c r="E2396" s="1">
        <f t="shared" si="77"/>
        <v>-0.54166716000000004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3549881102.0971799</v>
      </c>
      <c r="C2398" s="1">
        <v>-0.527901222</v>
      </c>
      <c r="D2398" s="6">
        <f t="shared" si="76"/>
        <v>299.51312971115112</v>
      </c>
      <c r="E2398" s="1">
        <f t="shared" si="77"/>
        <v>-0.527901222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3549881102.3471899</v>
      </c>
      <c r="C2400" s="1">
        <v>-0.51262671000000004</v>
      </c>
      <c r="D2400" s="6">
        <f t="shared" si="76"/>
        <v>299.76313972473145</v>
      </c>
      <c r="E2400" s="1">
        <f t="shared" si="77"/>
        <v>-0.51262671000000004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3549881102.5972099</v>
      </c>
      <c r="C2402" s="1">
        <v>-0.49431909600000001</v>
      </c>
      <c r="D2402" s="6">
        <f t="shared" si="76"/>
        <v>300.01315975189209</v>
      </c>
      <c r="E2402" s="1">
        <f t="shared" si="77"/>
        <v>-0.49431909600000001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3549881102.8472199</v>
      </c>
      <c r="C2404" s="1">
        <v>-0.47897979099999999</v>
      </c>
      <c r="D2404" s="6">
        <f t="shared" si="76"/>
        <v>300.26316976547241</v>
      </c>
      <c r="E2404" s="1">
        <f t="shared" si="77"/>
        <v>-0.47897979099999999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3549881103.09724</v>
      </c>
      <c r="C2406" s="1">
        <v>-0.46551522699999998</v>
      </c>
      <c r="D2406" s="6">
        <f t="shared" si="76"/>
        <v>300.51318979263306</v>
      </c>
      <c r="E2406" s="1">
        <f t="shared" si="77"/>
        <v>-0.46551522699999998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3549881103.34725</v>
      </c>
      <c r="C2408" s="1">
        <v>-0.45826746600000001</v>
      </c>
      <c r="D2408" s="6">
        <f t="shared" si="76"/>
        <v>300.76319980621338</v>
      </c>
      <c r="E2408" s="1">
        <f t="shared" si="77"/>
        <v>-0.45826746600000001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3549881103.59727</v>
      </c>
      <c r="C2410" s="1">
        <v>-0.45641472900000002</v>
      </c>
      <c r="D2410" s="6">
        <f t="shared" si="76"/>
        <v>301.01321983337402</v>
      </c>
      <c r="E2410" s="1">
        <f t="shared" si="77"/>
        <v>-0.45641472900000002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3549881103.84728</v>
      </c>
      <c r="C2412" s="1">
        <v>-0.46157579900000001</v>
      </c>
      <c r="D2412" s="6">
        <f t="shared" si="76"/>
        <v>301.26322984695435</v>
      </c>
      <c r="E2412" s="1">
        <f t="shared" si="77"/>
        <v>-0.46157579900000001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3549881104.0973001</v>
      </c>
      <c r="C2414" s="1">
        <v>-0.471728759</v>
      </c>
      <c r="D2414" s="6">
        <f t="shared" si="76"/>
        <v>301.51324987411499</v>
      </c>
      <c r="E2414" s="1">
        <f t="shared" si="77"/>
        <v>-0.471728759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3549881104.3473101</v>
      </c>
      <c r="C2416" s="1">
        <v>-0.48825698899999997</v>
      </c>
      <c r="D2416" s="6">
        <f t="shared" si="76"/>
        <v>301.76325988769531</v>
      </c>
      <c r="E2416" s="1">
        <f t="shared" si="77"/>
        <v>-0.48825698899999997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3549881104.5973201</v>
      </c>
      <c r="C2418" s="1">
        <v>-0.50806537200000002</v>
      </c>
      <c r="D2418" s="6">
        <f t="shared" si="76"/>
        <v>302.01326990127563</v>
      </c>
      <c r="E2418" s="1">
        <f t="shared" si="77"/>
        <v>-0.50806537200000002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3549881104.8473401</v>
      </c>
      <c r="C2420" s="1">
        <v>-0.52887745399999997</v>
      </c>
      <c r="D2420" s="6">
        <f t="shared" si="76"/>
        <v>302.26328992843628</v>
      </c>
      <c r="E2420" s="1">
        <f t="shared" si="77"/>
        <v>-0.52887745399999997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3549881105.0973501</v>
      </c>
      <c r="C2422" s="1">
        <v>-0.54614973899999997</v>
      </c>
      <c r="D2422" s="6">
        <f t="shared" si="76"/>
        <v>302.5132999420166</v>
      </c>
      <c r="E2422" s="1">
        <f t="shared" si="77"/>
        <v>-0.54614973899999997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3549881105.3473701</v>
      </c>
      <c r="C2424" s="1">
        <v>-0.56215788799999999</v>
      </c>
      <c r="D2424" s="6">
        <f t="shared" si="76"/>
        <v>302.76331996917725</v>
      </c>
      <c r="E2424" s="1">
        <f t="shared" si="77"/>
        <v>-0.56215788799999999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3549881105.5973802</v>
      </c>
      <c r="C2426" s="1">
        <v>-0.573149943</v>
      </c>
      <c r="D2426" s="6">
        <f t="shared" si="76"/>
        <v>303.01332998275757</v>
      </c>
      <c r="E2426" s="1">
        <f t="shared" si="77"/>
        <v>-0.573149943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3549881105.8474002</v>
      </c>
      <c r="C2428" s="1">
        <v>-0.57750397399999998</v>
      </c>
      <c r="D2428" s="6">
        <f t="shared" si="76"/>
        <v>303.26335000991821</v>
      </c>
      <c r="E2428" s="1">
        <f t="shared" si="77"/>
        <v>-0.57750397399999998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3549881106.0974102</v>
      </c>
      <c r="C2430" s="1">
        <v>-0.57630563700000004</v>
      </c>
      <c r="D2430" s="6">
        <f t="shared" si="76"/>
        <v>303.51336002349854</v>
      </c>
      <c r="E2430" s="1">
        <f t="shared" si="77"/>
        <v>-0.57630563700000004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3549881106.3474202</v>
      </c>
      <c r="C2432" s="1">
        <v>-0.56870563699999999</v>
      </c>
      <c r="D2432" s="6">
        <f t="shared" si="76"/>
        <v>303.76337003707886</v>
      </c>
      <c r="E2432" s="1">
        <f t="shared" si="77"/>
        <v>-0.56870563699999999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3549881106.5974398</v>
      </c>
      <c r="C2434" s="1">
        <v>-0.55516958500000002</v>
      </c>
      <c r="D2434" s="6">
        <f t="shared" si="76"/>
        <v>304.01338958740234</v>
      </c>
      <c r="E2434" s="1">
        <f t="shared" si="77"/>
        <v>-0.55516958500000002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3549881106.8474498</v>
      </c>
      <c r="C2436" s="1">
        <v>-0.53927937100000001</v>
      </c>
      <c r="D2436" s="6">
        <f t="shared" si="76"/>
        <v>304.26339960098267</v>
      </c>
      <c r="E2436" s="1">
        <f t="shared" si="77"/>
        <v>-0.53927937100000001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3549881107.0974698</v>
      </c>
      <c r="C2438" s="1">
        <v>-0.51860923199999998</v>
      </c>
      <c r="D2438" s="6">
        <f t="shared" ref="D2438:D2501" si="78">IF(B2438=0,NA(),B2438-B$2)</f>
        <v>304.51341962814331</v>
      </c>
      <c r="E2438" s="1">
        <f t="shared" ref="E2438:E2501" si="79">IF(B2438=0,NA(),C2438)</f>
        <v>-0.51860923199999998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3549881107.3474798</v>
      </c>
      <c r="C2440" s="1">
        <v>-0.49688240099999997</v>
      </c>
      <c r="D2440" s="6">
        <f t="shared" si="78"/>
        <v>304.76342964172363</v>
      </c>
      <c r="E2440" s="1">
        <f t="shared" si="79"/>
        <v>-0.49688240099999997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3549881107.5974898</v>
      </c>
      <c r="C2442" s="1">
        <v>-0.47606442500000001</v>
      </c>
      <c r="D2442" s="6">
        <f t="shared" si="78"/>
        <v>305.01343965530396</v>
      </c>
      <c r="E2442" s="1">
        <f t="shared" si="79"/>
        <v>-0.47606442500000001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3549881107.8475099</v>
      </c>
      <c r="C2444" s="1">
        <v>-0.45987271400000002</v>
      </c>
      <c r="D2444" s="6">
        <f t="shared" si="78"/>
        <v>305.2634596824646</v>
      </c>
      <c r="E2444" s="1">
        <f t="shared" si="79"/>
        <v>-0.45987271400000002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3549881108.0975199</v>
      </c>
      <c r="C2446" s="1">
        <v>-0.44575925599999999</v>
      </c>
      <c r="D2446" s="6">
        <f t="shared" si="78"/>
        <v>305.51346969604492</v>
      </c>
      <c r="E2446" s="1">
        <f t="shared" si="79"/>
        <v>-0.44575925599999999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3549881108.3475399</v>
      </c>
      <c r="C2448" s="1">
        <v>-0.43703561800000001</v>
      </c>
      <c r="D2448" s="6">
        <f t="shared" si="78"/>
        <v>305.76348972320557</v>
      </c>
      <c r="E2448" s="1">
        <f t="shared" si="79"/>
        <v>-0.43703561800000001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3549881108.5975499</v>
      </c>
      <c r="C2450" s="1">
        <v>-0.43446894899999999</v>
      </c>
      <c r="D2450" s="6">
        <f t="shared" si="78"/>
        <v>306.01349973678589</v>
      </c>
      <c r="E2450" s="1">
        <f t="shared" si="79"/>
        <v>-0.43446894899999999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3549881108.8475699</v>
      </c>
      <c r="C2452" s="1">
        <v>-0.43759748300000001</v>
      </c>
      <c r="D2452" s="6">
        <f t="shared" si="78"/>
        <v>306.26351976394653</v>
      </c>
      <c r="E2452" s="1">
        <f t="shared" si="79"/>
        <v>-0.43759748300000001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3549881109.09758</v>
      </c>
      <c r="C2454" s="1">
        <v>-0.44547475600000003</v>
      </c>
      <c r="D2454" s="6">
        <f t="shared" si="78"/>
        <v>306.51352977752686</v>
      </c>
      <c r="E2454" s="1">
        <f t="shared" si="79"/>
        <v>-0.44547475600000003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3549881109.3476</v>
      </c>
      <c r="C2456" s="1">
        <v>-0.45939753100000003</v>
      </c>
      <c r="D2456" s="6">
        <f t="shared" si="78"/>
        <v>306.7635498046875</v>
      </c>
      <c r="E2456" s="1">
        <f t="shared" si="79"/>
        <v>-0.45939753100000003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3549881109.59761</v>
      </c>
      <c r="C2458" s="1">
        <v>-0.475424756</v>
      </c>
      <c r="D2458" s="6">
        <f t="shared" si="78"/>
        <v>307.01355981826782</v>
      </c>
      <c r="E2458" s="1">
        <f t="shared" si="79"/>
        <v>-0.475424756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3549881109.84762</v>
      </c>
      <c r="C2460" s="1">
        <v>-0.49609699899999998</v>
      </c>
      <c r="D2460" s="6">
        <f t="shared" si="78"/>
        <v>307.26356983184814</v>
      </c>
      <c r="E2460" s="1">
        <f t="shared" si="79"/>
        <v>-0.49609699899999998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3549881110.09764</v>
      </c>
      <c r="C2462" s="1">
        <v>-0.51803823000000004</v>
      </c>
      <c r="D2462" s="6">
        <f t="shared" si="78"/>
        <v>307.51358985900879</v>
      </c>
      <c r="E2462" s="1">
        <f t="shared" si="79"/>
        <v>-0.51803823000000004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3549881110.3476501</v>
      </c>
      <c r="C2464" s="1">
        <v>-0.53718117300000001</v>
      </c>
      <c r="D2464" s="6">
        <f t="shared" si="78"/>
        <v>307.76359987258911</v>
      </c>
      <c r="E2464" s="1">
        <f t="shared" si="79"/>
        <v>-0.53718117300000001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3549881110.5976701</v>
      </c>
      <c r="C2466" s="1">
        <v>-0.55690694200000002</v>
      </c>
      <c r="D2466" s="6">
        <f t="shared" si="78"/>
        <v>308.01361989974976</v>
      </c>
      <c r="E2466" s="1">
        <f t="shared" si="79"/>
        <v>-0.55690694200000002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3549881110.8476801</v>
      </c>
      <c r="C2468" s="1">
        <v>-0.573275757</v>
      </c>
      <c r="D2468" s="6">
        <f t="shared" si="78"/>
        <v>308.26362991333008</v>
      </c>
      <c r="E2468" s="1">
        <f t="shared" si="79"/>
        <v>-0.573275757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3549881111.0977001</v>
      </c>
      <c r="C2470" s="1">
        <v>-0.58507242100000001</v>
      </c>
      <c r="D2470" s="6">
        <f t="shared" si="78"/>
        <v>308.51364994049072</v>
      </c>
      <c r="E2470" s="1">
        <f t="shared" si="79"/>
        <v>-0.58507242100000001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3549881111.3477101</v>
      </c>
      <c r="C2472" s="1">
        <v>-0.59099392500000003</v>
      </c>
      <c r="D2472" s="6">
        <f t="shared" si="78"/>
        <v>308.76365995407104</v>
      </c>
      <c r="E2472" s="1">
        <f t="shared" si="79"/>
        <v>-0.59099392500000003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3549881111.5977201</v>
      </c>
      <c r="C2474" s="1">
        <v>-0.59211998200000004</v>
      </c>
      <c r="D2474" s="6">
        <f t="shared" si="78"/>
        <v>309.01366996765137</v>
      </c>
      <c r="E2474" s="1">
        <f t="shared" si="79"/>
        <v>-0.59211998200000004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3549881111.8477402</v>
      </c>
      <c r="C2476" s="1">
        <v>-0.58751813600000002</v>
      </c>
      <c r="D2476" s="6">
        <f t="shared" si="78"/>
        <v>309.26368999481201</v>
      </c>
      <c r="E2476" s="1">
        <f t="shared" si="79"/>
        <v>-0.58751813600000002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3549881112.0977502</v>
      </c>
      <c r="C2478" s="1">
        <v>-0.57885058599999994</v>
      </c>
      <c r="D2478" s="6">
        <f t="shared" si="78"/>
        <v>309.51370000839233</v>
      </c>
      <c r="E2478" s="1">
        <f t="shared" si="79"/>
        <v>-0.57885058599999994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3549881112.3477702</v>
      </c>
      <c r="C2480" s="1">
        <v>-0.56641748000000003</v>
      </c>
      <c r="D2480" s="6">
        <f t="shared" si="78"/>
        <v>309.76372003555298</v>
      </c>
      <c r="E2480" s="1">
        <f t="shared" si="79"/>
        <v>-0.56641748000000003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3549881112.5977802</v>
      </c>
      <c r="C2482" s="1">
        <v>-0.54876759200000003</v>
      </c>
      <c r="D2482" s="6">
        <f t="shared" si="78"/>
        <v>310.0137300491333</v>
      </c>
      <c r="E2482" s="1">
        <f t="shared" si="79"/>
        <v>-0.54876759200000003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3549881112.8467999</v>
      </c>
      <c r="C2484" s="1">
        <v>-0.53084341199999996</v>
      </c>
      <c r="D2484" s="6">
        <f t="shared" si="78"/>
        <v>310.26274967193604</v>
      </c>
      <c r="E2484" s="1">
        <f t="shared" si="79"/>
        <v>-0.53084341199999996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3549881113.0968099</v>
      </c>
      <c r="C2486" s="1">
        <v>-0.50934886099999999</v>
      </c>
      <c r="D2486" s="6">
        <f t="shared" si="78"/>
        <v>310.51275968551636</v>
      </c>
      <c r="E2486" s="1">
        <f t="shared" si="79"/>
        <v>-0.50934886099999999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3549881113.3468199</v>
      </c>
      <c r="C2488" s="1">
        <v>-0.48782084199999998</v>
      </c>
      <c r="D2488" s="6">
        <f t="shared" si="78"/>
        <v>310.76276969909668</v>
      </c>
      <c r="E2488" s="1">
        <f t="shared" si="79"/>
        <v>-0.48782084199999998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3549881113.5968399</v>
      </c>
      <c r="C2490" s="1">
        <v>-0.46755949600000002</v>
      </c>
      <c r="D2490" s="6">
        <f t="shared" si="78"/>
        <v>311.01278972625732</v>
      </c>
      <c r="E2490" s="1">
        <f t="shared" si="79"/>
        <v>-0.46755949600000002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3549881113.8468499</v>
      </c>
      <c r="C2492" s="1">
        <v>-0.44976424700000001</v>
      </c>
      <c r="D2492" s="6">
        <f t="shared" si="78"/>
        <v>311.26279973983765</v>
      </c>
      <c r="E2492" s="1">
        <f t="shared" si="79"/>
        <v>-0.44976424700000001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3549881114.0968699</v>
      </c>
      <c r="C2494" s="1">
        <v>-0.43673357499999998</v>
      </c>
      <c r="D2494" s="6">
        <f t="shared" si="78"/>
        <v>311.51281976699829</v>
      </c>
      <c r="E2494" s="1">
        <f t="shared" si="79"/>
        <v>-0.43673357499999998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3549881114.34688</v>
      </c>
      <c r="C2496" s="1">
        <v>-0.42599326300000001</v>
      </c>
      <c r="D2496" s="6">
        <f t="shared" si="78"/>
        <v>311.76282978057861</v>
      </c>
      <c r="E2496" s="1">
        <f t="shared" si="79"/>
        <v>-0.42599326300000001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3549881114.5969</v>
      </c>
      <c r="C2498" s="1">
        <v>-0.41985023399999999</v>
      </c>
      <c r="D2498" s="6">
        <f t="shared" si="78"/>
        <v>312.01284980773926</v>
      </c>
      <c r="E2498" s="1">
        <f t="shared" si="79"/>
        <v>-0.41985023399999999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3549881114.84691</v>
      </c>
      <c r="C2500" s="1">
        <v>-0.41835429099999999</v>
      </c>
      <c r="D2500" s="6">
        <f t="shared" si="78"/>
        <v>312.26285982131958</v>
      </c>
      <c r="E2500" s="1">
        <f t="shared" si="79"/>
        <v>-0.41835429099999999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3549881115.09692</v>
      </c>
      <c r="C2502" s="1">
        <v>-0.42115392699999998</v>
      </c>
      <c r="D2502" s="6">
        <f t="shared" ref="D2502:D2565" si="80">IF(B2502=0,NA(),B2502-B$2)</f>
        <v>312.5128698348999</v>
      </c>
      <c r="E2502" s="1">
        <f t="shared" ref="E2502:E2565" si="81">IF(B2502=0,NA(),C2502)</f>
        <v>-0.42115392699999998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3549881115.34694</v>
      </c>
      <c r="C2504" s="1">
        <v>-0.42743358100000001</v>
      </c>
      <c r="D2504" s="6">
        <f t="shared" si="80"/>
        <v>312.76288986206055</v>
      </c>
      <c r="E2504" s="1">
        <f t="shared" si="81"/>
        <v>-0.42743358100000001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3549881115.5969501</v>
      </c>
      <c r="C2506" s="1">
        <v>-0.43832143000000001</v>
      </c>
      <c r="D2506" s="6">
        <f t="shared" si="80"/>
        <v>313.01289987564087</v>
      </c>
      <c r="E2506" s="1">
        <f t="shared" si="81"/>
        <v>-0.43832143000000001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3549881115.8469701</v>
      </c>
      <c r="C2508" s="1">
        <v>-0.45092350799999997</v>
      </c>
      <c r="D2508" s="6">
        <f t="shared" si="80"/>
        <v>313.26291990280151</v>
      </c>
      <c r="E2508" s="1">
        <f t="shared" si="81"/>
        <v>-0.45092350799999997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3549881116.0969801</v>
      </c>
      <c r="C2510" s="1">
        <v>-0.46767931099999999</v>
      </c>
      <c r="D2510" s="6">
        <f t="shared" si="80"/>
        <v>313.51292991638184</v>
      </c>
      <c r="E2510" s="1">
        <f t="shared" si="81"/>
        <v>-0.46767931099999999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3549881116.3470001</v>
      </c>
      <c r="C2512" s="1">
        <v>-0.48638047699999998</v>
      </c>
      <c r="D2512" s="6">
        <f t="shared" si="80"/>
        <v>313.76294994354248</v>
      </c>
      <c r="E2512" s="1">
        <f t="shared" si="81"/>
        <v>-0.48638047699999998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3549881116.5970101</v>
      </c>
      <c r="C2514" s="1">
        <v>-0.50390092099999995</v>
      </c>
      <c r="D2514" s="6">
        <f t="shared" si="80"/>
        <v>314.0129599571228</v>
      </c>
      <c r="E2514" s="1">
        <f t="shared" si="81"/>
        <v>-0.50390092099999995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3549881116.8470201</v>
      </c>
      <c r="C2516" s="1">
        <v>-0.52383037899999996</v>
      </c>
      <c r="D2516" s="6">
        <f t="shared" si="80"/>
        <v>314.26296997070312</v>
      </c>
      <c r="E2516" s="1">
        <f t="shared" si="81"/>
        <v>-0.52383037899999996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3549881117.0970402</v>
      </c>
      <c r="C2518" s="1">
        <v>-0.54330617599999997</v>
      </c>
      <c r="D2518" s="6">
        <f t="shared" si="80"/>
        <v>314.51298999786377</v>
      </c>
      <c r="E2518" s="1">
        <f t="shared" si="81"/>
        <v>-0.54330617599999997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3549881117.3470502</v>
      </c>
      <c r="C2520" s="1">
        <v>-0.56137367400000004</v>
      </c>
      <c r="D2520" s="6">
        <f t="shared" si="80"/>
        <v>314.76300001144409</v>
      </c>
      <c r="E2520" s="1">
        <f t="shared" si="81"/>
        <v>-0.56137367400000004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3549881117.5970702</v>
      </c>
      <c r="C2522" s="1">
        <v>-0.57738951500000002</v>
      </c>
      <c r="D2522" s="6">
        <f t="shared" si="80"/>
        <v>315.01302003860474</v>
      </c>
      <c r="E2522" s="1">
        <f t="shared" si="81"/>
        <v>-0.57738951500000002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3549881117.8470802</v>
      </c>
      <c r="C2524" s="1">
        <v>-0.58945004599999995</v>
      </c>
      <c r="D2524" s="6">
        <f t="shared" si="80"/>
        <v>315.26303005218506</v>
      </c>
      <c r="E2524" s="1">
        <f t="shared" si="81"/>
        <v>-0.58945004599999995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3549881118.0970998</v>
      </c>
      <c r="C2526" s="1">
        <v>-0.60015367500000005</v>
      </c>
      <c r="D2526" s="6">
        <f t="shared" si="80"/>
        <v>315.51304960250854</v>
      </c>
      <c r="E2526" s="1">
        <f t="shared" si="81"/>
        <v>-0.60015367500000005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3549881118.3471098</v>
      </c>
      <c r="C2528" s="1">
        <v>-0.60684780900000002</v>
      </c>
      <c r="D2528" s="6">
        <f t="shared" si="80"/>
        <v>315.76305961608887</v>
      </c>
      <c r="E2528" s="1">
        <f t="shared" si="81"/>
        <v>-0.60684780900000002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3549881118.5971198</v>
      </c>
      <c r="C2530" s="1">
        <v>-0.61111419600000005</v>
      </c>
      <c r="D2530" s="6">
        <f t="shared" si="80"/>
        <v>316.01306962966919</v>
      </c>
      <c r="E2530" s="1">
        <f t="shared" si="81"/>
        <v>-0.61111419600000005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3549881118.8471398</v>
      </c>
      <c r="C2532" s="1">
        <v>-0.61158866499999998</v>
      </c>
      <c r="D2532" s="6">
        <f t="shared" si="80"/>
        <v>316.26308965682983</v>
      </c>
      <c r="E2532" s="1">
        <f t="shared" si="81"/>
        <v>-0.61158866499999998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3549881119.0971498</v>
      </c>
      <c r="C2534" s="1">
        <v>-0.60869873600000002</v>
      </c>
      <c r="D2534" s="6">
        <f t="shared" si="80"/>
        <v>316.51309967041016</v>
      </c>
      <c r="E2534" s="1">
        <f t="shared" si="81"/>
        <v>-0.60869873600000002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3549881119.3471699</v>
      </c>
      <c r="C2536" s="1">
        <v>-0.60264114300000005</v>
      </c>
      <c r="D2536" s="6">
        <f t="shared" si="80"/>
        <v>316.7631196975708</v>
      </c>
      <c r="E2536" s="1">
        <f t="shared" si="81"/>
        <v>-0.60264114300000005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3549881119.5971799</v>
      </c>
      <c r="C2538" s="1">
        <v>-0.59360509900000002</v>
      </c>
      <c r="D2538" s="6">
        <f t="shared" si="80"/>
        <v>317.01312971115112</v>
      </c>
      <c r="E2538" s="1">
        <f t="shared" si="81"/>
        <v>-0.59360509900000002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3549881119.8471999</v>
      </c>
      <c r="C2540" s="1">
        <v>-0.58336089000000002</v>
      </c>
      <c r="D2540" s="6">
        <f t="shared" si="80"/>
        <v>317.26314973831177</v>
      </c>
      <c r="E2540" s="1">
        <f t="shared" si="81"/>
        <v>-0.58336089000000002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3549881120.0972099</v>
      </c>
      <c r="C2542" s="1">
        <v>-0.569731934</v>
      </c>
      <c r="D2542" s="6">
        <f t="shared" si="80"/>
        <v>317.51315975189209</v>
      </c>
      <c r="E2542" s="1">
        <f t="shared" si="81"/>
        <v>-0.569731934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3549881120.3472199</v>
      </c>
      <c r="C2544" s="1">
        <v>-0.554309842</v>
      </c>
      <c r="D2544" s="6">
        <f t="shared" si="80"/>
        <v>317.76316976547241</v>
      </c>
      <c r="E2544" s="1">
        <f t="shared" si="81"/>
        <v>-0.554309842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3549881120.59724</v>
      </c>
      <c r="C2546" s="1">
        <v>-0.53764955400000003</v>
      </c>
      <c r="D2546" s="6">
        <f t="shared" si="80"/>
        <v>318.01318979263306</v>
      </c>
      <c r="E2546" s="1">
        <f t="shared" si="81"/>
        <v>-0.53764955400000003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3549881120.84725</v>
      </c>
      <c r="C2548" s="1">
        <v>-0.522222301</v>
      </c>
      <c r="D2548" s="6">
        <f t="shared" si="80"/>
        <v>318.26319980621338</v>
      </c>
      <c r="E2548" s="1">
        <f t="shared" si="81"/>
        <v>-0.522222301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3549881121.09727</v>
      </c>
      <c r="C2550" s="1">
        <v>-0.50450079199999998</v>
      </c>
      <c r="D2550" s="6">
        <f t="shared" si="80"/>
        <v>318.51321983337402</v>
      </c>
      <c r="E2550" s="1">
        <f t="shared" si="81"/>
        <v>-0.50450079199999998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3549881121.34728</v>
      </c>
      <c r="C2552" s="1">
        <v>-0.48885720199999999</v>
      </c>
      <c r="D2552" s="6">
        <f t="shared" si="80"/>
        <v>318.76322984695435</v>
      </c>
      <c r="E2552" s="1">
        <f t="shared" si="81"/>
        <v>-0.48885720199999999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3549881121.5973001</v>
      </c>
      <c r="C2554" s="1">
        <v>-0.47371655400000001</v>
      </c>
      <c r="D2554" s="6">
        <f t="shared" si="80"/>
        <v>319.01324987411499</v>
      </c>
      <c r="E2554" s="1">
        <f t="shared" si="81"/>
        <v>-0.47371655400000001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3549881121.8473101</v>
      </c>
      <c r="C2556" s="1">
        <v>-0.45813258000000001</v>
      </c>
      <c r="D2556" s="6">
        <f t="shared" si="80"/>
        <v>319.26325988769531</v>
      </c>
      <c r="E2556" s="1">
        <f t="shared" si="81"/>
        <v>-0.45813258000000001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3549881122.0973201</v>
      </c>
      <c r="C2558" s="1">
        <v>-0.44378648300000001</v>
      </c>
      <c r="D2558" s="6">
        <f t="shared" si="80"/>
        <v>319.51326990127563</v>
      </c>
      <c r="E2558" s="1">
        <f t="shared" si="81"/>
        <v>-0.44378648300000001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3549881122.3473401</v>
      </c>
      <c r="C2560" s="1">
        <v>-0.43107821800000001</v>
      </c>
      <c r="D2560" s="6">
        <f t="shared" si="80"/>
        <v>319.76328992843628</v>
      </c>
      <c r="E2560" s="1">
        <f t="shared" si="81"/>
        <v>-0.43107821800000001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3549881122.5973501</v>
      </c>
      <c r="C2562" s="1">
        <v>-0.42141543300000001</v>
      </c>
      <c r="D2562" s="6">
        <f t="shared" si="80"/>
        <v>320.0132999420166</v>
      </c>
      <c r="E2562" s="1">
        <f t="shared" si="81"/>
        <v>-0.42141543300000001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3549881122.8473701</v>
      </c>
      <c r="C2564" s="1">
        <v>-0.412558649</v>
      </c>
      <c r="D2564" s="6">
        <f t="shared" si="80"/>
        <v>320.26331996917725</v>
      </c>
      <c r="E2564" s="1">
        <f t="shared" si="81"/>
        <v>-0.412558649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3549881123.0973802</v>
      </c>
      <c r="C2566" s="1">
        <v>-0.40589763600000001</v>
      </c>
      <c r="D2566" s="6">
        <f t="shared" ref="D2566:D2629" si="82">IF(B2566=0,NA(),B2566-B$2)</f>
        <v>320.51332998275757</v>
      </c>
      <c r="E2566" s="1">
        <f t="shared" ref="E2566:E2629" si="83">IF(B2566=0,NA(),C2566)</f>
        <v>-0.40589763600000001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3549881123.3474002</v>
      </c>
      <c r="C2568" s="1">
        <v>-0.40181461000000002</v>
      </c>
      <c r="D2568" s="6">
        <f t="shared" si="82"/>
        <v>320.76335000991821</v>
      </c>
      <c r="E2568" s="1">
        <f t="shared" si="83"/>
        <v>-0.40181461000000002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3549881123.5974102</v>
      </c>
      <c r="C2570" s="1">
        <v>-0.40024352800000002</v>
      </c>
      <c r="D2570" s="6">
        <f t="shared" si="82"/>
        <v>321.01336002349854</v>
      </c>
      <c r="E2570" s="1">
        <f t="shared" si="83"/>
        <v>-0.40024352800000002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3549881123.8474202</v>
      </c>
      <c r="C2572" s="1">
        <v>-0.40089155199999998</v>
      </c>
      <c r="D2572" s="6">
        <f t="shared" si="82"/>
        <v>321.26337003707886</v>
      </c>
      <c r="E2572" s="1">
        <f t="shared" si="83"/>
        <v>-0.40089155199999998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3549881124.0974398</v>
      </c>
      <c r="C2574" s="1">
        <v>-0.40398555600000002</v>
      </c>
      <c r="D2574" s="6">
        <f t="shared" si="82"/>
        <v>321.51338958740234</v>
      </c>
      <c r="E2574" s="1">
        <f t="shared" si="83"/>
        <v>-0.40398555600000002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3549881124.3474498</v>
      </c>
      <c r="C2576" s="1">
        <v>-0.40897130300000001</v>
      </c>
      <c r="D2576" s="6">
        <f t="shared" si="82"/>
        <v>321.76339960098267</v>
      </c>
      <c r="E2576" s="1">
        <f t="shared" si="83"/>
        <v>-0.40897130300000001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3549881124.5974698</v>
      </c>
      <c r="C2578" s="1">
        <v>-0.415679089</v>
      </c>
      <c r="D2578" s="6">
        <f t="shared" si="82"/>
        <v>322.01341962814331</v>
      </c>
      <c r="E2578" s="1">
        <f t="shared" si="83"/>
        <v>-0.415679089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3549881124.8474798</v>
      </c>
      <c r="C2580" s="1">
        <v>-0.425175211</v>
      </c>
      <c r="D2580" s="6">
        <f t="shared" si="82"/>
        <v>322.26342964172363</v>
      </c>
      <c r="E2580" s="1">
        <f t="shared" si="83"/>
        <v>-0.425175211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3549881125.0974998</v>
      </c>
      <c r="C2582" s="1">
        <v>-0.43513022000000001</v>
      </c>
      <c r="D2582" s="6">
        <f t="shared" si="82"/>
        <v>322.51344966888428</v>
      </c>
      <c r="E2582" s="1">
        <f t="shared" si="83"/>
        <v>-0.43513022000000001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3549881125.3475099</v>
      </c>
      <c r="C2584" s="1">
        <v>-0.447782087</v>
      </c>
      <c r="D2584" s="6">
        <f t="shared" si="82"/>
        <v>322.7634596824646</v>
      </c>
      <c r="E2584" s="1">
        <f t="shared" si="83"/>
        <v>-0.447782087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3549881125.5975199</v>
      </c>
      <c r="C2586" s="1">
        <v>-0.46168589199999999</v>
      </c>
      <c r="D2586" s="6">
        <f t="shared" si="82"/>
        <v>323.01346969604492</v>
      </c>
      <c r="E2586" s="1">
        <f t="shared" si="83"/>
        <v>-0.46168589199999999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3549881125.8475399</v>
      </c>
      <c r="C2588" s="1">
        <v>-0.476655206</v>
      </c>
      <c r="D2588" s="6">
        <f t="shared" si="82"/>
        <v>323.26348972320557</v>
      </c>
      <c r="E2588" s="1">
        <f t="shared" si="83"/>
        <v>-0.476655206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3549881126.0975499</v>
      </c>
      <c r="C2590" s="1">
        <v>-0.49044597200000001</v>
      </c>
      <c r="D2590" s="6">
        <f t="shared" si="82"/>
        <v>323.51349973678589</v>
      </c>
      <c r="E2590" s="1">
        <f t="shared" si="83"/>
        <v>-0.49044597200000001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3549881126.3475699</v>
      </c>
      <c r="C2592" s="1">
        <v>-0.506275488</v>
      </c>
      <c r="D2592" s="6">
        <f t="shared" si="82"/>
        <v>323.76351976394653</v>
      </c>
      <c r="E2592" s="1">
        <f t="shared" si="83"/>
        <v>-0.506275488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3549881126.59758</v>
      </c>
      <c r="C2594" s="1">
        <v>-0.52115769999999995</v>
      </c>
      <c r="D2594" s="6">
        <f t="shared" si="82"/>
        <v>324.01352977752686</v>
      </c>
      <c r="E2594" s="1">
        <f t="shared" si="83"/>
        <v>-0.52115769999999995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3549881126.8476</v>
      </c>
      <c r="C2596" s="1">
        <v>-0.53432863399999997</v>
      </c>
      <c r="D2596" s="6">
        <f t="shared" si="82"/>
        <v>324.2635498046875</v>
      </c>
      <c r="E2596" s="1">
        <f t="shared" si="83"/>
        <v>-0.53432863399999997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3549881127.09761</v>
      </c>
      <c r="C2598" s="1">
        <v>-0.54646913100000005</v>
      </c>
      <c r="D2598" s="6">
        <f t="shared" si="82"/>
        <v>324.51355981826782</v>
      </c>
      <c r="E2598" s="1">
        <f t="shared" si="83"/>
        <v>-0.54646913100000005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3549881127.34762</v>
      </c>
      <c r="C2600" s="1">
        <v>-0.55709159600000002</v>
      </c>
      <c r="D2600" s="6">
        <f t="shared" si="82"/>
        <v>324.76356983184814</v>
      </c>
      <c r="E2600" s="1">
        <f t="shared" si="83"/>
        <v>-0.55709159600000002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3549881127.59764</v>
      </c>
      <c r="C2602" s="1">
        <v>-0.56810904200000001</v>
      </c>
      <c r="D2602" s="6">
        <f t="shared" si="82"/>
        <v>325.01358985900879</v>
      </c>
      <c r="E2602" s="1">
        <f t="shared" si="83"/>
        <v>-0.56810904200000001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3549881127.8476501</v>
      </c>
      <c r="C2604" s="1">
        <v>-0.57941325899999996</v>
      </c>
      <c r="D2604" s="6">
        <f t="shared" si="82"/>
        <v>325.26359987258911</v>
      </c>
      <c r="E2604" s="1">
        <f t="shared" si="83"/>
        <v>-0.57941325899999996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3549881128.0976701</v>
      </c>
      <c r="C2606" s="1">
        <v>-0.58820868800000004</v>
      </c>
      <c r="D2606" s="6">
        <f t="shared" si="82"/>
        <v>325.51361989974976</v>
      </c>
      <c r="E2606" s="1">
        <f t="shared" si="83"/>
        <v>-0.58820868800000004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3549881128.3476801</v>
      </c>
      <c r="C2608" s="1">
        <v>-0.59645885600000004</v>
      </c>
      <c r="D2608" s="6">
        <f t="shared" si="82"/>
        <v>325.76362991333008</v>
      </c>
      <c r="E2608" s="1">
        <f t="shared" si="83"/>
        <v>-0.59645885600000004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3549881128.5977001</v>
      </c>
      <c r="C2610" s="1">
        <v>-0.60293205000000005</v>
      </c>
      <c r="D2610" s="6">
        <f t="shared" si="82"/>
        <v>326.01364994049072</v>
      </c>
      <c r="E2610" s="1">
        <f t="shared" si="83"/>
        <v>-0.60293205000000005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3549881128.8477101</v>
      </c>
      <c r="C2612" s="1">
        <v>-0.607469496</v>
      </c>
      <c r="D2612" s="6">
        <f t="shared" si="82"/>
        <v>326.26365995407104</v>
      </c>
      <c r="E2612" s="1">
        <f t="shared" si="83"/>
        <v>-0.607469496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3549881129.0977201</v>
      </c>
      <c r="C2614" s="1">
        <v>-0.60990788200000001</v>
      </c>
      <c r="D2614" s="6">
        <f t="shared" si="82"/>
        <v>326.51366996765137</v>
      </c>
      <c r="E2614" s="1">
        <f t="shared" si="83"/>
        <v>-0.60990788200000001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3549881129.3477402</v>
      </c>
      <c r="C2616" s="1">
        <v>-0.61066517600000003</v>
      </c>
      <c r="D2616" s="6">
        <f t="shared" si="82"/>
        <v>326.76368999481201</v>
      </c>
      <c r="E2616" s="1">
        <f t="shared" si="83"/>
        <v>-0.61066517600000003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3549881129.5977502</v>
      </c>
      <c r="C2618" s="1">
        <v>-0.61121099700000003</v>
      </c>
      <c r="D2618" s="6">
        <f t="shared" si="82"/>
        <v>327.01370000839233</v>
      </c>
      <c r="E2618" s="1">
        <f t="shared" si="83"/>
        <v>-0.61121099700000003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3549881129.8477702</v>
      </c>
      <c r="C2620" s="1">
        <v>-0.61067672900000003</v>
      </c>
      <c r="D2620" s="6">
        <f t="shared" si="82"/>
        <v>327.26372003555298</v>
      </c>
      <c r="E2620" s="1">
        <f t="shared" si="83"/>
        <v>-0.61067672900000003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3549881130.0977802</v>
      </c>
      <c r="C2622" s="1">
        <v>-0.60847696699999998</v>
      </c>
      <c r="D2622" s="6">
        <f t="shared" si="82"/>
        <v>327.5137300491333</v>
      </c>
      <c r="E2622" s="1">
        <f t="shared" si="83"/>
        <v>-0.60847696699999998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3549881130.3477998</v>
      </c>
      <c r="C2624" s="1">
        <v>-0.60312604700000005</v>
      </c>
      <c r="D2624" s="6">
        <f t="shared" si="82"/>
        <v>327.76374959945679</v>
      </c>
      <c r="E2624" s="1">
        <f t="shared" si="83"/>
        <v>-0.60312604700000005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3549881130.5978098</v>
      </c>
      <c r="C2626" s="1">
        <v>-0.59639267100000004</v>
      </c>
      <c r="D2626" s="6">
        <f t="shared" si="82"/>
        <v>328.01375961303711</v>
      </c>
      <c r="E2626" s="1">
        <f t="shared" si="83"/>
        <v>-0.59639267100000004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3549881130.8478198</v>
      </c>
      <c r="C2628" s="1">
        <v>-0.58731456100000001</v>
      </c>
      <c r="D2628" s="6">
        <f t="shared" si="82"/>
        <v>328.26376962661743</v>
      </c>
      <c r="E2628" s="1">
        <f t="shared" si="83"/>
        <v>-0.58731456100000001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3549881131.0978398</v>
      </c>
      <c r="C2630" s="1">
        <v>-0.57818508499999999</v>
      </c>
      <c r="D2630" s="6">
        <f t="shared" ref="D2630:D2693" si="84">IF(B2630=0,NA(),B2630-B$2)</f>
        <v>328.51378965377808</v>
      </c>
      <c r="E2630" s="1">
        <f t="shared" ref="E2630:E2693" si="85">IF(B2630=0,NA(),C2630)</f>
        <v>-0.57818508499999999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3549881131.3478498</v>
      </c>
      <c r="C2632" s="1">
        <v>-0.56686912099999998</v>
      </c>
      <c r="D2632" s="6">
        <f t="shared" si="84"/>
        <v>328.7637996673584</v>
      </c>
      <c r="E2632" s="1">
        <f t="shared" si="85"/>
        <v>-0.56686912099999998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3549881131.5978699</v>
      </c>
      <c r="C2634" s="1">
        <v>-0.55468574400000004</v>
      </c>
      <c r="D2634" s="6">
        <f t="shared" si="84"/>
        <v>329.01381969451904</v>
      </c>
      <c r="E2634" s="1">
        <f t="shared" si="85"/>
        <v>-0.55468574400000004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3549881131.8478799</v>
      </c>
      <c r="C2636" s="1">
        <v>-0.54328173199999996</v>
      </c>
      <c r="D2636" s="6">
        <f t="shared" si="84"/>
        <v>329.26382970809937</v>
      </c>
      <c r="E2636" s="1">
        <f t="shared" si="85"/>
        <v>-0.54328173199999996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3549881132.0978999</v>
      </c>
      <c r="C2638" s="1">
        <v>-0.53007332500000004</v>
      </c>
      <c r="D2638" s="6">
        <f t="shared" si="84"/>
        <v>329.51384973526001</v>
      </c>
      <c r="E2638" s="1">
        <f t="shared" si="85"/>
        <v>-0.53007332500000004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3549881132.3479099</v>
      </c>
      <c r="C2640" s="1">
        <v>-0.51666819399999997</v>
      </c>
      <c r="D2640" s="6">
        <f t="shared" si="84"/>
        <v>329.76385974884033</v>
      </c>
      <c r="E2640" s="1">
        <f t="shared" si="85"/>
        <v>-0.51666819399999997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3549881132.5979199</v>
      </c>
      <c r="C2642" s="1">
        <v>-0.50474049099999996</v>
      </c>
      <c r="D2642" s="6">
        <f t="shared" si="84"/>
        <v>330.01386976242065</v>
      </c>
      <c r="E2642" s="1">
        <f t="shared" si="85"/>
        <v>-0.50474049099999996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3549881132.84794</v>
      </c>
      <c r="C2644" s="1">
        <v>-0.49141538299999998</v>
      </c>
      <c r="D2644" s="6">
        <f t="shared" si="84"/>
        <v>330.2638897895813</v>
      </c>
      <c r="E2644" s="1">
        <f t="shared" si="85"/>
        <v>-0.49141538299999998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3549881133.09795</v>
      </c>
      <c r="C2646" s="1">
        <v>-0.47835140100000001</v>
      </c>
      <c r="D2646" s="6">
        <f t="shared" si="84"/>
        <v>330.51389980316162</v>
      </c>
      <c r="E2646" s="1">
        <f t="shared" si="85"/>
        <v>-0.47835140100000001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3549881133.34797</v>
      </c>
      <c r="C2648" s="1">
        <v>-0.46565890999999998</v>
      </c>
      <c r="D2648" s="6">
        <f t="shared" si="84"/>
        <v>330.76391983032227</v>
      </c>
      <c r="E2648" s="1">
        <f t="shared" si="85"/>
        <v>-0.46565890999999998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3549881133.59798</v>
      </c>
      <c r="C2650" s="1">
        <v>-0.45489897200000001</v>
      </c>
      <c r="D2650" s="6">
        <f t="shared" si="84"/>
        <v>331.01392984390259</v>
      </c>
      <c r="E2650" s="1">
        <f t="shared" si="85"/>
        <v>-0.45489897200000001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3549881133.848</v>
      </c>
      <c r="C2652" s="1">
        <v>-0.444822355</v>
      </c>
      <c r="D2652" s="6">
        <f t="shared" si="84"/>
        <v>331.26394987106323</v>
      </c>
      <c r="E2652" s="1">
        <f t="shared" si="85"/>
        <v>-0.444822355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3549881134.0980101</v>
      </c>
      <c r="C2654" s="1">
        <v>-0.43433487399999998</v>
      </c>
      <c r="D2654" s="6">
        <f t="shared" si="84"/>
        <v>331.51395988464355</v>
      </c>
      <c r="E2654" s="1">
        <f t="shared" si="85"/>
        <v>-0.43433487399999998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3549881134.3480301</v>
      </c>
      <c r="C2656" s="1">
        <v>-0.42488446499999999</v>
      </c>
      <c r="D2656" s="6">
        <f t="shared" si="84"/>
        <v>331.7639799118042</v>
      </c>
      <c r="E2656" s="1">
        <f t="shared" si="85"/>
        <v>-0.42488446499999999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3549881134.5980401</v>
      </c>
      <c r="C2658" s="1">
        <v>-0.417440072</v>
      </c>
      <c r="D2658" s="6">
        <f t="shared" si="84"/>
        <v>332.01398992538452</v>
      </c>
      <c r="E2658" s="1">
        <f t="shared" si="85"/>
        <v>-0.417440072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3549881134.8480501</v>
      </c>
      <c r="C2660" s="1">
        <v>-0.41014240000000002</v>
      </c>
      <c r="D2660" s="6">
        <f t="shared" si="84"/>
        <v>332.26399993896484</v>
      </c>
      <c r="E2660" s="1">
        <f t="shared" si="85"/>
        <v>-0.41014240000000002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3549881135.0980701</v>
      </c>
      <c r="C2662" s="1">
        <v>-0.404068176</v>
      </c>
      <c r="D2662" s="6">
        <f t="shared" si="84"/>
        <v>332.51401996612549</v>
      </c>
      <c r="E2662" s="1">
        <f t="shared" si="85"/>
        <v>-0.404068176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3549881135.3480802</v>
      </c>
      <c r="C2664" s="1">
        <v>-0.39972069100000002</v>
      </c>
      <c r="D2664" s="6">
        <f t="shared" si="84"/>
        <v>332.76402997970581</v>
      </c>
      <c r="E2664" s="1">
        <f t="shared" si="85"/>
        <v>-0.39972069100000002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3549881135.5981002</v>
      </c>
      <c r="C2666" s="1">
        <v>-0.39600193900000003</v>
      </c>
      <c r="D2666" s="6">
        <f t="shared" si="84"/>
        <v>333.01405000686646</v>
      </c>
      <c r="E2666" s="1">
        <f t="shared" si="85"/>
        <v>-0.39600193900000003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3549881135.8481102</v>
      </c>
      <c r="C2668" s="1">
        <v>-0.39352547799999998</v>
      </c>
      <c r="D2668" s="6">
        <f t="shared" si="84"/>
        <v>333.26406002044678</v>
      </c>
      <c r="E2668" s="1">
        <f t="shared" si="85"/>
        <v>-0.39352547799999998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3549881136.0981302</v>
      </c>
      <c r="C2670" s="1">
        <v>-0.39228018199999998</v>
      </c>
      <c r="D2670" s="6">
        <f t="shared" si="84"/>
        <v>333.51408004760742</v>
      </c>
      <c r="E2670" s="1">
        <f t="shared" si="85"/>
        <v>-0.39228018199999998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3549881136.3481398</v>
      </c>
      <c r="C2672" s="1">
        <v>-0.39233731399999999</v>
      </c>
      <c r="D2672" s="6">
        <f t="shared" si="84"/>
        <v>333.76408958435059</v>
      </c>
      <c r="E2672" s="1">
        <f t="shared" si="85"/>
        <v>-0.39233731399999999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3549881136.5981498</v>
      </c>
      <c r="C2674" s="1">
        <v>-0.39338623900000003</v>
      </c>
      <c r="D2674" s="6">
        <f t="shared" si="84"/>
        <v>334.01409959793091</v>
      </c>
      <c r="E2674" s="1">
        <f t="shared" si="85"/>
        <v>-0.39338623900000003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3549881136.8481698</v>
      </c>
      <c r="C2676" s="1">
        <v>-0.39539753300000002</v>
      </c>
      <c r="D2676" s="6">
        <f t="shared" si="84"/>
        <v>334.26411962509155</v>
      </c>
      <c r="E2676" s="1">
        <f t="shared" si="85"/>
        <v>-0.39539753300000002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3549881137.0981798</v>
      </c>
      <c r="C2678" s="1">
        <v>-0.398685705</v>
      </c>
      <c r="D2678" s="6">
        <f t="shared" si="84"/>
        <v>334.51412963867187</v>
      </c>
      <c r="E2678" s="1">
        <f t="shared" si="85"/>
        <v>-0.398685705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3549881137.3481998</v>
      </c>
      <c r="C2680" s="1">
        <v>-0.40249285400000001</v>
      </c>
      <c r="D2680" s="6">
        <f t="shared" si="84"/>
        <v>334.76414966583252</v>
      </c>
      <c r="E2680" s="1">
        <f t="shared" si="85"/>
        <v>-0.40249285400000001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3549881137.5982099</v>
      </c>
      <c r="C2682" s="1">
        <v>-0.40769155299999998</v>
      </c>
      <c r="D2682" s="6">
        <f t="shared" si="84"/>
        <v>335.01415967941284</v>
      </c>
      <c r="E2682" s="1">
        <f t="shared" si="85"/>
        <v>-0.40769155299999998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3549881137.8482299</v>
      </c>
      <c r="C2684" s="1">
        <v>-0.41375005300000001</v>
      </c>
      <c r="D2684" s="6">
        <f t="shared" si="84"/>
        <v>335.26417970657349</v>
      </c>
      <c r="E2684" s="1">
        <f t="shared" si="85"/>
        <v>-0.41375005300000001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3549881138.0982399</v>
      </c>
      <c r="C2686" s="1">
        <v>-0.42060694500000001</v>
      </c>
      <c r="D2686" s="6">
        <f t="shared" si="84"/>
        <v>335.51418972015381</v>
      </c>
      <c r="E2686" s="1">
        <f t="shared" si="85"/>
        <v>-0.42060694500000001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3549881138.3482499</v>
      </c>
      <c r="C2688" s="1">
        <v>-0.427410605</v>
      </c>
      <c r="D2688" s="6">
        <f t="shared" si="84"/>
        <v>335.76419973373413</v>
      </c>
      <c r="E2688" s="1">
        <f t="shared" si="85"/>
        <v>-0.427410605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3549881138.5982699</v>
      </c>
      <c r="C2690" s="1">
        <v>-0.43567602100000002</v>
      </c>
      <c r="D2690" s="6">
        <f t="shared" si="84"/>
        <v>336.01421976089478</v>
      </c>
      <c r="E2690" s="1">
        <f t="shared" si="85"/>
        <v>-0.43567602100000002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3549881138.84828</v>
      </c>
      <c r="C2692" s="1">
        <v>-0.44457397300000001</v>
      </c>
      <c r="D2692" s="6">
        <f t="shared" si="84"/>
        <v>336.2642297744751</v>
      </c>
      <c r="E2692" s="1">
        <f t="shared" si="85"/>
        <v>-0.44457397300000001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3549881139.0983</v>
      </c>
      <c r="C2694" s="1">
        <v>-0.45298128399999998</v>
      </c>
      <c r="D2694" s="6">
        <f t="shared" ref="D2694:D2757" si="86">IF(B2694=0,NA(),B2694-B$2)</f>
        <v>336.51424980163574</v>
      </c>
      <c r="E2694" s="1">
        <f t="shared" ref="E2694:E2757" si="87">IF(B2694=0,NA(),C2694)</f>
        <v>-0.45298128399999998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3549881139.34831</v>
      </c>
      <c r="C2696" s="1">
        <v>-0.462724313</v>
      </c>
      <c r="D2696" s="6">
        <f t="shared" si="86"/>
        <v>336.76425981521606</v>
      </c>
      <c r="E2696" s="1">
        <f t="shared" si="87"/>
        <v>-0.462724313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3549881139.59833</v>
      </c>
      <c r="C2698" s="1">
        <v>-0.47284105100000001</v>
      </c>
      <c r="D2698" s="6">
        <f t="shared" si="86"/>
        <v>337.01427984237671</v>
      </c>
      <c r="E2698" s="1">
        <f t="shared" si="87"/>
        <v>-0.47284105100000001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3549881139.84834</v>
      </c>
      <c r="C2700" s="1">
        <v>-0.48208897099999998</v>
      </c>
      <c r="D2700" s="6">
        <f t="shared" si="86"/>
        <v>337.26428985595703</v>
      </c>
      <c r="E2700" s="1">
        <f t="shared" si="87"/>
        <v>-0.48208897099999998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3549881140.09835</v>
      </c>
      <c r="C2702" s="1">
        <v>-0.49147960299999999</v>
      </c>
      <c r="D2702" s="6">
        <f t="shared" si="86"/>
        <v>337.51429986953735</v>
      </c>
      <c r="E2702" s="1">
        <f t="shared" si="87"/>
        <v>-0.49147960299999999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3549881140.3483701</v>
      </c>
      <c r="C2704" s="1">
        <v>-0.50217559300000003</v>
      </c>
      <c r="D2704" s="6">
        <f t="shared" si="86"/>
        <v>337.764319896698</v>
      </c>
      <c r="E2704" s="1">
        <f t="shared" si="87"/>
        <v>-0.50217559300000003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3549881140.5983801</v>
      </c>
      <c r="C2706" s="1">
        <v>-0.51295609499999995</v>
      </c>
      <c r="D2706" s="6">
        <f t="shared" si="86"/>
        <v>338.01432991027832</v>
      </c>
      <c r="E2706" s="1">
        <f t="shared" si="87"/>
        <v>-0.51295609499999995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3549881140.8484001</v>
      </c>
      <c r="C2708" s="1">
        <v>-0.52256068099999997</v>
      </c>
      <c r="D2708" s="6">
        <f t="shared" si="86"/>
        <v>338.26434993743896</v>
      </c>
      <c r="E2708" s="1">
        <f t="shared" si="87"/>
        <v>-0.52256068099999997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3549881141.0984101</v>
      </c>
      <c r="C2710" s="1">
        <v>-0.53326484600000001</v>
      </c>
      <c r="D2710" s="6">
        <f t="shared" si="86"/>
        <v>338.51435995101929</v>
      </c>
      <c r="E2710" s="1">
        <f t="shared" si="87"/>
        <v>-0.53326484600000001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3549881141.3484302</v>
      </c>
      <c r="C2712" s="1">
        <v>-0.54374048900000005</v>
      </c>
      <c r="D2712" s="6">
        <f t="shared" si="86"/>
        <v>338.76437997817993</v>
      </c>
      <c r="E2712" s="1">
        <f t="shared" si="87"/>
        <v>-0.54374048900000005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3549881141.5984402</v>
      </c>
      <c r="C2714" s="1">
        <v>-0.55276910800000001</v>
      </c>
      <c r="D2714" s="6">
        <f t="shared" si="86"/>
        <v>339.01438999176025</v>
      </c>
      <c r="E2714" s="1">
        <f t="shared" si="87"/>
        <v>-0.55276910800000001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3549881141.8484502</v>
      </c>
      <c r="C2716" s="1">
        <v>-0.56250288800000003</v>
      </c>
      <c r="D2716" s="6">
        <f t="shared" si="86"/>
        <v>339.26440000534058</v>
      </c>
      <c r="E2716" s="1">
        <f t="shared" si="87"/>
        <v>-0.56250288800000003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3549881142.0984702</v>
      </c>
      <c r="C2718" s="1">
        <v>-0.57167856100000003</v>
      </c>
      <c r="D2718" s="6">
        <f t="shared" si="86"/>
        <v>339.51442003250122</v>
      </c>
      <c r="E2718" s="1">
        <f t="shared" si="87"/>
        <v>-0.57167856100000003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3549881142.3484802</v>
      </c>
      <c r="C2720" s="1">
        <v>-0.58030217699999997</v>
      </c>
      <c r="D2720" s="6">
        <f t="shared" si="86"/>
        <v>339.76443004608154</v>
      </c>
      <c r="E2720" s="1">
        <f t="shared" si="87"/>
        <v>-0.58030217699999997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3549881142.5984998</v>
      </c>
      <c r="C2722" s="1">
        <v>-0.58831066300000001</v>
      </c>
      <c r="D2722" s="6">
        <f t="shared" si="86"/>
        <v>340.01444959640503</v>
      </c>
      <c r="E2722" s="1">
        <f t="shared" si="87"/>
        <v>-0.58831066300000001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3549881142.8485098</v>
      </c>
      <c r="C2724" s="1">
        <v>-0.59484240700000002</v>
      </c>
      <c r="D2724" s="6">
        <f t="shared" si="86"/>
        <v>340.26445960998535</v>
      </c>
      <c r="E2724" s="1">
        <f t="shared" si="87"/>
        <v>-0.59484240700000002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3549881143.0985298</v>
      </c>
      <c r="C2726" s="1">
        <v>-0.60082430099999995</v>
      </c>
      <c r="D2726" s="6">
        <f t="shared" si="86"/>
        <v>340.514479637146</v>
      </c>
      <c r="E2726" s="1">
        <f t="shared" si="87"/>
        <v>-0.60082430099999995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3549881143.3485398</v>
      </c>
      <c r="C2728" s="1">
        <v>-0.60682566299999996</v>
      </c>
      <c r="D2728" s="6">
        <f t="shared" si="86"/>
        <v>340.76448965072632</v>
      </c>
      <c r="E2728" s="1">
        <f t="shared" si="87"/>
        <v>-0.60682566299999996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3549881143.5985498</v>
      </c>
      <c r="C2730" s="1">
        <v>-0.61151193199999998</v>
      </c>
      <c r="D2730" s="6">
        <f t="shared" si="86"/>
        <v>341.01449966430664</v>
      </c>
      <c r="E2730" s="1">
        <f t="shared" si="87"/>
        <v>-0.61151193199999998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3549881143.8485699</v>
      </c>
      <c r="C2732" s="1">
        <v>-0.61589268399999997</v>
      </c>
      <c r="D2732" s="6">
        <f t="shared" si="86"/>
        <v>341.26451969146729</v>
      </c>
      <c r="E2732" s="1">
        <f t="shared" si="87"/>
        <v>-0.61589268399999997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3549881144.0985799</v>
      </c>
      <c r="C2734" s="1">
        <v>-0.61927671200000001</v>
      </c>
      <c r="D2734" s="6">
        <f t="shared" si="86"/>
        <v>341.51452970504761</v>
      </c>
      <c r="E2734" s="1">
        <f t="shared" si="87"/>
        <v>-0.61927671200000001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3549881144.3485999</v>
      </c>
      <c r="C2736" s="1">
        <v>-0.62195402300000002</v>
      </c>
      <c r="D2736" s="6">
        <f t="shared" si="86"/>
        <v>341.76454973220825</v>
      </c>
      <c r="E2736" s="1">
        <f t="shared" si="87"/>
        <v>-0.62195402300000002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3549881144.5986099</v>
      </c>
      <c r="C2738" s="1">
        <v>-0.62374240199999997</v>
      </c>
      <c r="D2738" s="6">
        <f t="shared" si="86"/>
        <v>342.01455974578857</v>
      </c>
      <c r="E2738" s="1">
        <f t="shared" si="87"/>
        <v>-0.62374240199999997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3549881144.84863</v>
      </c>
      <c r="C2740" s="1">
        <v>-0.62481579099999995</v>
      </c>
      <c r="D2740" s="6">
        <f t="shared" si="86"/>
        <v>342.26457977294922</v>
      </c>
      <c r="E2740" s="1">
        <f t="shared" si="87"/>
        <v>-0.62481579099999995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3549881145.09864</v>
      </c>
      <c r="C2742" s="1">
        <v>-0.62497622900000005</v>
      </c>
      <c r="D2742" s="6">
        <f t="shared" si="86"/>
        <v>342.51458978652954</v>
      </c>
      <c r="E2742" s="1">
        <f t="shared" si="87"/>
        <v>-0.62497622900000005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3549881145.34865</v>
      </c>
      <c r="C2744" s="1">
        <v>-0.62433854700000002</v>
      </c>
      <c r="D2744" s="6">
        <f t="shared" si="86"/>
        <v>342.76459980010986</v>
      </c>
      <c r="E2744" s="1">
        <f t="shared" si="87"/>
        <v>-0.62433854700000002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3549881145.59867</v>
      </c>
      <c r="C2746" s="1">
        <v>-0.62318089200000004</v>
      </c>
      <c r="D2746" s="6">
        <f t="shared" si="86"/>
        <v>343.01461982727051</v>
      </c>
      <c r="E2746" s="1">
        <f t="shared" si="87"/>
        <v>-0.62318089200000004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3549881145.84868</v>
      </c>
      <c r="C2748" s="1">
        <v>-0.62117966800000002</v>
      </c>
      <c r="D2748" s="6">
        <f t="shared" si="86"/>
        <v>343.26462984085083</v>
      </c>
      <c r="E2748" s="1">
        <f t="shared" si="87"/>
        <v>-0.62117966800000002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3549881146.0987</v>
      </c>
      <c r="C2750" s="1">
        <v>-0.61877763799999996</v>
      </c>
      <c r="D2750" s="6">
        <f t="shared" si="86"/>
        <v>343.51464986801147</v>
      </c>
      <c r="E2750" s="1">
        <f t="shared" si="87"/>
        <v>-0.61877763799999996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3549881146.3487101</v>
      </c>
      <c r="C2752" s="1">
        <v>-0.615293694</v>
      </c>
      <c r="D2752" s="6">
        <f t="shared" si="86"/>
        <v>343.7646598815918</v>
      </c>
      <c r="E2752" s="1">
        <f t="shared" si="87"/>
        <v>-0.615293694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3549881146.5987301</v>
      </c>
      <c r="C2754" s="1">
        <v>-0.61151417100000005</v>
      </c>
      <c r="D2754" s="6">
        <f t="shared" si="86"/>
        <v>344.01467990875244</v>
      </c>
      <c r="E2754" s="1">
        <f t="shared" si="87"/>
        <v>-0.61151417100000005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3549881146.8487401</v>
      </c>
      <c r="C2756" s="1">
        <v>-0.60678933300000004</v>
      </c>
      <c r="D2756" s="6">
        <f t="shared" si="86"/>
        <v>344.26468992233276</v>
      </c>
      <c r="E2756" s="1">
        <f t="shared" si="87"/>
        <v>-0.60678933300000004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3549881147.0987501</v>
      </c>
      <c r="C2758" s="1">
        <v>-0.60145632599999999</v>
      </c>
      <c r="D2758" s="6">
        <f t="shared" ref="D2758:D2821" si="88">IF(B2758=0,NA(),B2758-B$2)</f>
        <v>344.51469993591309</v>
      </c>
      <c r="E2758" s="1">
        <f t="shared" ref="E2758:E2821" si="89">IF(B2758=0,NA(),C2758)</f>
        <v>-0.60145632599999999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3549881147.3487701</v>
      </c>
      <c r="C2760" s="1">
        <v>-0.59553692199999997</v>
      </c>
      <c r="D2760" s="6">
        <f t="shared" si="88"/>
        <v>344.76471996307373</v>
      </c>
      <c r="E2760" s="1">
        <f t="shared" si="89"/>
        <v>-0.59553692199999997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3549881147.5987802</v>
      </c>
      <c r="C2762" s="1">
        <v>-0.58994785900000002</v>
      </c>
      <c r="D2762" s="6">
        <f t="shared" si="88"/>
        <v>345.01472997665405</v>
      </c>
      <c r="E2762" s="1">
        <f t="shared" si="89"/>
        <v>-0.58994785900000002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3549881147.8477998</v>
      </c>
      <c r="C2764" s="1">
        <v>-0.58326237999999997</v>
      </c>
      <c r="D2764" s="6">
        <f t="shared" si="88"/>
        <v>345.26374959945679</v>
      </c>
      <c r="E2764" s="1">
        <f t="shared" si="89"/>
        <v>-0.58326237999999997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3549881148.0978098</v>
      </c>
      <c r="C2766" s="1">
        <v>-0.57630088700000004</v>
      </c>
      <c r="D2766" s="6">
        <f t="shared" si="88"/>
        <v>345.51375961303711</v>
      </c>
      <c r="E2766" s="1">
        <f t="shared" si="89"/>
        <v>-0.57630088700000004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3549881148.3478298</v>
      </c>
      <c r="C2768" s="1">
        <v>-0.56894471999999996</v>
      </c>
      <c r="D2768" s="6">
        <f t="shared" si="88"/>
        <v>345.76377964019775</v>
      </c>
      <c r="E2768" s="1">
        <f t="shared" si="89"/>
        <v>-0.56894471999999996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3549881148.5978398</v>
      </c>
      <c r="C2770" s="1">
        <v>-0.56210375999999995</v>
      </c>
      <c r="D2770" s="6">
        <f t="shared" si="88"/>
        <v>346.01378965377808</v>
      </c>
      <c r="E2770" s="1">
        <f t="shared" si="89"/>
        <v>-0.56210375999999995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3549881148.8478498</v>
      </c>
      <c r="C2772" s="1">
        <v>-0.55416894100000003</v>
      </c>
      <c r="D2772" s="6">
        <f t="shared" si="88"/>
        <v>346.2637996673584</v>
      </c>
      <c r="E2772" s="1">
        <f t="shared" si="89"/>
        <v>-0.55416894100000003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3549881149.0978699</v>
      </c>
      <c r="C2774" s="1">
        <v>-0.54703882400000003</v>
      </c>
      <c r="D2774" s="6">
        <f t="shared" si="88"/>
        <v>346.51381969451904</v>
      </c>
      <c r="E2774" s="1">
        <f t="shared" si="89"/>
        <v>-0.54703882400000003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3549881149.3478799</v>
      </c>
      <c r="C2776" s="1">
        <v>-0.53996082300000003</v>
      </c>
      <c r="D2776" s="6">
        <f t="shared" si="88"/>
        <v>346.76382970809937</v>
      </c>
      <c r="E2776" s="1">
        <f t="shared" si="89"/>
        <v>-0.53996082300000003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3549881149.5978999</v>
      </c>
      <c r="C2778" s="1">
        <v>-0.53202970599999999</v>
      </c>
      <c r="D2778" s="6">
        <f t="shared" si="88"/>
        <v>347.01384973526001</v>
      </c>
      <c r="E2778" s="1">
        <f t="shared" si="89"/>
        <v>-0.53202970599999999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3549881149.8479099</v>
      </c>
      <c r="C2780" s="1">
        <v>-0.524099329</v>
      </c>
      <c r="D2780" s="6">
        <f t="shared" si="88"/>
        <v>347.26385974884033</v>
      </c>
      <c r="E2780" s="1">
        <f t="shared" si="89"/>
        <v>-0.524099329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3549881150.09793</v>
      </c>
      <c r="C2782" s="1">
        <v>-0.51700296899999998</v>
      </c>
      <c r="D2782" s="6">
        <f t="shared" si="88"/>
        <v>347.51387977600098</v>
      </c>
      <c r="E2782" s="1">
        <f t="shared" si="89"/>
        <v>-0.51700296899999998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3549881150.34794</v>
      </c>
      <c r="C2784" s="1">
        <v>-0.50909565700000003</v>
      </c>
      <c r="D2784" s="6">
        <f t="shared" si="88"/>
        <v>347.7638897895813</v>
      </c>
      <c r="E2784" s="1">
        <f t="shared" si="89"/>
        <v>-0.50909565700000003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3549881150.59795</v>
      </c>
      <c r="C2786" s="1">
        <v>-0.50130348999999996</v>
      </c>
      <c r="D2786" s="6">
        <f t="shared" si="88"/>
        <v>348.01389980316162</v>
      </c>
      <c r="E2786" s="1">
        <f t="shared" si="89"/>
        <v>-0.50130348999999996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3549881150.84797</v>
      </c>
      <c r="C2788" s="1">
        <v>-0.49352716699999999</v>
      </c>
      <c r="D2788" s="6">
        <f t="shared" si="88"/>
        <v>348.26391983032227</v>
      </c>
      <c r="E2788" s="1">
        <f t="shared" si="89"/>
        <v>-0.49352716699999999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3549881151.09798</v>
      </c>
      <c r="C2790" s="1">
        <v>-0.48604720200000001</v>
      </c>
      <c r="D2790" s="6">
        <f t="shared" si="88"/>
        <v>348.51392984390259</v>
      </c>
      <c r="E2790" s="1">
        <f t="shared" si="89"/>
        <v>-0.48604720200000001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3549881151.348</v>
      </c>
      <c r="C2792" s="1">
        <v>-0.479577898</v>
      </c>
      <c r="D2792" s="6">
        <f t="shared" si="88"/>
        <v>348.76394987106323</v>
      </c>
      <c r="E2792" s="1">
        <f t="shared" si="89"/>
        <v>-0.479577898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3549881151.5980101</v>
      </c>
      <c r="C2794" s="1">
        <v>-0.47251432900000001</v>
      </c>
      <c r="D2794" s="6">
        <f t="shared" si="88"/>
        <v>349.01395988464355</v>
      </c>
      <c r="E2794" s="1">
        <f t="shared" si="89"/>
        <v>-0.47251432900000001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3549881151.8480301</v>
      </c>
      <c r="C2796" s="1">
        <v>-0.46558609699999998</v>
      </c>
      <c r="D2796" s="6">
        <f t="shared" si="88"/>
        <v>349.2639799118042</v>
      </c>
      <c r="E2796" s="1">
        <f t="shared" si="89"/>
        <v>-0.46558609699999998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3549881152.0980401</v>
      </c>
      <c r="C2798" s="1">
        <v>-0.45956753500000003</v>
      </c>
      <c r="D2798" s="6">
        <f t="shared" si="88"/>
        <v>349.51398992538452</v>
      </c>
      <c r="E2798" s="1">
        <f t="shared" si="89"/>
        <v>-0.45956753500000003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3549881152.3480501</v>
      </c>
      <c r="C2800" s="1">
        <v>-0.45377215100000001</v>
      </c>
      <c r="D2800" s="6">
        <f t="shared" si="88"/>
        <v>349.76399993896484</v>
      </c>
      <c r="E2800" s="1">
        <f t="shared" si="89"/>
        <v>-0.45377215100000001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3549881152.5980701</v>
      </c>
      <c r="C2802" s="1">
        <v>-0.44745500100000002</v>
      </c>
      <c r="D2802" s="6">
        <f t="shared" si="88"/>
        <v>350.01401996612549</v>
      </c>
      <c r="E2802" s="1">
        <f t="shared" si="89"/>
        <v>-0.44745500100000002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3549881152.8480802</v>
      </c>
      <c r="C2804" s="1">
        <v>-0.44223350299999997</v>
      </c>
      <c r="D2804" s="6">
        <f t="shared" si="88"/>
        <v>350.26402997970581</v>
      </c>
      <c r="E2804" s="1">
        <f t="shared" si="89"/>
        <v>-0.44223350299999997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3549881153.0981002</v>
      </c>
      <c r="C2806" s="1">
        <v>-0.43651209099999999</v>
      </c>
      <c r="D2806" s="6">
        <f t="shared" si="88"/>
        <v>350.51405000686646</v>
      </c>
      <c r="E2806" s="1">
        <f t="shared" si="89"/>
        <v>-0.43651209099999999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3549881153.3481102</v>
      </c>
      <c r="C2808" s="1">
        <v>-0.43116939799999998</v>
      </c>
      <c r="D2808" s="6">
        <f t="shared" si="88"/>
        <v>350.76406002044678</v>
      </c>
      <c r="E2808" s="1">
        <f t="shared" si="89"/>
        <v>-0.43116939799999998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3549881153.5981302</v>
      </c>
      <c r="C2810" s="1">
        <v>-0.42610343499999997</v>
      </c>
      <c r="D2810" s="6">
        <f t="shared" si="88"/>
        <v>351.01408004760742</v>
      </c>
      <c r="E2810" s="1">
        <f t="shared" si="89"/>
        <v>-0.42610343499999997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3549881153.8481398</v>
      </c>
      <c r="C2812" s="1">
        <v>-0.42186630600000002</v>
      </c>
      <c r="D2812" s="6">
        <f t="shared" si="88"/>
        <v>351.26408958435059</v>
      </c>
      <c r="E2812" s="1">
        <f t="shared" si="89"/>
        <v>-0.42186630600000002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3549881154.0981498</v>
      </c>
      <c r="C2814" s="1">
        <v>-0.41743076299999998</v>
      </c>
      <c r="D2814" s="6">
        <f t="shared" si="88"/>
        <v>351.51409959793091</v>
      </c>
      <c r="E2814" s="1">
        <f t="shared" si="89"/>
        <v>-0.41743076299999998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3549881154.3481698</v>
      </c>
      <c r="C2816" s="1">
        <v>-0.41326526200000002</v>
      </c>
      <c r="D2816" s="6">
        <f t="shared" si="88"/>
        <v>351.76411962509155</v>
      </c>
      <c r="E2816" s="1">
        <f t="shared" si="89"/>
        <v>-0.41326526200000002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3549881154.5981798</v>
      </c>
      <c r="C2818" s="1">
        <v>-0.40949657299999997</v>
      </c>
      <c r="D2818" s="6">
        <f t="shared" si="88"/>
        <v>352.01412963867187</v>
      </c>
      <c r="E2818" s="1">
        <f t="shared" si="89"/>
        <v>-0.40949657299999997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3549881154.8481998</v>
      </c>
      <c r="C2820" s="1">
        <v>-0.40639835800000002</v>
      </c>
      <c r="D2820" s="6">
        <f t="shared" si="88"/>
        <v>352.26414966583252</v>
      </c>
      <c r="E2820" s="1">
        <f t="shared" si="89"/>
        <v>-0.40639835800000002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3549881155.0982099</v>
      </c>
      <c r="C2822" s="1">
        <v>-0.403270762</v>
      </c>
      <c r="D2822" s="6">
        <f t="shared" ref="D2822:D2885" si="90">IF(B2822=0,NA(),B2822-B$2)</f>
        <v>352.51415967941284</v>
      </c>
      <c r="E2822" s="1">
        <f t="shared" ref="E2822:E2885" si="91">IF(B2822=0,NA(),C2822)</f>
        <v>-0.403270762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3549881155.3482299</v>
      </c>
      <c r="C2824" s="1">
        <v>-0.400750942</v>
      </c>
      <c r="D2824" s="6">
        <f t="shared" si="90"/>
        <v>352.76417970657349</v>
      </c>
      <c r="E2824" s="1">
        <f t="shared" si="91"/>
        <v>-0.400750942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3549881155.5982399</v>
      </c>
      <c r="C2826" s="1">
        <v>-0.39846631500000002</v>
      </c>
      <c r="D2826" s="6">
        <f t="shared" si="90"/>
        <v>353.01418972015381</v>
      </c>
      <c r="E2826" s="1">
        <f t="shared" si="91"/>
        <v>-0.39846631500000002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3549881155.8482499</v>
      </c>
      <c r="C2828" s="1">
        <v>-0.39615102299999999</v>
      </c>
      <c r="D2828" s="6">
        <f t="shared" si="90"/>
        <v>353.26419973373413</v>
      </c>
      <c r="E2828" s="1">
        <f t="shared" si="91"/>
        <v>-0.39615102299999999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3549881156.0982699</v>
      </c>
      <c r="C2830" s="1">
        <v>-0.394193935</v>
      </c>
      <c r="D2830" s="6">
        <f t="shared" si="90"/>
        <v>353.51421976089478</v>
      </c>
      <c r="E2830" s="1">
        <f t="shared" si="91"/>
        <v>-0.394193935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3549881156.34828</v>
      </c>
      <c r="C2832" s="1">
        <v>-0.39264116700000001</v>
      </c>
      <c r="D2832" s="6">
        <f t="shared" si="90"/>
        <v>353.7642297744751</v>
      </c>
      <c r="E2832" s="1">
        <f t="shared" si="91"/>
        <v>-0.39264116700000001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3549881156.5983</v>
      </c>
      <c r="C2834" s="1">
        <v>-0.39128362700000002</v>
      </c>
      <c r="D2834" s="6">
        <f t="shared" si="90"/>
        <v>354.01424980163574</v>
      </c>
      <c r="E2834" s="1">
        <f t="shared" si="91"/>
        <v>-0.39128362700000002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3549881156.84831</v>
      </c>
      <c r="C2836" s="1">
        <v>-0.390142451</v>
      </c>
      <c r="D2836" s="6">
        <f t="shared" si="90"/>
        <v>354.26425981521606</v>
      </c>
      <c r="E2836" s="1">
        <f t="shared" si="91"/>
        <v>-0.390142451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3549881157.09833</v>
      </c>
      <c r="C2838" s="1">
        <v>-0.38930779500000001</v>
      </c>
      <c r="D2838" s="6">
        <f t="shared" si="90"/>
        <v>354.51427984237671</v>
      </c>
      <c r="E2838" s="1">
        <f t="shared" si="91"/>
        <v>-0.38930779500000001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3549881157.34834</v>
      </c>
      <c r="C2840" s="1">
        <v>-0.38871358</v>
      </c>
      <c r="D2840" s="6">
        <f t="shared" si="90"/>
        <v>354.76428985595703</v>
      </c>
      <c r="E2840" s="1">
        <f t="shared" si="91"/>
        <v>-0.38871358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3549881157.5983601</v>
      </c>
      <c r="C2842" s="1">
        <v>-0.38834131500000002</v>
      </c>
      <c r="D2842" s="6">
        <f t="shared" si="90"/>
        <v>355.01430988311768</v>
      </c>
      <c r="E2842" s="1">
        <f t="shared" si="91"/>
        <v>-0.38834131500000002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3549881157.8483701</v>
      </c>
      <c r="C2844" s="1">
        <v>-0.38812422800000002</v>
      </c>
      <c r="D2844" s="6">
        <f t="shared" si="90"/>
        <v>355.264319896698</v>
      </c>
      <c r="E2844" s="1">
        <f t="shared" si="91"/>
        <v>-0.38812422800000002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3549881158.0983801</v>
      </c>
      <c r="C2846" s="1">
        <v>-0.38815110200000003</v>
      </c>
      <c r="D2846" s="6">
        <f t="shared" si="90"/>
        <v>355.51432991027832</v>
      </c>
      <c r="E2846" s="1">
        <f t="shared" si="91"/>
        <v>-0.38815110200000003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3549881158.3484001</v>
      </c>
      <c r="C2848" s="1">
        <v>-0.38837735699999998</v>
      </c>
      <c r="D2848" s="6">
        <f t="shared" si="90"/>
        <v>355.76434993743896</v>
      </c>
      <c r="E2848" s="1">
        <f t="shared" si="91"/>
        <v>-0.38837735699999998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3549881158.5984101</v>
      </c>
      <c r="C2850" s="1">
        <v>-0.388793214</v>
      </c>
      <c r="D2850" s="6">
        <f t="shared" si="90"/>
        <v>356.01435995101929</v>
      </c>
      <c r="E2850" s="1">
        <f t="shared" si="91"/>
        <v>-0.388793214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3549881158.8484302</v>
      </c>
      <c r="C2852" s="1">
        <v>-0.38948348399999999</v>
      </c>
      <c r="D2852" s="6">
        <f t="shared" si="90"/>
        <v>356.26437997817993</v>
      </c>
      <c r="E2852" s="1">
        <f t="shared" si="91"/>
        <v>-0.38948348399999999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3549881159.0984402</v>
      </c>
      <c r="C2854" s="1">
        <v>-0.39030542800000001</v>
      </c>
      <c r="D2854" s="6">
        <f t="shared" si="90"/>
        <v>356.51438999176025</v>
      </c>
      <c r="E2854" s="1">
        <f t="shared" si="91"/>
        <v>-0.39030542800000001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3549881159.3484602</v>
      </c>
      <c r="C2856" s="1">
        <v>-0.391368471</v>
      </c>
      <c r="D2856" s="6">
        <f t="shared" si="90"/>
        <v>356.7644100189209</v>
      </c>
      <c r="E2856" s="1">
        <f t="shared" si="91"/>
        <v>-0.391368471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3549881159.5984702</v>
      </c>
      <c r="C2858" s="1">
        <v>-0.39270089200000002</v>
      </c>
      <c r="D2858" s="6">
        <f t="shared" si="90"/>
        <v>357.01442003250122</v>
      </c>
      <c r="E2858" s="1">
        <f t="shared" si="91"/>
        <v>-0.39270089200000002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3549881159.8484802</v>
      </c>
      <c r="C2860" s="1">
        <v>-0.39415562100000001</v>
      </c>
      <c r="D2860" s="6">
        <f t="shared" si="90"/>
        <v>357.26443004608154</v>
      </c>
      <c r="E2860" s="1">
        <f t="shared" si="91"/>
        <v>-0.39415562100000001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3549881160.0984998</v>
      </c>
      <c r="C2862" s="1">
        <v>-0.39562912700000002</v>
      </c>
      <c r="D2862" s="6">
        <f t="shared" si="90"/>
        <v>357.51444959640503</v>
      </c>
      <c r="E2862" s="1">
        <f t="shared" si="91"/>
        <v>-0.39562912700000002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3549881160.3485098</v>
      </c>
      <c r="C2864" s="1">
        <v>-0.39746814899999999</v>
      </c>
      <c r="D2864" s="6">
        <f t="shared" si="90"/>
        <v>357.76445960998535</v>
      </c>
      <c r="E2864" s="1">
        <f t="shared" si="91"/>
        <v>-0.39746814899999999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3549881160.5985298</v>
      </c>
      <c r="C2866" s="1">
        <v>-0.399393267</v>
      </c>
      <c r="D2866" s="6">
        <f t="shared" si="90"/>
        <v>358.014479637146</v>
      </c>
      <c r="E2866" s="1">
        <f t="shared" si="91"/>
        <v>-0.399393267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3549881160.8485398</v>
      </c>
      <c r="C2868" s="1">
        <v>-0.40160374700000001</v>
      </c>
      <c r="D2868" s="6">
        <f t="shared" si="90"/>
        <v>358.26448965072632</v>
      </c>
      <c r="E2868" s="1">
        <f t="shared" si="91"/>
        <v>-0.40160374700000001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3549881161.0985599</v>
      </c>
      <c r="C2870" s="1">
        <v>-0.403574453</v>
      </c>
      <c r="D2870" s="6">
        <f t="shared" si="90"/>
        <v>358.51450967788696</v>
      </c>
      <c r="E2870" s="1">
        <f t="shared" si="91"/>
        <v>-0.403574453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3549881161.3485699</v>
      </c>
      <c r="C2872" s="1">
        <v>-0.40600228700000002</v>
      </c>
      <c r="D2872" s="6">
        <f t="shared" si="90"/>
        <v>358.76451969146729</v>
      </c>
      <c r="E2872" s="1">
        <f t="shared" si="91"/>
        <v>-0.40600228700000002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3549881161.5985799</v>
      </c>
      <c r="C2874" s="1">
        <v>-0.40824549300000001</v>
      </c>
      <c r="D2874" s="6">
        <f t="shared" si="90"/>
        <v>359.01452970504761</v>
      </c>
      <c r="E2874" s="1">
        <f t="shared" si="91"/>
        <v>-0.40824549300000001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3549881161.8485999</v>
      </c>
      <c r="C2876" s="1">
        <v>-0.41075804399999999</v>
      </c>
      <c r="D2876" s="6">
        <f t="shared" si="90"/>
        <v>359.26454973220825</v>
      </c>
      <c r="E2876" s="1">
        <f t="shared" si="91"/>
        <v>-0.41075804399999999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3549881162.0986099</v>
      </c>
      <c r="C2878" s="1">
        <v>-0.41323924899999998</v>
      </c>
      <c r="D2878" s="6">
        <f t="shared" si="90"/>
        <v>359.51455974578857</v>
      </c>
      <c r="E2878" s="1">
        <f t="shared" si="91"/>
        <v>-0.41323924899999998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3549881162.34863</v>
      </c>
      <c r="C2880" s="1">
        <v>-0.41598948600000002</v>
      </c>
      <c r="D2880" s="6">
        <f t="shared" si="90"/>
        <v>359.76457977294922</v>
      </c>
      <c r="E2880" s="1">
        <f t="shared" si="91"/>
        <v>-0.41598948600000002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3549881162.59864</v>
      </c>
      <c r="C2882" s="1">
        <v>-0.41885954600000003</v>
      </c>
      <c r="D2882" s="6">
        <f t="shared" si="90"/>
        <v>360.01458978652954</v>
      </c>
      <c r="E2882" s="1">
        <f t="shared" si="91"/>
        <v>-0.41885954600000003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3549881162.84866</v>
      </c>
      <c r="C2884" s="1">
        <v>-0.42161602100000001</v>
      </c>
      <c r="D2884" s="6">
        <f t="shared" si="90"/>
        <v>360.26460981369019</v>
      </c>
      <c r="E2884" s="1">
        <f t="shared" si="91"/>
        <v>-0.42161602100000001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3549881163.09867</v>
      </c>
      <c r="C2886" s="1">
        <v>-0.42469309900000002</v>
      </c>
      <c r="D2886" s="6">
        <f t="shared" ref="D2886:D2949" si="92">IF(B2886=0,NA(),B2886-B$2)</f>
        <v>360.51461982727051</v>
      </c>
      <c r="E2886" s="1">
        <f t="shared" ref="E2886:E2949" si="93">IF(B2886=0,NA(),C2886)</f>
        <v>-0.42469309900000002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3549881163.34868</v>
      </c>
      <c r="C2888" s="1">
        <v>-0.42788521899999998</v>
      </c>
      <c r="D2888" s="6">
        <f t="shared" si="92"/>
        <v>360.76462984085083</v>
      </c>
      <c r="E2888" s="1">
        <f t="shared" si="93"/>
        <v>-0.42788521899999998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3549881163.5987</v>
      </c>
      <c r="C2890" s="1">
        <v>-0.43120328600000002</v>
      </c>
      <c r="D2890" s="6">
        <f t="shared" si="92"/>
        <v>361.01464986801147</v>
      </c>
      <c r="E2890" s="1">
        <f t="shared" si="93"/>
        <v>-0.43120328600000002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3549881163.8487101</v>
      </c>
      <c r="C2892" s="1">
        <v>-0.43458359099999999</v>
      </c>
      <c r="D2892" s="6">
        <f t="shared" si="92"/>
        <v>361.2646598815918</v>
      </c>
      <c r="E2892" s="1">
        <f t="shared" si="93"/>
        <v>-0.43458359099999999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3549881164.0987301</v>
      </c>
      <c r="C2894" s="1">
        <v>-0.43760379199999999</v>
      </c>
      <c r="D2894" s="6">
        <f t="shared" si="92"/>
        <v>361.51467990875244</v>
      </c>
      <c r="E2894" s="1">
        <f t="shared" si="93"/>
        <v>-0.43760379199999999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3549881164.3487401</v>
      </c>
      <c r="C2896" s="1">
        <v>-0.441088539</v>
      </c>
      <c r="D2896" s="6">
        <f t="shared" si="92"/>
        <v>361.76468992233276</v>
      </c>
      <c r="E2896" s="1">
        <f t="shared" si="93"/>
        <v>-0.441088539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3549881164.5987601</v>
      </c>
      <c r="C2898" s="1">
        <v>-0.444256979</v>
      </c>
      <c r="D2898" s="6">
        <f t="shared" si="92"/>
        <v>362.01470994949341</v>
      </c>
      <c r="E2898" s="1">
        <f t="shared" si="93"/>
        <v>-0.444256979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3549881164.8487701</v>
      </c>
      <c r="C2900" s="1">
        <v>-0.44735569600000002</v>
      </c>
      <c r="D2900" s="6">
        <f t="shared" si="92"/>
        <v>362.26471996307373</v>
      </c>
      <c r="E2900" s="1">
        <f t="shared" si="93"/>
        <v>-0.44735569600000002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3549881165.0987802</v>
      </c>
      <c r="C2902" s="1">
        <v>-0.450946917</v>
      </c>
      <c r="D2902" s="6">
        <f t="shared" si="92"/>
        <v>362.51472997665405</v>
      </c>
      <c r="E2902" s="1">
        <f t="shared" si="93"/>
        <v>-0.450946917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3549881165.3477998</v>
      </c>
      <c r="C2904" s="1">
        <v>-0.45429720400000001</v>
      </c>
      <c r="D2904" s="6">
        <f t="shared" si="92"/>
        <v>362.76374959945679</v>
      </c>
      <c r="E2904" s="1">
        <f t="shared" si="93"/>
        <v>-0.45429720400000001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3549881165.5978098</v>
      </c>
      <c r="C2906" s="1">
        <v>-0.45791011100000001</v>
      </c>
      <c r="D2906" s="6">
        <f t="shared" si="92"/>
        <v>363.01375961303711</v>
      </c>
      <c r="E2906" s="1">
        <f t="shared" si="93"/>
        <v>-0.45791011100000001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3549881165.8478298</v>
      </c>
      <c r="C2908" s="1">
        <v>-0.461507524</v>
      </c>
      <c r="D2908" s="6">
        <f t="shared" si="92"/>
        <v>363.26377964019775</v>
      </c>
      <c r="E2908" s="1">
        <f t="shared" si="93"/>
        <v>-0.461507524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3549881166.0978398</v>
      </c>
      <c r="C2910" s="1">
        <v>-0.46528451599999998</v>
      </c>
      <c r="D2910" s="6">
        <f t="shared" si="92"/>
        <v>363.51378965377808</v>
      </c>
      <c r="E2910" s="1">
        <f t="shared" si="93"/>
        <v>-0.46528451599999998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3549881166.3478599</v>
      </c>
      <c r="C2912" s="1">
        <v>-0.46893786199999998</v>
      </c>
      <c r="D2912" s="6">
        <f t="shared" si="92"/>
        <v>363.76380968093872</v>
      </c>
      <c r="E2912" s="1">
        <f t="shared" si="93"/>
        <v>-0.46893786199999998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3549881166.5978699</v>
      </c>
      <c r="C2914" s="1">
        <v>-0.47205772899999998</v>
      </c>
      <c r="D2914" s="6">
        <f t="shared" si="92"/>
        <v>364.01381969451904</v>
      </c>
      <c r="E2914" s="1">
        <f t="shared" si="93"/>
        <v>-0.47205772899999998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3549881166.8478799</v>
      </c>
      <c r="C2916" s="1">
        <v>-0.475824354</v>
      </c>
      <c r="D2916" s="6">
        <f t="shared" si="92"/>
        <v>364.26382970809937</v>
      </c>
      <c r="E2916" s="1">
        <f t="shared" si="93"/>
        <v>-0.475824354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3549881167.0978999</v>
      </c>
      <c r="C2918" s="1">
        <v>-0.47955864999999998</v>
      </c>
      <c r="D2918" s="6">
        <f t="shared" si="92"/>
        <v>364.51384973526001</v>
      </c>
      <c r="E2918" s="1">
        <f t="shared" si="93"/>
        <v>-0.47955864999999998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3549881167.3479099</v>
      </c>
      <c r="C2920" s="1">
        <v>-0.48269903199999997</v>
      </c>
      <c r="D2920" s="6">
        <f t="shared" si="92"/>
        <v>364.76385974884033</v>
      </c>
      <c r="E2920" s="1">
        <f t="shared" si="93"/>
        <v>-0.48269903199999997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3549881167.59793</v>
      </c>
      <c r="C2922" s="1">
        <v>-0.48634586600000002</v>
      </c>
      <c r="D2922" s="6">
        <f t="shared" si="92"/>
        <v>365.01387977600098</v>
      </c>
      <c r="E2922" s="1">
        <f t="shared" si="93"/>
        <v>-0.48634586600000002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3549881167.84794</v>
      </c>
      <c r="C2924" s="1">
        <v>-0.48969994900000002</v>
      </c>
      <c r="D2924" s="6">
        <f t="shared" si="92"/>
        <v>365.2638897895813</v>
      </c>
      <c r="E2924" s="1">
        <f t="shared" si="93"/>
        <v>-0.48969994900000002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3549881168.09796</v>
      </c>
      <c r="C2926" s="1">
        <v>-0.49329103499999999</v>
      </c>
      <c r="D2926" s="6">
        <f t="shared" si="92"/>
        <v>365.51390981674194</v>
      </c>
      <c r="E2926" s="1">
        <f t="shared" si="93"/>
        <v>-0.49329103499999999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3549881168.34797</v>
      </c>
      <c r="C2928" s="1">
        <v>-0.49642656400000001</v>
      </c>
      <c r="D2928" s="6">
        <f t="shared" si="92"/>
        <v>365.76391983032227</v>
      </c>
      <c r="E2928" s="1">
        <f t="shared" si="93"/>
        <v>-0.49642656400000001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3549881168.59798</v>
      </c>
      <c r="C2930" s="1">
        <v>-0.50008049600000004</v>
      </c>
      <c r="D2930" s="6">
        <f t="shared" si="92"/>
        <v>366.01392984390259</v>
      </c>
      <c r="E2930" s="1">
        <f t="shared" si="93"/>
        <v>-0.50008049600000004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3549881168.848</v>
      </c>
      <c r="C2932" s="1">
        <v>-0.50361457399999998</v>
      </c>
      <c r="D2932" s="6">
        <f t="shared" si="92"/>
        <v>366.26394987106323</v>
      </c>
      <c r="E2932" s="1">
        <f t="shared" si="93"/>
        <v>-0.50361457399999998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3549881169.0980101</v>
      </c>
      <c r="C2934" s="1">
        <v>-0.50704044400000003</v>
      </c>
      <c r="D2934" s="6">
        <f t="shared" si="92"/>
        <v>366.51395988464355</v>
      </c>
      <c r="E2934" s="1">
        <f t="shared" si="93"/>
        <v>-0.50704044400000003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3549881169.3480301</v>
      </c>
      <c r="C2936" s="1">
        <v>-0.51022782600000005</v>
      </c>
      <c r="D2936" s="6">
        <f t="shared" si="92"/>
        <v>366.7639799118042</v>
      </c>
      <c r="E2936" s="1">
        <f t="shared" si="93"/>
        <v>-0.51022782600000005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3549881169.5980401</v>
      </c>
      <c r="C2938" s="1">
        <v>-0.51392829900000003</v>
      </c>
      <c r="D2938" s="6">
        <f t="shared" si="92"/>
        <v>367.01398992538452</v>
      </c>
      <c r="E2938" s="1">
        <f t="shared" si="93"/>
        <v>-0.51392829900000003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3549881169.8480601</v>
      </c>
      <c r="C2940" s="1">
        <v>-0.51742653800000005</v>
      </c>
      <c r="D2940" s="6">
        <f t="shared" si="92"/>
        <v>367.26400995254517</v>
      </c>
      <c r="E2940" s="1">
        <f t="shared" si="93"/>
        <v>-0.51742653800000005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3549881170.0980701</v>
      </c>
      <c r="C2942" s="1">
        <v>-0.52088248400000003</v>
      </c>
      <c r="D2942" s="6">
        <f t="shared" si="92"/>
        <v>367.51401996612549</v>
      </c>
      <c r="E2942" s="1">
        <f t="shared" si="93"/>
        <v>-0.52088248400000003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3549881170.3480802</v>
      </c>
      <c r="C2944" s="1">
        <v>-0.5240783</v>
      </c>
      <c r="D2944" s="6">
        <f t="shared" si="92"/>
        <v>367.76402997970581</v>
      </c>
      <c r="E2944" s="1">
        <f t="shared" si="93"/>
        <v>-0.5240783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3549881170.5981002</v>
      </c>
      <c r="C2946" s="1">
        <v>-0.52761911299999997</v>
      </c>
      <c r="D2946" s="6">
        <f t="shared" si="92"/>
        <v>368.01405000686646</v>
      </c>
      <c r="E2946" s="1">
        <f t="shared" si="93"/>
        <v>-0.52761911299999997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3549881170.8481102</v>
      </c>
      <c r="C2948" s="1">
        <v>-0.53058077100000001</v>
      </c>
      <c r="D2948" s="6">
        <f t="shared" si="92"/>
        <v>368.26406002044678</v>
      </c>
      <c r="E2948" s="1">
        <f t="shared" si="93"/>
        <v>-0.53058077100000001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3549881171.0981302</v>
      </c>
      <c r="C2950" s="1">
        <v>-0.53397766400000002</v>
      </c>
      <c r="D2950" s="6">
        <f t="shared" ref="D2950:D3013" si="94">IF(B2950=0,NA(),B2950-B$2)</f>
        <v>368.51408004760742</v>
      </c>
      <c r="E2950" s="1">
        <f t="shared" ref="E2950:E3013" si="95">IF(B2950=0,NA(),C2950)</f>
        <v>-0.53397766400000002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3549881171.3481398</v>
      </c>
      <c r="C2952" s="1">
        <v>-0.53711118000000002</v>
      </c>
      <c r="D2952" s="6">
        <f t="shared" si="94"/>
        <v>368.76408958435059</v>
      </c>
      <c r="E2952" s="1">
        <f t="shared" si="95"/>
        <v>-0.53711118000000002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3549881171.5981598</v>
      </c>
      <c r="C2954" s="1">
        <v>-0.54060167699999995</v>
      </c>
      <c r="D2954" s="6">
        <f t="shared" si="94"/>
        <v>369.01410961151123</v>
      </c>
      <c r="E2954" s="1">
        <f t="shared" si="95"/>
        <v>-0.54060167699999995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3549881171.8481698</v>
      </c>
      <c r="C2956" s="1">
        <v>-0.54402216299999995</v>
      </c>
      <c r="D2956" s="6">
        <f t="shared" si="94"/>
        <v>369.26411962509155</v>
      </c>
      <c r="E2956" s="1">
        <f t="shared" si="95"/>
        <v>-0.54402216299999995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3549881172.0981798</v>
      </c>
      <c r="C2958" s="1">
        <v>-0.547349804</v>
      </c>
      <c r="D2958" s="6">
        <f t="shared" si="94"/>
        <v>369.51412963867187</v>
      </c>
      <c r="E2958" s="1">
        <f t="shared" si="95"/>
        <v>-0.547349804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3549881172.3481998</v>
      </c>
      <c r="C2960" s="1">
        <v>-0.55017437599999997</v>
      </c>
      <c r="D2960" s="6">
        <f t="shared" si="94"/>
        <v>369.76414966583252</v>
      </c>
      <c r="E2960" s="1">
        <f t="shared" si="95"/>
        <v>-0.55017437599999997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3549881172.5982099</v>
      </c>
      <c r="C2962" s="1">
        <v>-0.55327776200000001</v>
      </c>
      <c r="D2962" s="6">
        <f t="shared" si="94"/>
        <v>370.01415967941284</v>
      </c>
      <c r="E2962" s="1">
        <f t="shared" si="95"/>
        <v>-0.55327776200000001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3549881172.8482299</v>
      </c>
      <c r="C2964" s="1">
        <v>-0.556385923</v>
      </c>
      <c r="D2964" s="6">
        <f t="shared" si="94"/>
        <v>370.26417970657349</v>
      </c>
      <c r="E2964" s="1">
        <f t="shared" si="95"/>
        <v>-0.556385923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3549881173.0982399</v>
      </c>
      <c r="C2966" s="1">
        <v>-0.55941577099999995</v>
      </c>
      <c r="D2966" s="6">
        <f t="shared" si="94"/>
        <v>370.51418972015381</v>
      </c>
      <c r="E2966" s="1">
        <f t="shared" si="95"/>
        <v>-0.55941577099999995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3549881173.3482599</v>
      </c>
      <c r="C2968" s="1">
        <v>-0.562030845</v>
      </c>
      <c r="D2968" s="6">
        <f t="shared" si="94"/>
        <v>370.76420974731445</v>
      </c>
      <c r="E2968" s="1">
        <f t="shared" si="95"/>
        <v>-0.562030845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3549881173.5982699</v>
      </c>
      <c r="C2970" s="1">
        <v>-0.56501125100000005</v>
      </c>
      <c r="D2970" s="6">
        <f t="shared" si="94"/>
        <v>371.01421976089478</v>
      </c>
      <c r="E2970" s="1">
        <f t="shared" si="95"/>
        <v>-0.56501125100000005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3549881173.84828</v>
      </c>
      <c r="C2972" s="1">
        <v>-0.56720415599999996</v>
      </c>
      <c r="D2972" s="6">
        <f t="shared" si="94"/>
        <v>371.2642297744751</v>
      </c>
      <c r="E2972" s="1">
        <f t="shared" si="95"/>
        <v>-0.56720415599999996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3549881174.0983</v>
      </c>
      <c r="C2974" s="1">
        <v>-0.56949799099999998</v>
      </c>
      <c r="D2974" s="6">
        <f t="shared" si="94"/>
        <v>371.51424980163574</v>
      </c>
      <c r="E2974" s="1">
        <f t="shared" si="95"/>
        <v>-0.56949799099999998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3549881174.34831</v>
      </c>
      <c r="C2976" s="1">
        <v>-0.57199865400000005</v>
      </c>
      <c r="D2976" s="6">
        <f t="shared" si="94"/>
        <v>371.76425981521606</v>
      </c>
      <c r="E2976" s="1">
        <f t="shared" si="95"/>
        <v>-0.57199865400000005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3549881174.59833</v>
      </c>
      <c r="C2978" s="1">
        <v>-0.57439299399999999</v>
      </c>
      <c r="D2978" s="6">
        <f t="shared" si="94"/>
        <v>372.01427984237671</v>
      </c>
      <c r="E2978" s="1">
        <f t="shared" si="95"/>
        <v>-0.57439299399999999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3549881174.84834</v>
      </c>
      <c r="C2980" s="1">
        <v>-0.57693734600000002</v>
      </c>
      <c r="D2980" s="6">
        <f t="shared" si="94"/>
        <v>372.26428985595703</v>
      </c>
      <c r="E2980" s="1">
        <f t="shared" si="95"/>
        <v>-0.57693734600000002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3549881175.0983601</v>
      </c>
      <c r="C2982" s="1">
        <v>-0.57912238800000004</v>
      </c>
      <c r="D2982" s="6">
        <f t="shared" si="94"/>
        <v>372.51430988311768</v>
      </c>
      <c r="E2982" s="1">
        <f t="shared" si="95"/>
        <v>-0.57912238800000004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3549881175.3483701</v>
      </c>
      <c r="C2984" s="1">
        <v>-0.58131148700000002</v>
      </c>
      <c r="D2984" s="6">
        <f t="shared" si="94"/>
        <v>372.764319896698</v>
      </c>
      <c r="E2984" s="1">
        <f t="shared" si="95"/>
        <v>-0.58131148700000002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3549881175.5983801</v>
      </c>
      <c r="C2986" s="1">
        <v>-0.58361525000000003</v>
      </c>
      <c r="D2986" s="6">
        <f t="shared" si="94"/>
        <v>373.01432991027832</v>
      </c>
      <c r="E2986" s="1">
        <f t="shared" si="95"/>
        <v>-0.58361525000000003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3549881175.8484001</v>
      </c>
      <c r="C2988" s="1">
        <v>-0.58585312</v>
      </c>
      <c r="D2988" s="6">
        <f t="shared" si="94"/>
        <v>373.26434993743896</v>
      </c>
      <c r="E2988" s="1">
        <f t="shared" si="95"/>
        <v>-0.58585312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3549881176.0984101</v>
      </c>
      <c r="C2990" s="1">
        <v>-0.58768388199999999</v>
      </c>
      <c r="D2990" s="6">
        <f t="shared" si="94"/>
        <v>373.51435995101929</v>
      </c>
      <c r="E2990" s="1">
        <f t="shared" si="95"/>
        <v>-0.58768388199999999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3549881176.3484302</v>
      </c>
      <c r="C2992" s="1">
        <v>-0.58979254599999997</v>
      </c>
      <c r="D2992" s="6">
        <f t="shared" si="94"/>
        <v>373.76437997817993</v>
      </c>
      <c r="E2992" s="1">
        <f t="shared" si="95"/>
        <v>-0.58979254599999997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3549881176.5984402</v>
      </c>
      <c r="C2994" s="1">
        <v>-0.59180109999999997</v>
      </c>
      <c r="D2994" s="6">
        <f t="shared" si="94"/>
        <v>374.01438999176025</v>
      </c>
      <c r="E2994" s="1">
        <f t="shared" si="95"/>
        <v>-0.59180109999999997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3549881176.8484602</v>
      </c>
      <c r="C2996" s="1">
        <v>-0.59394558399999997</v>
      </c>
      <c r="D2996" s="6">
        <f t="shared" si="94"/>
        <v>374.2644100189209</v>
      </c>
      <c r="E2996" s="1">
        <f t="shared" si="95"/>
        <v>-0.59394558399999997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3549881177.0984702</v>
      </c>
      <c r="C2998" s="1">
        <v>-0.59594335099999995</v>
      </c>
      <c r="D2998" s="6">
        <f t="shared" si="94"/>
        <v>374.51442003250122</v>
      </c>
      <c r="E2998" s="1">
        <f t="shared" si="95"/>
        <v>-0.59594335099999995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3549881177.3484802</v>
      </c>
      <c r="C3000" s="1">
        <v>-0.59767036200000001</v>
      </c>
      <c r="D3000" s="6">
        <f t="shared" si="94"/>
        <v>374.76443004608154</v>
      </c>
      <c r="E3000" s="1">
        <f t="shared" si="95"/>
        <v>-0.59767036200000001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3549881177.5984998</v>
      </c>
      <c r="C3002" s="1">
        <v>-0.599635786</v>
      </c>
      <c r="D3002" s="6">
        <f t="shared" si="94"/>
        <v>375.01444959640503</v>
      </c>
      <c r="E3002" s="1">
        <f t="shared" si="95"/>
        <v>-0.599635786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3549881177.8485098</v>
      </c>
      <c r="C3004" s="1">
        <v>-0.60158630000000002</v>
      </c>
      <c r="D3004" s="6">
        <f t="shared" si="94"/>
        <v>375.26445960998535</v>
      </c>
      <c r="E3004" s="1">
        <f t="shared" si="95"/>
        <v>-0.60158630000000002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3549881178.0985298</v>
      </c>
      <c r="C3006" s="1">
        <v>-0.60333260399999999</v>
      </c>
      <c r="D3006" s="6">
        <f t="shared" si="94"/>
        <v>375.514479637146</v>
      </c>
      <c r="E3006" s="1">
        <f t="shared" si="95"/>
        <v>-0.60333260399999999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3549881178.3485398</v>
      </c>
      <c r="C3008" s="1">
        <v>-0.60508791900000003</v>
      </c>
      <c r="D3008" s="6">
        <f t="shared" si="94"/>
        <v>375.76448965072632</v>
      </c>
      <c r="E3008" s="1">
        <f t="shared" si="95"/>
        <v>-0.60508791900000003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3549881178.5985599</v>
      </c>
      <c r="C3010" s="1">
        <v>-0.60670491800000004</v>
      </c>
      <c r="D3010" s="6">
        <f t="shared" si="94"/>
        <v>376.01450967788696</v>
      </c>
      <c r="E3010" s="1">
        <f t="shared" si="95"/>
        <v>-0.60670491800000004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3549881178.8485699</v>
      </c>
      <c r="C3012" s="1">
        <v>-0.608675886</v>
      </c>
      <c r="D3012" s="6">
        <f t="shared" si="94"/>
        <v>376.26451969146729</v>
      </c>
      <c r="E3012" s="1">
        <f t="shared" si="95"/>
        <v>-0.608675886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3549881179.0985799</v>
      </c>
      <c r="C3014" s="1">
        <v>-0.61009131900000002</v>
      </c>
      <c r="D3014" s="6">
        <f t="shared" ref="D3014:D3077" si="96">IF(B3014=0,NA(),B3014-B$2)</f>
        <v>376.51452970504761</v>
      </c>
      <c r="E3014" s="1">
        <f t="shared" ref="E3014:E3077" si="97">IF(B3014=0,NA(),C3014)</f>
        <v>-0.61009131900000002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3549881179.3485999</v>
      </c>
      <c r="C3016" s="1">
        <v>-0.61166873600000005</v>
      </c>
      <c r="D3016" s="6">
        <f t="shared" si="96"/>
        <v>376.76454973220825</v>
      </c>
      <c r="E3016" s="1">
        <f t="shared" si="97"/>
        <v>-0.61166873600000005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3549881179.5986099</v>
      </c>
      <c r="C3018" s="1">
        <v>-0.61316272699999996</v>
      </c>
      <c r="D3018" s="6">
        <f t="shared" si="96"/>
        <v>377.01455974578857</v>
      </c>
      <c r="E3018" s="1">
        <f t="shared" si="97"/>
        <v>-0.61316272699999996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3549881179.84863</v>
      </c>
      <c r="C3020" s="1">
        <v>-0.61444166099999997</v>
      </c>
      <c r="D3020" s="6">
        <f t="shared" si="96"/>
        <v>377.26457977294922</v>
      </c>
      <c r="E3020" s="1">
        <f t="shared" si="97"/>
        <v>-0.61444166099999997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3549881180.09864</v>
      </c>
      <c r="C3022" s="1">
        <v>-0.61578343899999999</v>
      </c>
      <c r="D3022" s="6">
        <f t="shared" si="96"/>
        <v>377.51458978652954</v>
      </c>
      <c r="E3022" s="1">
        <f t="shared" si="97"/>
        <v>-0.61578343899999999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3549881180.34866</v>
      </c>
      <c r="C3024" s="1">
        <v>-0.61714843399999997</v>
      </c>
      <c r="D3024" s="6">
        <f t="shared" si="96"/>
        <v>377.76460981369019</v>
      </c>
      <c r="E3024" s="1">
        <f t="shared" si="97"/>
        <v>-0.61714843399999997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3549881180.59867</v>
      </c>
      <c r="C3026" s="1">
        <v>-0.61828482100000004</v>
      </c>
      <c r="D3026" s="6">
        <f t="shared" si="96"/>
        <v>378.01461982727051</v>
      </c>
      <c r="E3026" s="1">
        <f t="shared" si="97"/>
        <v>-0.61828482100000004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3549881180.84868</v>
      </c>
      <c r="C3028" s="1">
        <v>-0.61931270599999999</v>
      </c>
      <c r="D3028" s="6">
        <f t="shared" si="96"/>
        <v>378.26462984085083</v>
      </c>
      <c r="E3028" s="1">
        <f t="shared" si="97"/>
        <v>-0.61931270599999999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3549881181.0987</v>
      </c>
      <c r="C3030" s="1">
        <v>-0.62060437099999999</v>
      </c>
      <c r="D3030" s="6">
        <f t="shared" si="96"/>
        <v>378.51464986801147</v>
      </c>
      <c r="E3030" s="1">
        <f t="shared" si="97"/>
        <v>-0.62060437099999999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3549881181.3487101</v>
      </c>
      <c r="C3032" s="1">
        <v>-0.62185495800000001</v>
      </c>
      <c r="D3032" s="6">
        <f t="shared" si="96"/>
        <v>378.7646598815918</v>
      </c>
      <c r="E3032" s="1">
        <f t="shared" si="97"/>
        <v>-0.62185495800000001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3549881181.5987301</v>
      </c>
      <c r="C3034" s="1">
        <v>-0.62287173399999995</v>
      </c>
      <c r="D3034" s="6">
        <f t="shared" si="96"/>
        <v>379.01467990875244</v>
      </c>
      <c r="E3034" s="1">
        <f t="shared" si="97"/>
        <v>-0.62287173399999995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3549881181.8487401</v>
      </c>
      <c r="C3036" s="1">
        <v>-0.62364001999999996</v>
      </c>
      <c r="D3036" s="6">
        <f t="shared" si="96"/>
        <v>379.26468992233276</v>
      </c>
      <c r="E3036" s="1">
        <f t="shared" si="97"/>
        <v>-0.62364001999999996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3549881182.0987601</v>
      </c>
      <c r="C3038" s="1">
        <v>-0.62455297600000004</v>
      </c>
      <c r="D3038" s="6">
        <f t="shared" si="96"/>
        <v>379.51470994949341</v>
      </c>
      <c r="E3038" s="1">
        <f t="shared" si="97"/>
        <v>-0.62455297600000004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3549881182.3487701</v>
      </c>
      <c r="C3040" s="1">
        <v>-0.62557335599999997</v>
      </c>
      <c r="D3040" s="6">
        <f t="shared" si="96"/>
        <v>379.76471996307373</v>
      </c>
      <c r="E3040" s="1">
        <f t="shared" si="97"/>
        <v>-0.62557335599999997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3549881182.5987802</v>
      </c>
      <c r="C3042" s="1">
        <v>-0.62627093499999997</v>
      </c>
      <c r="D3042" s="6">
        <f t="shared" si="96"/>
        <v>380.01472997665405</v>
      </c>
      <c r="E3042" s="1">
        <f t="shared" si="97"/>
        <v>-0.62627093499999997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3549881182.8477998</v>
      </c>
      <c r="C3044" s="1">
        <v>-0.62674017999999998</v>
      </c>
      <c r="D3044" s="6">
        <f t="shared" si="96"/>
        <v>380.26374959945679</v>
      </c>
      <c r="E3044" s="1">
        <f t="shared" si="97"/>
        <v>-0.62674017999999998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3549881183.0978098</v>
      </c>
      <c r="C3046" s="1">
        <v>-0.62716901700000005</v>
      </c>
      <c r="D3046" s="6">
        <f t="shared" si="96"/>
        <v>380.51375961303711</v>
      </c>
      <c r="E3046" s="1">
        <f t="shared" si="97"/>
        <v>-0.62716901700000005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3549881183.3478298</v>
      </c>
      <c r="C3048" s="1">
        <v>-0.62781698100000005</v>
      </c>
      <c r="D3048" s="6">
        <f t="shared" si="96"/>
        <v>380.76377964019775</v>
      </c>
      <c r="E3048" s="1">
        <f t="shared" si="97"/>
        <v>-0.62781698100000005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3549881183.5978398</v>
      </c>
      <c r="C3050" s="1">
        <v>-0.62845575300000001</v>
      </c>
      <c r="D3050" s="6">
        <f t="shared" si="96"/>
        <v>381.01378965377808</v>
      </c>
      <c r="E3050" s="1">
        <f t="shared" si="97"/>
        <v>-0.62845575300000001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3549881183.8478599</v>
      </c>
      <c r="C3052" s="1">
        <v>-0.62901732099999996</v>
      </c>
      <c r="D3052" s="6">
        <f t="shared" si="96"/>
        <v>381.26380968093872</v>
      </c>
      <c r="E3052" s="1">
        <f t="shared" si="97"/>
        <v>-0.62901732099999996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3549881184.0978699</v>
      </c>
      <c r="C3054" s="1">
        <v>-0.62937492500000003</v>
      </c>
      <c r="D3054" s="6">
        <f t="shared" si="96"/>
        <v>381.51381969451904</v>
      </c>
      <c r="E3054" s="1">
        <f t="shared" si="97"/>
        <v>-0.62937492500000003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3549881184.3478799</v>
      </c>
      <c r="C3056" s="1">
        <v>-0.62958333700000002</v>
      </c>
      <c r="D3056" s="6">
        <f t="shared" si="96"/>
        <v>381.76382970809937</v>
      </c>
      <c r="E3056" s="1">
        <f t="shared" si="97"/>
        <v>-0.62958333700000002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3549881184.5978999</v>
      </c>
      <c r="C3058" s="1">
        <v>-0.62985995800000005</v>
      </c>
      <c r="D3058" s="6">
        <f t="shared" si="96"/>
        <v>382.01384973526001</v>
      </c>
      <c r="E3058" s="1">
        <f t="shared" si="97"/>
        <v>-0.62985995800000005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3549881184.8479099</v>
      </c>
      <c r="C3060" s="1">
        <v>-0.63021003900000006</v>
      </c>
      <c r="D3060" s="6">
        <f t="shared" si="96"/>
        <v>382.26385974884033</v>
      </c>
      <c r="E3060" s="1">
        <f t="shared" si="97"/>
        <v>-0.63021003900000006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3549881185.09793</v>
      </c>
      <c r="C3062" s="1">
        <v>-0.63039838100000001</v>
      </c>
      <c r="D3062" s="6">
        <f t="shared" si="96"/>
        <v>382.51387977600098</v>
      </c>
      <c r="E3062" s="1">
        <f t="shared" si="97"/>
        <v>-0.63039838100000001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3549881185.34794</v>
      </c>
      <c r="C3064" s="1">
        <v>-0.630415791</v>
      </c>
      <c r="D3064" s="6">
        <f t="shared" si="96"/>
        <v>382.7638897895813</v>
      </c>
      <c r="E3064" s="1">
        <f t="shared" si="97"/>
        <v>-0.630415791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3549881185.59796</v>
      </c>
      <c r="C3066" s="1">
        <v>-0.63066151400000003</v>
      </c>
      <c r="D3066" s="6">
        <f t="shared" si="96"/>
        <v>383.01390981674194</v>
      </c>
      <c r="E3066" s="1">
        <f t="shared" si="97"/>
        <v>-0.63066151400000003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3549881185.84797</v>
      </c>
      <c r="C3068" s="1">
        <v>-0.63103478700000004</v>
      </c>
      <c r="D3068" s="6">
        <f t="shared" si="96"/>
        <v>383.26391983032227</v>
      </c>
      <c r="E3068" s="1">
        <f t="shared" si="97"/>
        <v>-0.63103478700000004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3549881186.09799</v>
      </c>
      <c r="C3070" s="1">
        <v>-0.63120303200000005</v>
      </c>
      <c r="D3070" s="6">
        <f t="shared" si="96"/>
        <v>383.51393985748291</v>
      </c>
      <c r="E3070" s="1">
        <f t="shared" si="97"/>
        <v>-0.63120303200000005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3549881186.348</v>
      </c>
      <c r="C3072" s="1">
        <v>-0.63109838600000001</v>
      </c>
      <c r="D3072" s="6">
        <f t="shared" si="96"/>
        <v>383.76394987106323</v>
      </c>
      <c r="E3072" s="1">
        <f t="shared" si="97"/>
        <v>-0.63109838600000001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3549881186.5980101</v>
      </c>
      <c r="C3074" s="1">
        <v>-0.63082706</v>
      </c>
      <c r="D3074" s="6">
        <f t="shared" si="96"/>
        <v>384.01395988464355</v>
      </c>
      <c r="E3074" s="1">
        <f t="shared" si="97"/>
        <v>-0.63082706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3549881186.8480301</v>
      </c>
      <c r="C3076" s="1">
        <v>-0.63058549100000005</v>
      </c>
      <c r="D3076" s="6">
        <f t="shared" si="96"/>
        <v>384.2639799118042</v>
      </c>
      <c r="E3076" s="1">
        <f t="shared" si="97"/>
        <v>-0.63058549100000005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3549881187.0980401</v>
      </c>
      <c r="C3078" s="1">
        <v>-0.63048578499999997</v>
      </c>
      <c r="D3078" s="6">
        <f t="shared" ref="D3078:D3141" si="98">IF(B3078=0,NA(),B3078-B$2)</f>
        <v>384.51398992538452</v>
      </c>
      <c r="E3078" s="1">
        <f t="shared" ref="E3078:E3141" si="99">IF(B3078=0,NA(),C3078)</f>
        <v>-0.63048578499999997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3549881187.3480601</v>
      </c>
      <c r="C3080" s="1">
        <v>-0.63033124600000001</v>
      </c>
      <c r="D3080" s="6">
        <f t="shared" si="98"/>
        <v>384.76400995254517</v>
      </c>
      <c r="E3080" s="1">
        <f t="shared" si="99"/>
        <v>-0.63033124600000001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3549881187.5980701</v>
      </c>
      <c r="C3082" s="1">
        <v>-0.62994129600000004</v>
      </c>
      <c r="D3082" s="6">
        <f t="shared" si="98"/>
        <v>385.01401996612549</v>
      </c>
      <c r="E3082" s="1">
        <f t="shared" si="99"/>
        <v>-0.62994129600000004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3549881187.8480902</v>
      </c>
      <c r="C3084" s="1">
        <v>-0.62954107000000004</v>
      </c>
      <c r="D3084" s="6">
        <f t="shared" si="98"/>
        <v>385.26403999328613</v>
      </c>
      <c r="E3084" s="1">
        <f t="shared" si="99"/>
        <v>-0.62954107000000004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3549881188.0981002</v>
      </c>
      <c r="C3086" s="1">
        <v>-0.62924770699999999</v>
      </c>
      <c r="D3086" s="6">
        <f t="shared" si="98"/>
        <v>385.51405000686646</v>
      </c>
      <c r="E3086" s="1">
        <f t="shared" si="99"/>
        <v>-0.62924770699999999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3549881188.3481102</v>
      </c>
      <c r="C3088" s="1">
        <v>-0.62887781200000004</v>
      </c>
      <c r="D3088" s="6">
        <f t="shared" si="98"/>
        <v>385.76406002044678</v>
      </c>
      <c r="E3088" s="1">
        <f t="shared" si="99"/>
        <v>-0.62887781200000004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3549881188.5981302</v>
      </c>
      <c r="C3090" s="1">
        <v>-0.62821673600000005</v>
      </c>
      <c r="D3090" s="6">
        <f t="shared" si="98"/>
        <v>386.01408004760742</v>
      </c>
      <c r="E3090" s="1">
        <f t="shared" si="99"/>
        <v>-0.62821673600000005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3549881188.8481398</v>
      </c>
      <c r="C3092" s="1">
        <v>-0.62742543299999998</v>
      </c>
      <c r="D3092" s="6">
        <f t="shared" si="98"/>
        <v>386.26408958435059</v>
      </c>
      <c r="E3092" s="1">
        <f t="shared" si="99"/>
        <v>-0.62742543299999998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3549881189.0981598</v>
      </c>
      <c r="C3094" s="1">
        <v>-0.62678249900000005</v>
      </c>
      <c r="D3094" s="6">
        <f t="shared" si="98"/>
        <v>386.51410961151123</v>
      </c>
      <c r="E3094" s="1">
        <f t="shared" si="99"/>
        <v>-0.62678249900000005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3549881189.3481698</v>
      </c>
      <c r="C3096" s="1">
        <v>-0.62616272900000003</v>
      </c>
      <c r="D3096" s="6">
        <f t="shared" si="98"/>
        <v>386.76411962509155</v>
      </c>
      <c r="E3096" s="1">
        <f t="shared" si="99"/>
        <v>-0.62616272900000003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3549881189.5981898</v>
      </c>
      <c r="C3098" s="1">
        <v>-0.62531703100000002</v>
      </c>
      <c r="D3098" s="6">
        <f t="shared" si="98"/>
        <v>387.0141396522522</v>
      </c>
      <c r="E3098" s="1">
        <f t="shared" si="99"/>
        <v>-0.62531703100000002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3549881189.8481998</v>
      </c>
      <c r="C3100" s="1">
        <v>-0.624231761</v>
      </c>
      <c r="D3100" s="6">
        <f t="shared" si="98"/>
        <v>387.26414966583252</v>
      </c>
      <c r="E3100" s="1">
        <f t="shared" si="99"/>
        <v>-0.624231761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3549881190.0982099</v>
      </c>
      <c r="C3102" s="1">
        <v>-0.62312564400000003</v>
      </c>
      <c r="D3102" s="6">
        <f t="shared" si="98"/>
        <v>387.51415967941284</v>
      </c>
      <c r="E3102" s="1">
        <f t="shared" si="99"/>
        <v>-0.62312564400000003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3549881190.3482299</v>
      </c>
      <c r="C3104" s="1">
        <v>-0.62219021600000002</v>
      </c>
      <c r="D3104" s="6">
        <f t="shared" si="98"/>
        <v>387.76417970657349</v>
      </c>
      <c r="E3104" s="1">
        <f t="shared" si="99"/>
        <v>-0.62219021600000002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3549881190.5982399</v>
      </c>
      <c r="C3106" s="1">
        <v>-0.62101113100000005</v>
      </c>
      <c r="D3106" s="6">
        <f t="shared" si="98"/>
        <v>388.01418972015381</v>
      </c>
      <c r="E3106" s="1">
        <f t="shared" si="99"/>
        <v>-0.62101113100000005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3549881190.8482599</v>
      </c>
      <c r="C3108" s="1">
        <v>-0.61958673200000003</v>
      </c>
      <c r="D3108" s="6">
        <f t="shared" si="98"/>
        <v>388.26420974731445</v>
      </c>
      <c r="E3108" s="1">
        <f t="shared" si="99"/>
        <v>-0.61958673200000003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3549881191.0982699</v>
      </c>
      <c r="C3110" s="1">
        <v>-0.61819369099999999</v>
      </c>
      <c r="D3110" s="6">
        <f t="shared" si="98"/>
        <v>388.51421976089478</v>
      </c>
      <c r="E3110" s="1">
        <f t="shared" si="99"/>
        <v>-0.61819369099999999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3549881191.34829</v>
      </c>
      <c r="C3112" s="1">
        <v>-0.61708998599999998</v>
      </c>
      <c r="D3112" s="6">
        <f t="shared" si="98"/>
        <v>388.76423978805542</v>
      </c>
      <c r="E3112" s="1">
        <f t="shared" si="99"/>
        <v>-0.61708998599999998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3549881191.5983</v>
      </c>
      <c r="C3114" s="1">
        <v>-0.615770767</v>
      </c>
      <c r="D3114" s="6">
        <f t="shared" si="98"/>
        <v>389.01424980163574</v>
      </c>
      <c r="E3114" s="1">
        <f t="shared" si="99"/>
        <v>-0.615770767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3549881191.84831</v>
      </c>
      <c r="C3116" s="1">
        <v>-0.61422593199999997</v>
      </c>
      <c r="D3116" s="6">
        <f t="shared" si="98"/>
        <v>389.26425981521606</v>
      </c>
      <c r="E3116" s="1">
        <f t="shared" si="99"/>
        <v>-0.61422593199999997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3549881192.09833</v>
      </c>
      <c r="C3118" s="1">
        <v>-0.61283292300000003</v>
      </c>
      <c r="D3118" s="6">
        <f t="shared" si="98"/>
        <v>389.51427984237671</v>
      </c>
      <c r="E3118" s="1">
        <f t="shared" si="99"/>
        <v>-0.61283292300000003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3549881192.34834</v>
      </c>
      <c r="C3120" s="1">
        <v>-0.61146463900000003</v>
      </c>
      <c r="D3120" s="6">
        <f t="shared" si="98"/>
        <v>389.76428985595703</v>
      </c>
      <c r="E3120" s="1">
        <f t="shared" si="99"/>
        <v>-0.61146463900000003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3549881192.5983601</v>
      </c>
      <c r="C3122" s="1">
        <v>-0.60984874200000005</v>
      </c>
      <c r="D3122" s="6">
        <f t="shared" si="98"/>
        <v>390.01430988311768</v>
      </c>
      <c r="E3122" s="1">
        <f t="shared" si="99"/>
        <v>-0.60984874200000005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3549881192.8483701</v>
      </c>
      <c r="C3124" s="1">
        <v>-0.60812575999999996</v>
      </c>
      <c r="D3124" s="6">
        <f t="shared" si="98"/>
        <v>390.264319896698</v>
      </c>
      <c r="E3124" s="1">
        <f t="shared" si="99"/>
        <v>-0.60812575999999996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3549881193.0983901</v>
      </c>
      <c r="C3126" s="1">
        <v>-0.60654503999999998</v>
      </c>
      <c r="D3126" s="6">
        <f t="shared" si="98"/>
        <v>390.51433992385864</v>
      </c>
      <c r="E3126" s="1">
        <f t="shared" si="99"/>
        <v>-0.60654503999999998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3549881193.3484001</v>
      </c>
      <c r="C3128" s="1">
        <v>-0.60474256800000004</v>
      </c>
      <c r="D3128" s="6">
        <f t="shared" si="98"/>
        <v>390.76434993743896</v>
      </c>
      <c r="E3128" s="1">
        <f t="shared" si="99"/>
        <v>-0.60474256800000004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3549881193.5984101</v>
      </c>
      <c r="C3130" s="1">
        <v>-0.60281748499999999</v>
      </c>
      <c r="D3130" s="6">
        <f t="shared" si="98"/>
        <v>391.01435995101929</v>
      </c>
      <c r="E3130" s="1">
        <f t="shared" si="99"/>
        <v>-0.60281748499999999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3549881193.8484302</v>
      </c>
      <c r="C3132" s="1">
        <v>-0.60078243399999998</v>
      </c>
      <c r="D3132" s="6">
        <f t="shared" si="98"/>
        <v>391.26437997817993</v>
      </c>
      <c r="E3132" s="1">
        <f t="shared" si="99"/>
        <v>-0.60078243399999998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3549881194.0984402</v>
      </c>
      <c r="C3134" s="1">
        <v>-0.59892155899999999</v>
      </c>
      <c r="D3134" s="6">
        <f t="shared" si="98"/>
        <v>391.51438999176025</v>
      </c>
      <c r="E3134" s="1">
        <f t="shared" si="99"/>
        <v>-0.59892155899999999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3549881194.3484602</v>
      </c>
      <c r="C3136" s="1">
        <v>-0.59680346200000001</v>
      </c>
      <c r="D3136" s="6">
        <f t="shared" si="98"/>
        <v>391.7644100189209</v>
      </c>
      <c r="E3136" s="1">
        <f t="shared" si="99"/>
        <v>-0.59680346200000001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3549881194.5984702</v>
      </c>
      <c r="C3138" s="1">
        <v>-0.59464236000000004</v>
      </c>
      <c r="D3138" s="6">
        <f t="shared" si="98"/>
        <v>392.01442003250122</v>
      </c>
      <c r="E3138" s="1">
        <f t="shared" si="99"/>
        <v>-0.59464236000000004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3549881194.8484902</v>
      </c>
      <c r="C3140" s="1">
        <v>-0.59244010400000002</v>
      </c>
      <c r="D3140" s="6">
        <f t="shared" si="98"/>
        <v>392.26444005966187</v>
      </c>
      <c r="E3140" s="1">
        <f t="shared" si="99"/>
        <v>-0.59244010400000002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3549881195.0984998</v>
      </c>
      <c r="C3142" s="1">
        <v>-0.59038214700000002</v>
      </c>
      <c r="D3142" s="6">
        <f t="shared" ref="D3142:D3205" si="100">IF(B3142=0,NA(),B3142-B$2)</f>
        <v>392.51444959640503</v>
      </c>
      <c r="E3142" s="1">
        <f t="shared" ref="E3142:E3205" si="101">IF(B3142=0,NA(),C3142)</f>
        <v>-0.59038214700000002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3549881195.3485098</v>
      </c>
      <c r="C3144" s="1">
        <v>-0.58824431099999996</v>
      </c>
      <c r="D3144" s="6">
        <f t="shared" si="100"/>
        <v>392.76445960998535</v>
      </c>
      <c r="E3144" s="1">
        <f t="shared" si="101"/>
        <v>-0.58824431099999996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3549881195.5985298</v>
      </c>
      <c r="C3146" s="1">
        <v>-0.58580871400000001</v>
      </c>
      <c r="D3146" s="6">
        <f t="shared" si="100"/>
        <v>393.014479637146</v>
      </c>
      <c r="E3146" s="1">
        <f t="shared" si="101"/>
        <v>-0.58580871400000001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3549881195.8485398</v>
      </c>
      <c r="C3148" s="1">
        <v>-0.58355316700000004</v>
      </c>
      <c r="D3148" s="6">
        <f t="shared" si="100"/>
        <v>393.26448965072632</v>
      </c>
      <c r="E3148" s="1">
        <f t="shared" si="101"/>
        <v>-0.58355316700000004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3549881196.0985599</v>
      </c>
      <c r="C3150" s="1">
        <v>-0.58061411500000004</v>
      </c>
      <c r="D3150" s="6">
        <f t="shared" si="100"/>
        <v>393.51450967788696</v>
      </c>
      <c r="E3150" s="1">
        <f t="shared" si="101"/>
        <v>-0.58061411500000004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3549881196.3485699</v>
      </c>
      <c r="C3152" s="1">
        <v>-0.57781676900000001</v>
      </c>
      <c r="D3152" s="6">
        <f t="shared" si="100"/>
        <v>393.76451969146729</v>
      </c>
      <c r="E3152" s="1">
        <f t="shared" si="101"/>
        <v>-0.57781676900000001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3549881196.5985899</v>
      </c>
      <c r="C3154" s="1">
        <v>-0.57516694800000001</v>
      </c>
      <c r="D3154" s="6">
        <f t="shared" si="100"/>
        <v>394.01453971862793</v>
      </c>
      <c r="E3154" s="1">
        <f t="shared" si="101"/>
        <v>-0.57516694800000001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3549881196.8485999</v>
      </c>
      <c r="C3156" s="1">
        <v>-0.57276113900000003</v>
      </c>
      <c r="D3156" s="6">
        <f t="shared" si="100"/>
        <v>394.26454973220825</v>
      </c>
      <c r="E3156" s="1">
        <f t="shared" si="101"/>
        <v>-0.57276113900000003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3549881197.0986099</v>
      </c>
      <c r="C3158" s="1">
        <v>-0.56984842199999997</v>
      </c>
      <c r="D3158" s="6">
        <f t="shared" si="100"/>
        <v>394.51455974578857</v>
      </c>
      <c r="E3158" s="1">
        <f t="shared" si="101"/>
        <v>-0.56984842199999997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3549881197.34863</v>
      </c>
      <c r="C3160" s="1">
        <v>-0.56683604300000001</v>
      </c>
      <c r="D3160" s="6">
        <f t="shared" si="100"/>
        <v>394.76457977294922</v>
      </c>
      <c r="E3160" s="1">
        <f t="shared" si="101"/>
        <v>-0.56683604300000001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3549881197.59864</v>
      </c>
      <c r="C3162" s="1">
        <v>-0.56412662999999996</v>
      </c>
      <c r="D3162" s="6">
        <f t="shared" si="100"/>
        <v>395.01458978652954</v>
      </c>
      <c r="E3162" s="1">
        <f t="shared" si="101"/>
        <v>-0.56412662999999996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3549881197.84866</v>
      </c>
      <c r="C3164" s="1">
        <v>-0.56100714799999996</v>
      </c>
      <c r="D3164" s="6">
        <f t="shared" si="100"/>
        <v>395.26460981369019</v>
      </c>
      <c r="E3164" s="1">
        <f t="shared" si="101"/>
        <v>-0.56100714799999996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3549881198.09867</v>
      </c>
      <c r="C3166" s="1">
        <v>-0.55778019300000004</v>
      </c>
      <c r="D3166" s="6">
        <f t="shared" si="100"/>
        <v>395.51461982727051</v>
      </c>
      <c r="E3166" s="1">
        <f t="shared" si="101"/>
        <v>-0.55778019300000004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3549881198.34869</v>
      </c>
      <c r="C3168" s="1">
        <v>-0.55484916299999998</v>
      </c>
      <c r="D3168" s="6">
        <f t="shared" si="100"/>
        <v>395.76463985443115</v>
      </c>
      <c r="E3168" s="1">
        <f t="shared" si="101"/>
        <v>-0.55484916299999998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3549881198.5987</v>
      </c>
      <c r="C3170" s="1">
        <v>-0.551847694</v>
      </c>
      <c r="D3170" s="6">
        <f t="shared" si="100"/>
        <v>396.01464986801147</v>
      </c>
      <c r="E3170" s="1">
        <f t="shared" si="101"/>
        <v>-0.551847694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3549881198.8487101</v>
      </c>
      <c r="C3172" s="1">
        <v>-0.54850016999999995</v>
      </c>
      <c r="D3172" s="6">
        <f t="shared" si="100"/>
        <v>396.2646598815918</v>
      </c>
      <c r="E3172" s="1">
        <f t="shared" si="101"/>
        <v>-0.54850016999999995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3549881199.0987301</v>
      </c>
      <c r="C3174" s="1">
        <v>-0.54530129199999999</v>
      </c>
      <c r="D3174" s="6">
        <f t="shared" si="100"/>
        <v>396.51467990875244</v>
      </c>
      <c r="E3174" s="1">
        <f t="shared" si="101"/>
        <v>-0.54530129199999999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3549881199.3487401</v>
      </c>
      <c r="C3176" s="1">
        <v>-0.54233436700000004</v>
      </c>
      <c r="D3176" s="6">
        <f t="shared" si="100"/>
        <v>396.76468992233276</v>
      </c>
      <c r="E3176" s="1">
        <f t="shared" si="101"/>
        <v>-0.54233436700000004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3549881199.5987601</v>
      </c>
      <c r="C3178" s="1">
        <v>-0.53882198999999997</v>
      </c>
      <c r="D3178" s="6">
        <f t="shared" si="100"/>
        <v>397.01470994949341</v>
      </c>
      <c r="E3178" s="1">
        <f t="shared" si="101"/>
        <v>-0.53882198999999997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3549881199.8487701</v>
      </c>
      <c r="C3180" s="1">
        <v>-0.53523301199999995</v>
      </c>
      <c r="D3180" s="6">
        <f t="shared" si="100"/>
        <v>397.26471996307373</v>
      </c>
      <c r="E3180" s="1">
        <f t="shared" si="101"/>
        <v>-0.53523301199999995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3549881200.0987902</v>
      </c>
      <c r="C3182" s="1">
        <v>-0.53175285999999999</v>
      </c>
      <c r="D3182" s="6">
        <f t="shared" si="100"/>
        <v>397.51473999023437</v>
      </c>
      <c r="E3182" s="1">
        <f t="shared" si="101"/>
        <v>-0.53175285999999999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3549881200.3477998</v>
      </c>
      <c r="C3184" s="1">
        <v>-0.52865712399999998</v>
      </c>
      <c r="D3184" s="6">
        <f t="shared" si="100"/>
        <v>397.76374959945679</v>
      </c>
      <c r="E3184" s="1">
        <f t="shared" si="101"/>
        <v>-0.52865712399999998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3549881200.5978098</v>
      </c>
      <c r="C3186" s="1">
        <v>-0.52510782700000003</v>
      </c>
      <c r="D3186" s="6">
        <f t="shared" si="100"/>
        <v>398.01375961303711</v>
      </c>
      <c r="E3186" s="1">
        <f t="shared" si="101"/>
        <v>-0.52510782700000003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3549881200.8478298</v>
      </c>
      <c r="C3188" s="1">
        <v>-0.52162130399999995</v>
      </c>
      <c r="D3188" s="6">
        <f t="shared" si="100"/>
        <v>398.26377964019775</v>
      </c>
      <c r="E3188" s="1">
        <f t="shared" si="101"/>
        <v>-0.52162130399999995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3549881201.0978398</v>
      </c>
      <c r="C3190" s="1">
        <v>-0.51819132300000004</v>
      </c>
      <c r="D3190" s="6">
        <f t="shared" si="100"/>
        <v>398.51378965377808</v>
      </c>
      <c r="E3190" s="1">
        <f t="shared" si="101"/>
        <v>-0.51819132300000004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3549881201.3478599</v>
      </c>
      <c r="C3192" s="1">
        <v>-0.51509914999999995</v>
      </c>
      <c r="D3192" s="6">
        <f t="shared" si="100"/>
        <v>398.76380968093872</v>
      </c>
      <c r="E3192" s="1">
        <f t="shared" si="101"/>
        <v>-0.51509914999999995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3549881201.5978699</v>
      </c>
      <c r="C3194" s="1">
        <v>-0.51199912999999997</v>
      </c>
      <c r="D3194" s="6">
        <f t="shared" si="100"/>
        <v>399.01381969451904</v>
      </c>
      <c r="E3194" s="1">
        <f t="shared" si="101"/>
        <v>-0.51199912999999997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3549881201.8478899</v>
      </c>
      <c r="C3196" s="1">
        <v>-0.50855597299999999</v>
      </c>
      <c r="D3196" s="6">
        <f t="shared" si="100"/>
        <v>399.26383972167969</v>
      </c>
      <c r="E3196" s="1">
        <f t="shared" si="101"/>
        <v>-0.50855597299999999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3549881202.0978999</v>
      </c>
      <c r="C3198" s="1">
        <v>-0.50525623500000005</v>
      </c>
      <c r="D3198" s="6">
        <f t="shared" si="100"/>
        <v>399.51384973526001</v>
      </c>
      <c r="E3198" s="1">
        <f t="shared" si="101"/>
        <v>-0.50525623500000005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3549881202.3479099</v>
      </c>
      <c r="C3200" s="1">
        <v>-0.50158095199999997</v>
      </c>
      <c r="D3200" s="6">
        <f t="shared" si="100"/>
        <v>399.76385974884033</v>
      </c>
      <c r="E3200" s="1">
        <f t="shared" si="101"/>
        <v>-0.50158095199999997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3549881202.59793</v>
      </c>
      <c r="C3202" s="1">
        <v>-0.49797121300000002</v>
      </c>
      <c r="D3202" s="6">
        <f t="shared" si="100"/>
        <v>400.01387977600098</v>
      </c>
      <c r="E3202" s="1">
        <f t="shared" si="101"/>
        <v>-0.49797121300000002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3549881202.84794</v>
      </c>
      <c r="C3204" s="1">
        <v>-0.49461572399999998</v>
      </c>
      <c r="D3204" s="6">
        <f t="shared" si="100"/>
        <v>400.2638897895813</v>
      </c>
      <c r="E3204" s="1">
        <f t="shared" si="101"/>
        <v>-0.49461572399999998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3549881203.09796</v>
      </c>
      <c r="C3206" s="1">
        <v>-0.49081264499999999</v>
      </c>
      <c r="D3206" s="6">
        <f t="shared" ref="D3206:D3269" si="102">IF(B3206=0,NA(),B3206-B$2)</f>
        <v>400.51390981674194</v>
      </c>
      <c r="E3206" s="1">
        <f t="shared" ref="E3206:E3269" si="103">IF(B3206=0,NA(),C3206)</f>
        <v>-0.49081264499999999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3549881203.34797</v>
      </c>
      <c r="C3208" s="1">
        <v>-0.48709208100000001</v>
      </c>
      <c r="D3208" s="6">
        <f t="shared" si="102"/>
        <v>400.76391983032227</v>
      </c>
      <c r="E3208" s="1">
        <f t="shared" si="103"/>
        <v>-0.48709208100000001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3549881203.59799</v>
      </c>
      <c r="C3210" s="1">
        <v>-0.48329728199999999</v>
      </c>
      <c r="D3210" s="6">
        <f t="shared" si="102"/>
        <v>401.01393985748291</v>
      </c>
      <c r="E3210" s="1">
        <f t="shared" si="103"/>
        <v>-0.48329728199999999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3549881203.848</v>
      </c>
      <c r="C3212" s="1">
        <v>-0.47984292200000001</v>
      </c>
      <c r="D3212" s="6">
        <f t="shared" si="102"/>
        <v>401.26394987106323</v>
      </c>
      <c r="E3212" s="1">
        <f t="shared" si="103"/>
        <v>-0.47984292200000001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3549881204.0980101</v>
      </c>
      <c r="C3214" s="1">
        <v>-0.47605909099999999</v>
      </c>
      <c r="D3214" s="6">
        <f t="shared" si="102"/>
        <v>401.51395988464355</v>
      </c>
      <c r="E3214" s="1">
        <f t="shared" si="103"/>
        <v>-0.47605909099999999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3549881204.3480301</v>
      </c>
      <c r="C3216" s="1">
        <v>-0.472415525</v>
      </c>
      <c r="D3216" s="6">
        <f t="shared" si="102"/>
        <v>401.7639799118042</v>
      </c>
      <c r="E3216" s="1">
        <f t="shared" si="103"/>
        <v>-0.472415525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3549881204.5980401</v>
      </c>
      <c r="C3218" s="1">
        <v>-0.46914166699999998</v>
      </c>
      <c r="D3218" s="6">
        <f t="shared" si="102"/>
        <v>402.01398992538452</v>
      </c>
      <c r="E3218" s="1">
        <f t="shared" si="103"/>
        <v>-0.46914166699999998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3549881204.8480601</v>
      </c>
      <c r="C3220" s="1">
        <v>-0.46601361800000002</v>
      </c>
      <c r="D3220" s="6">
        <f t="shared" si="102"/>
        <v>402.26400995254517</v>
      </c>
      <c r="E3220" s="1">
        <f t="shared" si="103"/>
        <v>-0.46601361800000002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3549881205.0980701</v>
      </c>
      <c r="C3222" s="1">
        <v>-0.46255220800000002</v>
      </c>
      <c r="D3222" s="6">
        <f t="shared" si="102"/>
        <v>402.51401996612549</v>
      </c>
      <c r="E3222" s="1">
        <f t="shared" si="103"/>
        <v>-0.46255220800000002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3549881205.3480902</v>
      </c>
      <c r="C3224" s="1">
        <v>-0.45932734800000002</v>
      </c>
      <c r="D3224" s="6">
        <f t="shared" si="102"/>
        <v>402.76403999328613</v>
      </c>
      <c r="E3224" s="1">
        <f t="shared" si="103"/>
        <v>-0.45932734800000002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3549881205.5981002</v>
      </c>
      <c r="C3226" s="1">
        <v>-0.45575380399999998</v>
      </c>
      <c r="D3226" s="6">
        <f t="shared" si="102"/>
        <v>403.01405000686646</v>
      </c>
      <c r="E3226" s="1">
        <f t="shared" si="103"/>
        <v>-0.45575380399999998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3549881205.8481102</v>
      </c>
      <c r="C3228" s="1">
        <v>-0.45234834000000002</v>
      </c>
      <c r="D3228" s="6">
        <f t="shared" si="102"/>
        <v>403.26406002044678</v>
      </c>
      <c r="E3228" s="1">
        <f t="shared" si="103"/>
        <v>-0.45234834000000002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3549881206.0981302</v>
      </c>
      <c r="C3230" s="1">
        <v>-0.44925936799999999</v>
      </c>
      <c r="D3230" s="6">
        <f t="shared" si="102"/>
        <v>403.51408004760742</v>
      </c>
      <c r="E3230" s="1">
        <f t="shared" si="103"/>
        <v>-0.44925936799999999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3549881206.3481398</v>
      </c>
      <c r="C3232" s="1">
        <v>-0.44580515700000001</v>
      </c>
      <c r="D3232" s="6">
        <f t="shared" si="102"/>
        <v>403.76408958435059</v>
      </c>
      <c r="E3232" s="1">
        <f t="shared" si="103"/>
        <v>-0.44580515700000001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3549881206.5981598</v>
      </c>
      <c r="C3234" s="1">
        <v>-0.44263230599999998</v>
      </c>
      <c r="D3234" s="6">
        <f t="shared" si="102"/>
        <v>404.01410961151123</v>
      </c>
      <c r="E3234" s="1">
        <f t="shared" si="103"/>
        <v>-0.44263230599999998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3549881206.8481698</v>
      </c>
      <c r="C3236" s="1">
        <v>-0.43961151799999998</v>
      </c>
      <c r="D3236" s="6">
        <f t="shared" si="102"/>
        <v>404.26411962509155</v>
      </c>
      <c r="E3236" s="1">
        <f t="shared" si="103"/>
        <v>-0.43961151799999998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3549881207.0981898</v>
      </c>
      <c r="C3238" s="1">
        <v>-0.43650297300000002</v>
      </c>
      <c r="D3238" s="6">
        <f t="shared" si="102"/>
        <v>404.5141396522522</v>
      </c>
      <c r="E3238" s="1">
        <f t="shared" si="103"/>
        <v>-0.43650297300000002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3549881207.3481998</v>
      </c>
      <c r="C3240" s="1">
        <v>-0.43382557399999999</v>
      </c>
      <c r="D3240" s="6">
        <f t="shared" si="102"/>
        <v>404.76414966583252</v>
      </c>
      <c r="E3240" s="1">
        <f t="shared" si="103"/>
        <v>-0.43382557399999999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3549881207.5982099</v>
      </c>
      <c r="C3242" s="1">
        <v>-0.43091240600000003</v>
      </c>
      <c r="D3242" s="6">
        <f t="shared" si="102"/>
        <v>405.01415967941284</v>
      </c>
      <c r="E3242" s="1">
        <f t="shared" si="103"/>
        <v>-0.43091240600000003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3549881207.8482299</v>
      </c>
      <c r="C3244" s="1">
        <v>-0.42827516100000002</v>
      </c>
      <c r="D3244" s="6">
        <f t="shared" si="102"/>
        <v>405.26417970657349</v>
      </c>
      <c r="E3244" s="1">
        <f t="shared" si="103"/>
        <v>-0.42827516100000002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3549881208.0982399</v>
      </c>
      <c r="C3246" s="1">
        <v>-0.42575624099999998</v>
      </c>
      <c r="D3246" s="6">
        <f t="shared" si="102"/>
        <v>405.51418972015381</v>
      </c>
      <c r="E3246" s="1">
        <f t="shared" si="103"/>
        <v>-0.42575624099999998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3549881208.3482599</v>
      </c>
      <c r="C3248" s="1">
        <v>-0.42317634999999998</v>
      </c>
      <c r="D3248" s="6">
        <f t="shared" si="102"/>
        <v>405.76420974731445</v>
      </c>
      <c r="E3248" s="1">
        <f t="shared" si="103"/>
        <v>-0.42317634999999998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3549881208.5982699</v>
      </c>
      <c r="C3250" s="1">
        <v>-0.42061548199999998</v>
      </c>
      <c r="D3250" s="6">
        <f t="shared" si="102"/>
        <v>406.01421976089478</v>
      </c>
      <c r="E3250" s="1">
        <f t="shared" si="103"/>
        <v>-0.42061548199999998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3549881208.84829</v>
      </c>
      <c r="C3252" s="1">
        <v>-0.41833442199999998</v>
      </c>
      <c r="D3252" s="6">
        <f t="shared" si="102"/>
        <v>406.26423978805542</v>
      </c>
      <c r="E3252" s="1">
        <f t="shared" si="103"/>
        <v>-0.41833442199999998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3549881209.0983</v>
      </c>
      <c r="C3254" s="1">
        <v>-0.41600519000000002</v>
      </c>
      <c r="D3254" s="6">
        <f t="shared" si="102"/>
        <v>406.51424980163574</v>
      </c>
      <c r="E3254" s="1">
        <f t="shared" si="103"/>
        <v>-0.41600519000000002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3549881209.34832</v>
      </c>
      <c r="C3256" s="1">
        <v>-0.41372523900000002</v>
      </c>
      <c r="D3256" s="6">
        <f t="shared" si="102"/>
        <v>406.76426982879639</v>
      </c>
      <c r="E3256" s="1">
        <f t="shared" si="103"/>
        <v>-0.41372523900000002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3549881209.59833</v>
      </c>
      <c r="C3258" s="1">
        <v>-0.41158537000000001</v>
      </c>
      <c r="D3258" s="6">
        <f t="shared" si="102"/>
        <v>407.01427984237671</v>
      </c>
      <c r="E3258" s="1">
        <f t="shared" si="103"/>
        <v>-0.41158537000000001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3549881209.84834</v>
      </c>
      <c r="C3260" s="1">
        <v>-0.409303368</v>
      </c>
      <c r="D3260" s="6">
        <f t="shared" si="102"/>
        <v>407.26428985595703</v>
      </c>
      <c r="E3260" s="1">
        <f t="shared" si="103"/>
        <v>-0.409303368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3549881210.0983601</v>
      </c>
      <c r="C3262" s="1">
        <v>-0.40727995</v>
      </c>
      <c r="D3262" s="6">
        <f t="shared" si="102"/>
        <v>407.51430988311768</v>
      </c>
      <c r="E3262" s="1">
        <f t="shared" si="103"/>
        <v>-0.40727995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3549881210.3483701</v>
      </c>
      <c r="C3264" s="1">
        <v>-0.40527476000000001</v>
      </c>
      <c r="D3264" s="6">
        <f t="shared" si="102"/>
        <v>407.764319896698</v>
      </c>
      <c r="E3264" s="1">
        <f t="shared" si="103"/>
        <v>-0.40527476000000001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3549881210.5983901</v>
      </c>
      <c r="C3266" s="1">
        <v>-0.40329180999999997</v>
      </c>
      <c r="D3266" s="6">
        <f t="shared" si="102"/>
        <v>408.01433992385864</v>
      </c>
      <c r="E3266" s="1">
        <f t="shared" si="103"/>
        <v>-0.40329180999999997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3549881210.8484001</v>
      </c>
      <c r="C3268" s="1">
        <v>-0.40175804999999998</v>
      </c>
      <c r="D3268" s="6">
        <f t="shared" si="102"/>
        <v>408.26434993743896</v>
      </c>
      <c r="E3268" s="1">
        <f t="shared" si="103"/>
        <v>-0.40175804999999998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3549881211.0984201</v>
      </c>
      <c r="C3270" s="1">
        <v>-0.40029367999999999</v>
      </c>
      <c r="D3270" s="6">
        <f t="shared" ref="D3270:D3333" si="104">IF(B3270=0,NA(),B3270-B$2)</f>
        <v>408.51436996459961</v>
      </c>
      <c r="E3270" s="1">
        <f t="shared" ref="E3270:E3333" si="105">IF(B3270=0,NA(),C3270)</f>
        <v>-0.40029367999999999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3549881211.3484302</v>
      </c>
      <c r="C3272" s="1">
        <v>-0.398597537</v>
      </c>
      <c r="D3272" s="6">
        <f t="shared" si="104"/>
        <v>408.76437997817993</v>
      </c>
      <c r="E3272" s="1">
        <f t="shared" si="105"/>
        <v>-0.398597537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3549881211.5984402</v>
      </c>
      <c r="C3274" s="1">
        <v>-0.39725849299999999</v>
      </c>
      <c r="D3274" s="6">
        <f t="shared" si="104"/>
        <v>409.01438999176025</v>
      </c>
      <c r="E3274" s="1">
        <f t="shared" si="105"/>
        <v>-0.39725849299999999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3549881211.8484602</v>
      </c>
      <c r="C3276" s="1">
        <v>-0.39599173500000001</v>
      </c>
      <c r="D3276" s="6">
        <f t="shared" si="104"/>
        <v>409.2644100189209</v>
      </c>
      <c r="E3276" s="1">
        <f t="shared" si="105"/>
        <v>-0.39599173500000001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3549881212.0984702</v>
      </c>
      <c r="C3278" s="1">
        <v>-0.39468828900000003</v>
      </c>
      <c r="D3278" s="6">
        <f t="shared" si="104"/>
        <v>409.51442003250122</v>
      </c>
      <c r="E3278" s="1">
        <f t="shared" si="105"/>
        <v>-0.39468828900000003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3549881212.3484902</v>
      </c>
      <c r="C3280" s="1">
        <v>-0.39349624999999999</v>
      </c>
      <c r="D3280" s="6">
        <f t="shared" si="104"/>
        <v>409.76444005966187</v>
      </c>
      <c r="E3280" s="1">
        <f t="shared" si="105"/>
        <v>-0.39349624999999999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3549881212.5984998</v>
      </c>
      <c r="C3282" s="1">
        <v>-0.39264465100000001</v>
      </c>
      <c r="D3282" s="6">
        <f t="shared" si="104"/>
        <v>410.01444959640503</v>
      </c>
      <c r="E3282" s="1">
        <f t="shared" si="105"/>
        <v>-0.39264465100000001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3549881212.8485198</v>
      </c>
      <c r="C3284" s="1">
        <v>-0.391653633</v>
      </c>
      <c r="D3284" s="6">
        <f t="shared" si="104"/>
        <v>410.26446962356567</v>
      </c>
      <c r="E3284" s="1">
        <f t="shared" si="105"/>
        <v>-0.391653633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3549881213.0985298</v>
      </c>
      <c r="C3286" s="1">
        <v>-0.39071523000000002</v>
      </c>
      <c r="D3286" s="6">
        <f t="shared" si="104"/>
        <v>410.514479637146</v>
      </c>
      <c r="E3286" s="1">
        <f t="shared" si="105"/>
        <v>-0.39071523000000002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3549881213.3485398</v>
      </c>
      <c r="C3288" s="1">
        <v>-0.39002434800000002</v>
      </c>
      <c r="D3288" s="6">
        <f t="shared" si="104"/>
        <v>410.76448965072632</v>
      </c>
      <c r="E3288" s="1">
        <f t="shared" si="105"/>
        <v>-0.39002434800000002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3549881213.5985599</v>
      </c>
      <c r="C3290" s="1">
        <v>-0.38955862800000002</v>
      </c>
      <c r="D3290" s="6">
        <f t="shared" si="104"/>
        <v>411.01450967788696</v>
      </c>
      <c r="E3290" s="1">
        <f t="shared" si="105"/>
        <v>-0.38955862800000002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3549881213.8485699</v>
      </c>
      <c r="C3292" s="1">
        <v>-0.38901564</v>
      </c>
      <c r="D3292" s="6">
        <f t="shared" si="104"/>
        <v>411.26451969146729</v>
      </c>
      <c r="E3292" s="1">
        <f t="shared" si="105"/>
        <v>-0.38901564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3549881214.0985899</v>
      </c>
      <c r="C3294" s="1">
        <v>-0.38866003900000001</v>
      </c>
      <c r="D3294" s="6">
        <f t="shared" si="104"/>
        <v>411.51453971862793</v>
      </c>
      <c r="E3294" s="1">
        <f t="shared" si="105"/>
        <v>-0.38866003900000001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3549881214.3485999</v>
      </c>
      <c r="C3296" s="1">
        <v>-0.38850426199999999</v>
      </c>
      <c r="D3296" s="6">
        <f t="shared" si="104"/>
        <v>411.76454973220825</v>
      </c>
      <c r="E3296" s="1">
        <f t="shared" si="105"/>
        <v>-0.38850426199999999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3549881214.5986199</v>
      </c>
      <c r="C3298" s="1">
        <v>-0.38831969399999999</v>
      </c>
      <c r="D3298" s="6">
        <f t="shared" si="104"/>
        <v>412.0145697593689</v>
      </c>
      <c r="E3298" s="1">
        <f t="shared" si="105"/>
        <v>-0.38831969399999999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3549881214.84863</v>
      </c>
      <c r="C3300" s="1">
        <v>-0.38816981299999997</v>
      </c>
      <c r="D3300" s="6">
        <f t="shared" si="104"/>
        <v>412.26457977294922</v>
      </c>
      <c r="E3300" s="1">
        <f t="shared" si="105"/>
        <v>-0.38816981299999997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3549881215.09864</v>
      </c>
      <c r="C3302" s="1">
        <v>-0.38823723500000001</v>
      </c>
      <c r="D3302" s="6">
        <f t="shared" si="104"/>
        <v>412.51458978652954</v>
      </c>
      <c r="E3302" s="1">
        <f t="shared" si="105"/>
        <v>-0.38823723500000001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3549881215.34866</v>
      </c>
      <c r="C3304" s="1">
        <v>-0.38840783899999998</v>
      </c>
      <c r="D3304" s="6">
        <f t="shared" si="104"/>
        <v>412.76460981369019</v>
      </c>
      <c r="E3304" s="1">
        <f t="shared" si="105"/>
        <v>-0.38840783899999998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3549881215.59867</v>
      </c>
      <c r="C3306" s="1">
        <v>-0.38861238399999998</v>
      </c>
      <c r="D3306" s="6">
        <f t="shared" si="104"/>
        <v>413.01461982727051</v>
      </c>
      <c r="E3306" s="1">
        <f t="shared" si="105"/>
        <v>-0.38861238399999998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3549881215.84869</v>
      </c>
      <c r="C3308" s="1">
        <v>-0.38886003800000002</v>
      </c>
      <c r="D3308" s="6">
        <f t="shared" si="104"/>
        <v>413.26463985443115</v>
      </c>
      <c r="E3308" s="1">
        <f t="shared" si="105"/>
        <v>-0.38886003800000002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3549881216.0987</v>
      </c>
      <c r="C3310" s="1">
        <v>-0.38915248000000002</v>
      </c>
      <c r="D3310" s="6">
        <f t="shared" si="104"/>
        <v>413.51464986801147</v>
      </c>
      <c r="E3310" s="1">
        <f t="shared" si="105"/>
        <v>-0.38915248000000002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3549881216.3487201</v>
      </c>
      <c r="C3312" s="1">
        <v>-0.389563822</v>
      </c>
      <c r="D3312" s="6">
        <f t="shared" si="104"/>
        <v>413.76466989517212</v>
      </c>
      <c r="E3312" s="1">
        <f t="shared" si="105"/>
        <v>-0.389563822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3549881216.5987301</v>
      </c>
      <c r="C3314" s="1">
        <v>-0.39004629400000002</v>
      </c>
      <c r="D3314" s="6">
        <f t="shared" si="104"/>
        <v>414.01467990875244</v>
      </c>
      <c r="E3314" s="1">
        <f t="shared" si="105"/>
        <v>-0.39004629400000002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3549881216.8487401</v>
      </c>
      <c r="C3316" s="1">
        <v>-0.39061837900000002</v>
      </c>
      <c r="D3316" s="6">
        <f t="shared" si="104"/>
        <v>414.26468992233276</v>
      </c>
      <c r="E3316" s="1">
        <f t="shared" si="105"/>
        <v>-0.39061837900000002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3549881217.0987601</v>
      </c>
      <c r="C3318" s="1">
        <v>-0.39121134499999999</v>
      </c>
      <c r="D3318" s="6">
        <f t="shared" si="104"/>
        <v>414.51470994949341</v>
      </c>
      <c r="E3318" s="1">
        <f t="shared" si="105"/>
        <v>-0.39121134499999999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3549881217.3487701</v>
      </c>
      <c r="C3320" s="1">
        <v>-0.39191958700000001</v>
      </c>
      <c r="D3320" s="6">
        <f t="shared" si="104"/>
        <v>414.76471996307373</v>
      </c>
      <c r="E3320" s="1">
        <f t="shared" si="105"/>
        <v>-0.39191958700000001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3549881217.5987902</v>
      </c>
      <c r="C3322" s="1">
        <v>-0.392862035</v>
      </c>
      <c r="D3322" s="6">
        <f t="shared" si="104"/>
        <v>415.01473999023437</v>
      </c>
      <c r="E3322" s="1">
        <f t="shared" si="105"/>
        <v>-0.392862035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3549881217.8477998</v>
      </c>
      <c r="C3324" s="1">
        <v>-0.39374223000000003</v>
      </c>
      <c r="D3324" s="6">
        <f t="shared" si="104"/>
        <v>415.26374959945679</v>
      </c>
      <c r="E3324" s="1">
        <f t="shared" si="105"/>
        <v>-0.39374223000000003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3549881218.0978198</v>
      </c>
      <c r="C3326" s="1">
        <v>-0.39481959500000002</v>
      </c>
      <c r="D3326" s="6">
        <f t="shared" si="104"/>
        <v>415.51376962661743</v>
      </c>
      <c r="E3326" s="1">
        <f t="shared" si="105"/>
        <v>-0.39481959500000002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3549881218.3478298</v>
      </c>
      <c r="C3328" s="1">
        <v>-0.39600787399999998</v>
      </c>
      <c r="D3328" s="6">
        <f t="shared" si="104"/>
        <v>415.76377964019775</v>
      </c>
      <c r="E3328" s="1">
        <f t="shared" si="105"/>
        <v>-0.39600787399999998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3549881218.5978398</v>
      </c>
      <c r="C3330" s="1">
        <v>-0.39737830800000001</v>
      </c>
      <c r="D3330" s="6">
        <f t="shared" si="104"/>
        <v>416.01378965377808</v>
      </c>
      <c r="E3330" s="1">
        <f t="shared" si="105"/>
        <v>-0.39737830800000001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3549881218.8478599</v>
      </c>
      <c r="C3332" s="1">
        <v>-0.39870014500000001</v>
      </c>
      <c r="D3332" s="6">
        <f t="shared" si="104"/>
        <v>416.26380968093872</v>
      </c>
      <c r="E3332" s="1">
        <f t="shared" si="105"/>
        <v>-0.39870014500000001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3549881219.0978699</v>
      </c>
      <c r="C3334" s="1">
        <v>-0.40028397900000001</v>
      </c>
      <c r="D3334" s="6">
        <f t="shared" ref="D3334:D3397" si="106">IF(B3334=0,NA(),B3334-B$2)</f>
        <v>416.51381969451904</v>
      </c>
      <c r="E3334" s="1">
        <f t="shared" ref="E3334:E3397" si="107">IF(B3334=0,NA(),C3334)</f>
        <v>-0.40028397900000001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3549881219.3478899</v>
      </c>
      <c r="C3336" s="1">
        <v>-0.40193782700000003</v>
      </c>
      <c r="D3336" s="6">
        <f t="shared" si="106"/>
        <v>416.76383972167969</v>
      </c>
      <c r="E3336" s="1">
        <f t="shared" si="107"/>
        <v>-0.40193782700000003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3549881219.5978999</v>
      </c>
      <c r="C3338" s="1">
        <v>-0.40342936699999998</v>
      </c>
      <c r="D3338" s="6">
        <f t="shared" si="106"/>
        <v>417.01384973526001</v>
      </c>
      <c r="E3338" s="1">
        <f t="shared" si="107"/>
        <v>-0.40342936699999998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3549881219.8479199</v>
      </c>
      <c r="C3340" s="1">
        <v>-0.40519704600000001</v>
      </c>
      <c r="D3340" s="6">
        <f t="shared" si="106"/>
        <v>417.26386976242065</v>
      </c>
      <c r="E3340" s="1">
        <f t="shared" si="107"/>
        <v>-0.40519704600000001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3549881220.09793</v>
      </c>
      <c r="C3342" s="1">
        <v>-0.40711688299999998</v>
      </c>
      <c r="D3342" s="6">
        <f t="shared" si="106"/>
        <v>417.51387977600098</v>
      </c>
      <c r="E3342" s="1">
        <f t="shared" si="107"/>
        <v>-0.40711688299999998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3549881220.34794</v>
      </c>
      <c r="C3344" s="1">
        <v>-0.40879215000000002</v>
      </c>
      <c r="D3344" s="6">
        <f t="shared" si="106"/>
        <v>417.7638897895813</v>
      </c>
      <c r="E3344" s="1">
        <f t="shared" si="107"/>
        <v>-0.40879215000000002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3549881220.59796</v>
      </c>
      <c r="C3346" s="1">
        <v>-0.41052438099999999</v>
      </c>
      <c r="D3346" s="6">
        <f t="shared" si="106"/>
        <v>418.01390981674194</v>
      </c>
      <c r="E3346" s="1">
        <f t="shared" si="107"/>
        <v>-0.41052438099999999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3549881220.84797</v>
      </c>
      <c r="C3348" s="1">
        <v>-0.41273737599999999</v>
      </c>
      <c r="D3348" s="6">
        <f t="shared" si="106"/>
        <v>418.26391983032227</v>
      </c>
      <c r="E3348" s="1">
        <f t="shared" si="107"/>
        <v>-0.41273737599999999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3549881221.09799</v>
      </c>
      <c r="C3350" s="1">
        <v>-0.41508529900000002</v>
      </c>
      <c r="D3350" s="6">
        <f t="shared" si="106"/>
        <v>418.51393985748291</v>
      </c>
      <c r="E3350" s="1">
        <f t="shared" si="107"/>
        <v>-0.41508529900000002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3549881221.348</v>
      </c>
      <c r="C3352" s="1">
        <v>-0.41714669999999998</v>
      </c>
      <c r="D3352" s="6">
        <f t="shared" si="106"/>
        <v>418.76394987106323</v>
      </c>
      <c r="E3352" s="1">
        <f t="shared" si="107"/>
        <v>-0.41714669999999998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3549881221.5980201</v>
      </c>
      <c r="C3354" s="1">
        <v>-0.41957591999999999</v>
      </c>
      <c r="D3354" s="6">
        <f t="shared" si="106"/>
        <v>419.01396989822388</v>
      </c>
      <c r="E3354" s="1">
        <f t="shared" si="107"/>
        <v>-0.41957591999999999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3549881221.8480301</v>
      </c>
      <c r="C3356" s="1">
        <v>-0.42225345600000003</v>
      </c>
      <c r="D3356" s="6">
        <f t="shared" si="106"/>
        <v>419.2639799118042</v>
      </c>
      <c r="E3356" s="1">
        <f t="shared" si="107"/>
        <v>-0.42225345600000003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3549881222.0980401</v>
      </c>
      <c r="C3358" s="1">
        <v>-0.42493022699999999</v>
      </c>
      <c r="D3358" s="6">
        <f t="shared" si="106"/>
        <v>419.51398992538452</v>
      </c>
      <c r="E3358" s="1">
        <f t="shared" si="107"/>
        <v>-0.42493022699999999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3549881222.3480601</v>
      </c>
      <c r="C3360" s="1">
        <v>-0.42739065700000001</v>
      </c>
      <c r="D3360" s="6">
        <f t="shared" si="106"/>
        <v>419.76400995254517</v>
      </c>
      <c r="E3360" s="1">
        <f t="shared" si="107"/>
        <v>-0.42739065700000001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3549881222.5980701</v>
      </c>
      <c r="C3362" s="1">
        <v>-0.43046877300000003</v>
      </c>
      <c r="D3362" s="6">
        <f t="shared" si="106"/>
        <v>420.01401996612549</v>
      </c>
      <c r="E3362" s="1">
        <f t="shared" si="107"/>
        <v>-0.43046877300000003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3549881222.8480902</v>
      </c>
      <c r="C3364" s="1">
        <v>-0.43352621800000002</v>
      </c>
      <c r="D3364" s="6">
        <f t="shared" si="106"/>
        <v>420.26403999328613</v>
      </c>
      <c r="E3364" s="1">
        <f t="shared" si="107"/>
        <v>-0.43352621800000002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3549881223.0981002</v>
      </c>
      <c r="C3366" s="1">
        <v>-0.43642373800000001</v>
      </c>
      <c r="D3366" s="6">
        <f t="shared" si="106"/>
        <v>420.51405000686646</v>
      </c>
      <c r="E3366" s="1">
        <f t="shared" si="107"/>
        <v>-0.43642373800000001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3549881223.3481202</v>
      </c>
      <c r="C3368" s="1">
        <v>-0.439277749</v>
      </c>
      <c r="D3368" s="6">
        <f t="shared" si="106"/>
        <v>420.7640700340271</v>
      </c>
      <c r="E3368" s="1">
        <f t="shared" si="107"/>
        <v>-0.439277749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3549881223.5981302</v>
      </c>
      <c r="C3370" s="1">
        <v>-0.44216208600000001</v>
      </c>
      <c r="D3370" s="6">
        <f t="shared" si="106"/>
        <v>421.01408004760742</v>
      </c>
      <c r="E3370" s="1">
        <f t="shared" si="107"/>
        <v>-0.44216208600000001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3549881223.8481398</v>
      </c>
      <c r="C3372" s="1">
        <v>-0.44523665299999998</v>
      </c>
      <c r="D3372" s="6">
        <f t="shared" si="106"/>
        <v>421.26408958435059</v>
      </c>
      <c r="E3372" s="1">
        <f t="shared" si="107"/>
        <v>-0.44523665299999998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3549881224.0981598</v>
      </c>
      <c r="C3374" s="1">
        <v>-0.44799648399999997</v>
      </c>
      <c r="D3374" s="6">
        <f t="shared" si="106"/>
        <v>421.51410961151123</v>
      </c>
      <c r="E3374" s="1">
        <f t="shared" si="107"/>
        <v>-0.44799648399999997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3549881224.3481698</v>
      </c>
      <c r="C3376" s="1">
        <v>-0.45126840600000001</v>
      </c>
      <c r="D3376" s="6">
        <f t="shared" si="106"/>
        <v>421.76411962509155</v>
      </c>
      <c r="E3376" s="1">
        <f t="shared" si="107"/>
        <v>-0.45126840600000001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3549881224.5981898</v>
      </c>
      <c r="C3378" s="1">
        <v>-0.45440119800000001</v>
      </c>
      <c r="D3378" s="6">
        <f t="shared" si="106"/>
        <v>422.0141396522522</v>
      </c>
      <c r="E3378" s="1">
        <f t="shared" si="107"/>
        <v>-0.45440119800000001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3549881224.8481998</v>
      </c>
      <c r="C3380" s="1">
        <v>-0.45707578799999998</v>
      </c>
      <c r="D3380" s="6">
        <f t="shared" si="106"/>
        <v>422.26414966583252</v>
      </c>
      <c r="E3380" s="1">
        <f t="shared" si="107"/>
        <v>-0.45707578799999998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3549881225.0982199</v>
      </c>
      <c r="C3382" s="1">
        <v>-0.460306412</v>
      </c>
      <c r="D3382" s="6">
        <f t="shared" si="106"/>
        <v>422.51416969299316</v>
      </c>
      <c r="E3382" s="1">
        <f t="shared" si="107"/>
        <v>-0.460306412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3549881225.3482299</v>
      </c>
      <c r="C3384" s="1">
        <v>-0.4635572</v>
      </c>
      <c r="D3384" s="6">
        <f t="shared" si="106"/>
        <v>422.76417970657349</v>
      </c>
      <c r="E3384" s="1">
        <f t="shared" si="107"/>
        <v>-0.4635572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3549881225.5982399</v>
      </c>
      <c r="C3386" s="1">
        <v>-0.46666221800000002</v>
      </c>
      <c r="D3386" s="6">
        <f t="shared" si="106"/>
        <v>423.01418972015381</v>
      </c>
      <c r="E3386" s="1">
        <f t="shared" si="107"/>
        <v>-0.46666221800000002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3549881225.8482599</v>
      </c>
      <c r="C3388" s="1">
        <v>-0.46955314999999997</v>
      </c>
      <c r="D3388" s="6">
        <f t="shared" si="106"/>
        <v>423.26420974731445</v>
      </c>
      <c r="E3388" s="1">
        <f t="shared" si="107"/>
        <v>-0.46955314999999997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3549881226.0982699</v>
      </c>
      <c r="C3390" s="1">
        <v>-0.472924976</v>
      </c>
      <c r="D3390" s="6">
        <f t="shared" si="106"/>
        <v>423.51421976089478</v>
      </c>
      <c r="E3390" s="1">
        <f t="shared" si="107"/>
        <v>-0.472924976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3549881226.34829</v>
      </c>
      <c r="C3392" s="1">
        <v>-0.47609894800000002</v>
      </c>
      <c r="D3392" s="6">
        <f t="shared" si="106"/>
        <v>423.76423978805542</v>
      </c>
      <c r="E3392" s="1">
        <f t="shared" si="107"/>
        <v>-0.47609894800000002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3549881226.5983</v>
      </c>
      <c r="C3394" s="1">
        <v>-0.47881636</v>
      </c>
      <c r="D3394" s="6">
        <f t="shared" si="106"/>
        <v>424.01424980163574</v>
      </c>
      <c r="E3394" s="1">
        <f t="shared" si="107"/>
        <v>-0.47881636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3549881226.84832</v>
      </c>
      <c r="C3396" s="1">
        <v>-0.48162347500000002</v>
      </c>
      <c r="D3396" s="6">
        <f t="shared" si="106"/>
        <v>424.26426982879639</v>
      </c>
      <c r="E3396" s="1">
        <f t="shared" si="107"/>
        <v>-0.48162347500000002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3549881227.09833</v>
      </c>
      <c r="C3398" s="1">
        <v>-0.48485317300000003</v>
      </c>
      <c r="D3398" s="6">
        <f t="shared" ref="D3398:D3461" si="108">IF(B3398=0,NA(),B3398-B$2)</f>
        <v>424.51427984237671</v>
      </c>
      <c r="E3398" s="1">
        <f t="shared" ref="E3398:E3461" si="109">IF(B3398=0,NA(),C3398)</f>
        <v>-0.48485317300000003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3549881227.34834</v>
      </c>
      <c r="C3400" s="1">
        <v>-0.48804195299999997</v>
      </c>
      <c r="D3400" s="6">
        <f t="shared" si="108"/>
        <v>424.76428985595703</v>
      </c>
      <c r="E3400" s="1">
        <f t="shared" si="109"/>
        <v>-0.48804195299999997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3549881227.5983601</v>
      </c>
      <c r="C3402" s="1">
        <v>-0.490866152</v>
      </c>
      <c r="D3402" s="6">
        <f t="shared" si="108"/>
        <v>425.01430988311768</v>
      </c>
      <c r="E3402" s="1">
        <f t="shared" si="109"/>
        <v>-0.490866152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3549881227.8483701</v>
      </c>
      <c r="C3404" s="1">
        <v>-0.49404131000000001</v>
      </c>
      <c r="D3404" s="6">
        <f t="shared" si="108"/>
        <v>425.264319896698</v>
      </c>
      <c r="E3404" s="1">
        <f t="shared" si="109"/>
        <v>-0.49404131000000001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3549881228.0983901</v>
      </c>
      <c r="C3406" s="1">
        <v>-0.49718034900000002</v>
      </c>
      <c r="D3406" s="6">
        <f t="shared" si="108"/>
        <v>425.51433992385864</v>
      </c>
      <c r="E3406" s="1">
        <f t="shared" si="109"/>
        <v>-0.49718034900000002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3549881228.3484001</v>
      </c>
      <c r="C3408" s="1">
        <v>-0.50028171499999996</v>
      </c>
      <c r="D3408" s="6">
        <f t="shared" si="108"/>
        <v>425.76434993743896</v>
      </c>
      <c r="E3408" s="1">
        <f t="shared" si="109"/>
        <v>-0.50028171499999996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3549881228.5984201</v>
      </c>
      <c r="C3410" s="1">
        <v>-0.50301287100000003</v>
      </c>
      <c r="D3410" s="6">
        <f t="shared" si="108"/>
        <v>426.01436996459961</v>
      </c>
      <c r="E3410" s="1">
        <f t="shared" si="109"/>
        <v>-0.50301287100000003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3549881228.8484302</v>
      </c>
      <c r="C3412" s="1">
        <v>-0.50607025000000005</v>
      </c>
      <c r="D3412" s="6">
        <f t="shared" si="108"/>
        <v>426.26437997817993</v>
      </c>
      <c r="E3412" s="1">
        <f t="shared" si="109"/>
        <v>-0.50607025000000005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3549881229.0984402</v>
      </c>
      <c r="C3414" s="1">
        <v>-0.50921689199999998</v>
      </c>
      <c r="D3414" s="6">
        <f t="shared" si="108"/>
        <v>426.51438999176025</v>
      </c>
      <c r="E3414" s="1">
        <f t="shared" si="109"/>
        <v>-0.50921689199999998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3549881229.3484602</v>
      </c>
      <c r="C3416" s="1">
        <v>-0.51238376299999999</v>
      </c>
      <c r="D3416" s="6">
        <f t="shared" si="108"/>
        <v>426.7644100189209</v>
      </c>
      <c r="E3416" s="1">
        <f t="shared" si="109"/>
        <v>-0.51238376299999999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3549881229.5984702</v>
      </c>
      <c r="C3418" s="1">
        <v>-0.51513438</v>
      </c>
      <c r="D3418" s="6">
        <f t="shared" si="108"/>
        <v>427.01442003250122</v>
      </c>
      <c r="E3418" s="1">
        <f t="shared" si="109"/>
        <v>-0.51513438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3549881229.8484902</v>
      </c>
      <c r="C3420" s="1">
        <v>-0.51776851800000001</v>
      </c>
      <c r="D3420" s="6">
        <f t="shared" si="108"/>
        <v>427.26444005966187</v>
      </c>
      <c r="E3420" s="1">
        <f t="shared" si="109"/>
        <v>-0.51776851800000001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3549881230.0984998</v>
      </c>
      <c r="C3422" s="1">
        <v>-0.52075450499999998</v>
      </c>
      <c r="D3422" s="6">
        <f t="shared" si="108"/>
        <v>427.51444959640503</v>
      </c>
      <c r="E3422" s="1">
        <f t="shared" si="109"/>
        <v>-0.52075450499999998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3549881230.3485198</v>
      </c>
      <c r="C3424" s="1">
        <v>-0.52358831299999997</v>
      </c>
      <c r="D3424" s="6">
        <f t="shared" si="108"/>
        <v>427.76446962356567</v>
      </c>
      <c r="E3424" s="1">
        <f t="shared" si="109"/>
        <v>-0.52358831299999997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3549881230.5985298</v>
      </c>
      <c r="C3426" s="1">
        <v>-0.52681535099999999</v>
      </c>
      <c r="D3426" s="6">
        <f t="shared" si="108"/>
        <v>428.014479637146</v>
      </c>
      <c r="E3426" s="1">
        <f t="shared" si="109"/>
        <v>-0.52681535099999999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3549881230.8485398</v>
      </c>
      <c r="C3428" s="1">
        <v>-0.52980487399999998</v>
      </c>
      <c r="D3428" s="6">
        <f t="shared" si="108"/>
        <v>428.26448965072632</v>
      </c>
      <c r="E3428" s="1">
        <f t="shared" si="109"/>
        <v>-0.52980487399999998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3549881231.0985599</v>
      </c>
      <c r="C3430" s="1">
        <v>-0.53239832200000003</v>
      </c>
      <c r="D3430" s="6">
        <f t="shared" si="108"/>
        <v>428.51450967788696</v>
      </c>
      <c r="E3430" s="1">
        <f t="shared" si="109"/>
        <v>-0.53239832200000003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3549881231.3485699</v>
      </c>
      <c r="C3432" s="1">
        <v>-0.53546272299999997</v>
      </c>
      <c r="D3432" s="6">
        <f t="shared" si="108"/>
        <v>428.76451969146729</v>
      </c>
      <c r="E3432" s="1">
        <f t="shared" si="109"/>
        <v>-0.53546272299999997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3549881231.5985899</v>
      </c>
      <c r="C3434" s="1">
        <v>-0.53852532900000005</v>
      </c>
      <c r="D3434" s="6">
        <f t="shared" si="108"/>
        <v>429.01453971862793</v>
      </c>
      <c r="E3434" s="1">
        <f t="shared" si="109"/>
        <v>-0.53852532900000005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3549881231.8485999</v>
      </c>
      <c r="C3436" s="1">
        <v>-0.54132588699999995</v>
      </c>
      <c r="D3436" s="6">
        <f t="shared" si="108"/>
        <v>429.26454973220825</v>
      </c>
      <c r="E3436" s="1">
        <f t="shared" si="109"/>
        <v>-0.54132588699999995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3549881232.0986199</v>
      </c>
      <c r="C3438" s="1">
        <v>-0.54368614699999995</v>
      </c>
      <c r="D3438" s="6">
        <f t="shared" si="108"/>
        <v>429.5145697593689</v>
      </c>
      <c r="E3438" s="1">
        <f t="shared" si="109"/>
        <v>-0.54368614699999995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3549881232.34863</v>
      </c>
      <c r="C3440" s="1">
        <v>-0.54649060400000005</v>
      </c>
      <c r="D3440" s="6">
        <f t="shared" si="108"/>
        <v>429.76457977294922</v>
      </c>
      <c r="E3440" s="1">
        <f t="shared" si="109"/>
        <v>-0.54649060400000005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3549881232.59864</v>
      </c>
      <c r="C3442" s="1">
        <v>-0.54933072299999997</v>
      </c>
      <c r="D3442" s="6">
        <f t="shared" si="108"/>
        <v>430.01458978652954</v>
      </c>
      <c r="E3442" s="1">
        <f t="shared" si="109"/>
        <v>-0.54933072299999997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3549881232.84866</v>
      </c>
      <c r="C3444" s="1">
        <v>-0.55172943299999999</v>
      </c>
      <c r="D3444" s="6">
        <f t="shared" si="108"/>
        <v>430.26460981369019</v>
      </c>
      <c r="E3444" s="1">
        <f t="shared" si="109"/>
        <v>-0.55172943299999999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3549881233.09867</v>
      </c>
      <c r="C3446" s="1">
        <v>-0.55419246</v>
      </c>
      <c r="D3446" s="6">
        <f t="shared" si="108"/>
        <v>430.51461982727051</v>
      </c>
      <c r="E3446" s="1">
        <f t="shared" si="109"/>
        <v>-0.55419246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3549881233.34869</v>
      </c>
      <c r="C3448" s="1">
        <v>-0.55616958299999997</v>
      </c>
      <c r="D3448" s="6">
        <f t="shared" si="108"/>
        <v>430.76463985443115</v>
      </c>
      <c r="E3448" s="1">
        <f t="shared" si="109"/>
        <v>-0.55616958299999997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3549881233.5987</v>
      </c>
      <c r="C3450" s="1">
        <v>-0.55832309700000005</v>
      </c>
      <c r="D3450" s="6">
        <f t="shared" si="108"/>
        <v>431.01464986801147</v>
      </c>
      <c r="E3450" s="1">
        <f t="shared" si="109"/>
        <v>-0.55832309700000005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3549881233.8487201</v>
      </c>
      <c r="C3452" s="1">
        <v>-0.56073598700000005</v>
      </c>
      <c r="D3452" s="6">
        <f t="shared" si="108"/>
        <v>431.26466989517212</v>
      </c>
      <c r="E3452" s="1">
        <f t="shared" si="109"/>
        <v>-0.56073598700000005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3549881234.0987301</v>
      </c>
      <c r="C3454" s="1">
        <v>-0.56283192599999998</v>
      </c>
      <c r="D3454" s="6">
        <f t="shared" si="108"/>
        <v>431.51467990875244</v>
      </c>
      <c r="E3454" s="1">
        <f t="shared" si="109"/>
        <v>-0.56283192599999998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3549881234.3487401</v>
      </c>
      <c r="C3456" s="1">
        <v>-0.56497807899999997</v>
      </c>
      <c r="D3456" s="6">
        <f t="shared" si="108"/>
        <v>431.76468992233276</v>
      </c>
      <c r="E3456" s="1">
        <f t="shared" si="109"/>
        <v>-0.56497807899999997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3549881234.5987601</v>
      </c>
      <c r="C3458" s="1">
        <v>-0.56714998100000003</v>
      </c>
      <c r="D3458" s="6">
        <f t="shared" si="108"/>
        <v>432.01470994949341</v>
      </c>
      <c r="E3458" s="1">
        <f t="shared" si="109"/>
        <v>-0.56714998100000003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3549881234.8487701</v>
      </c>
      <c r="C3460" s="1">
        <v>-0.56962545799999997</v>
      </c>
      <c r="D3460" s="6">
        <f t="shared" si="108"/>
        <v>432.26471996307373</v>
      </c>
      <c r="E3460" s="1">
        <f t="shared" si="109"/>
        <v>-0.56962545799999997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3549881235.0987902</v>
      </c>
      <c r="C3462" s="1">
        <v>-0.57183366599999996</v>
      </c>
      <c r="D3462" s="6">
        <f t="shared" ref="D3462:D3525" si="110">IF(B3462=0,NA(),B3462-B$2)</f>
        <v>432.51473999023437</v>
      </c>
      <c r="E3462" s="1">
        <f t="shared" ref="E3462:E3525" si="111">IF(B3462=0,NA(),C3462)</f>
        <v>-0.57183366599999996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3549881235.3477998</v>
      </c>
      <c r="C3464" s="1">
        <v>-0.57402721400000001</v>
      </c>
      <c r="D3464" s="6">
        <f t="shared" si="110"/>
        <v>432.76374959945679</v>
      </c>
      <c r="E3464" s="1">
        <f t="shared" si="111"/>
        <v>-0.57402721400000001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3549881235.5978198</v>
      </c>
      <c r="C3466" s="1">
        <v>-0.57614603200000003</v>
      </c>
      <c r="D3466" s="6">
        <f t="shared" si="110"/>
        <v>433.01376962661743</v>
      </c>
      <c r="E3466" s="1">
        <f t="shared" si="111"/>
        <v>-0.57614603200000003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3549881235.8478298</v>
      </c>
      <c r="C3468" s="1">
        <v>-0.57839548900000004</v>
      </c>
      <c r="D3468" s="6">
        <f t="shared" si="110"/>
        <v>433.26377964019775</v>
      </c>
      <c r="E3468" s="1">
        <f t="shared" si="111"/>
        <v>-0.57839548900000004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3549881236.0978398</v>
      </c>
      <c r="C3470" s="1">
        <v>-0.58060281000000002</v>
      </c>
      <c r="D3470" s="6">
        <f t="shared" si="110"/>
        <v>433.51378965377808</v>
      </c>
      <c r="E3470" s="1">
        <f t="shared" si="111"/>
        <v>-0.58060281000000002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3549881236.3478599</v>
      </c>
      <c r="C3472" s="1">
        <v>-0.58287179200000006</v>
      </c>
      <c r="D3472" s="6">
        <f t="shared" si="110"/>
        <v>433.76380968093872</v>
      </c>
      <c r="E3472" s="1">
        <f t="shared" si="111"/>
        <v>-0.58287179200000006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3549881236.5978699</v>
      </c>
      <c r="C3474" s="1">
        <v>-0.58504554200000003</v>
      </c>
      <c r="D3474" s="6">
        <f t="shared" si="110"/>
        <v>434.01381969451904</v>
      </c>
      <c r="E3474" s="1">
        <f t="shared" si="111"/>
        <v>-0.58504554200000003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3549881236.8478899</v>
      </c>
      <c r="C3476" s="1">
        <v>-0.58718306300000001</v>
      </c>
      <c r="D3476" s="6">
        <f t="shared" si="110"/>
        <v>434.26383972167969</v>
      </c>
      <c r="E3476" s="1">
        <f t="shared" si="111"/>
        <v>-0.58718306300000001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3549881237.0978999</v>
      </c>
      <c r="C3478" s="1">
        <v>-0.58921588000000003</v>
      </c>
      <c r="D3478" s="6">
        <f t="shared" si="110"/>
        <v>434.51384973526001</v>
      </c>
      <c r="E3478" s="1">
        <f t="shared" si="111"/>
        <v>-0.58921588000000003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3549881237.3479199</v>
      </c>
      <c r="C3480" s="1">
        <v>-0.59167672500000001</v>
      </c>
      <c r="D3480" s="6">
        <f t="shared" si="110"/>
        <v>434.76386976242065</v>
      </c>
      <c r="E3480" s="1">
        <f t="shared" si="111"/>
        <v>-0.59167672500000001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3549881237.59793</v>
      </c>
      <c r="C3482" s="1">
        <v>-0.59388029899999994</v>
      </c>
      <c r="D3482" s="6">
        <f t="shared" si="110"/>
        <v>435.01387977600098</v>
      </c>
      <c r="E3482" s="1">
        <f t="shared" si="111"/>
        <v>-0.59388029899999994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3549881237.84795</v>
      </c>
      <c r="C3484" s="1">
        <v>-0.59581929099999997</v>
      </c>
      <c r="D3484" s="6">
        <f t="shared" si="110"/>
        <v>435.26389980316162</v>
      </c>
      <c r="E3484" s="1">
        <f t="shared" si="111"/>
        <v>-0.59581929099999997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3549881238.09796</v>
      </c>
      <c r="C3486" s="1">
        <v>-0.59778799599999999</v>
      </c>
      <c r="D3486" s="6">
        <f t="shared" si="110"/>
        <v>435.51390981674194</v>
      </c>
      <c r="E3486" s="1">
        <f t="shared" si="111"/>
        <v>-0.59778799599999999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3549881238.34797</v>
      </c>
      <c r="C3488" s="1">
        <v>-0.60003433699999997</v>
      </c>
      <c r="D3488" s="6">
        <f t="shared" si="110"/>
        <v>435.76391983032227</v>
      </c>
      <c r="E3488" s="1">
        <f t="shared" si="111"/>
        <v>-0.60003433699999997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3549881238.59799</v>
      </c>
      <c r="C3490" s="1">
        <v>-0.60220579399999996</v>
      </c>
      <c r="D3490" s="6">
        <f t="shared" si="110"/>
        <v>436.01393985748291</v>
      </c>
      <c r="E3490" s="1">
        <f t="shared" si="111"/>
        <v>-0.60220579399999996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3549881238.848</v>
      </c>
      <c r="C3492" s="1">
        <v>-0.60388284800000003</v>
      </c>
      <c r="D3492" s="6">
        <f t="shared" si="110"/>
        <v>436.26394987106323</v>
      </c>
      <c r="E3492" s="1">
        <f t="shared" si="111"/>
        <v>-0.60388284800000003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3549881239.0980201</v>
      </c>
      <c r="C3494" s="1">
        <v>-0.60582983199999996</v>
      </c>
      <c r="D3494" s="6">
        <f t="shared" si="110"/>
        <v>436.51396989822388</v>
      </c>
      <c r="E3494" s="1">
        <f t="shared" si="111"/>
        <v>-0.60582983199999996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3549881239.3480301</v>
      </c>
      <c r="C3496" s="1">
        <v>-0.60831379200000002</v>
      </c>
      <c r="D3496" s="6">
        <f t="shared" si="110"/>
        <v>436.7639799118042</v>
      </c>
      <c r="E3496" s="1">
        <f t="shared" si="111"/>
        <v>-0.60831379200000002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3549881239.5980501</v>
      </c>
      <c r="C3498" s="1">
        <v>-0.61035438900000005</v>
      </c>
      <c r="D3498" s="6">
        <f t="shared" si="110"/>
        <v>437.01399993896484</v>
      </c>
      <c r="E3498" s="1">
        <f t="shared" si="111"/>
        <v>-0.61035438900000005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3549881239.8480601</v>
      </c>
      <c r="C3500" s="1">
        <v>-0.61209317100000005</v>
      </c>
      <c r="D3500" s="6">
        <f t="shared" si="110"/>
        <v>437.26400995254517</v>
      </c>
      <c r="E3500" s="1">
        <f t="shared" si="111"/>
        <v>-0.61209317100000005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3549881240.0980701</v>
      </c>
      <c r="C3502" s="1">
        <v>-0.61371986499999998</v>
      </c>
      <c r="D3502" s="6">
        <f t="shared" si="110"/>
        <v>437.51401996612549</v>
      </c>
      <c r="E3502" s="1">
        <f t="shared" si="111"/>
        <v>-0.61371986499999998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3549881240.3480902</v>
      </c>
      <c r="C3504" s="1">
        <v>-0.61548185099999997</v>
      </c>
      <c r="D3504" s="6">
        <f t="shared" si="110"/>
        <v>437.76403999328613</v>
      </c>
      <c r="E3504" s="1">
        <f t="shared" si="111"/>
        <v>-0.61548185099999997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3549881240.5981002</v>
      </c>
      <c r="C3506" s="1">
        <v>-0.61724296099999998</v>
      </c>
      <c r="D3506" s="6">
        <f t="shared" si="110"/>
        <v>438.01405000686646</v>
      </c>
      <c r="E3506" s="1">
        <f t="shared" si="111"/>
        <v>-0.61724296099999998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3549881240.8481202</v>
      </c>
      <c r="C3508" s="1">
        <v>-0.61882720999999996</v>
      </c>
      <c r="D3508" s="6">
        <f t="shared" si="110"/>
        <v>438.2640700340271</v>
      </c>
      <c r="E3508" s="1">
        <f t="shared" si="111"/>
        <v>-0.61882720999999996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3549881241.0981302</v>
      </c>
      <c r="C3510" s="1">
        <v>-0.61985681599999998</v>
      </c>
      <c r="D3510" s="6">
        <f t="shared" si="110"/>
        <v>438.51408004760742</v>
      </c>
      <c r="E3510" s="1">
        <f t="shared" si="111"/>
        <v>-0.61985681599999998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3549881241.3481498</v>
      </c>
      <c r="C3512" s="1">
        <v>-0.62113246200000005</v>
      </c>
      <c r="D3512" s="6">
        <f t="shared" si="110"/>
        <v>438.76409959793091</v>
      </c>
      <c r="E3512" s="1">
        <f t="shared" si="111"/>
        <v>-0.62113246200000005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3549881241.5981598</v>
      </c>
      <c r="C3514" s="1">
        <v>-0.62226788600000005</v>
      </c>
      <c r="D3514" s="6">
        <f t="shared" si="110"/>
        <v>439.01410961151123</v>
      </c>
      <c r="E3514" s="1">
        <f t="shared" si="111"/>
        <v>-0.62226788600000005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3549881241.8481698</v>
      </c>
      <c r="C3516" s="1">
        <v>-0.62328140700000001</v>
      </c>
      <c r="D3516" s="6">
        <f t="shared" si="110"/>
        <v>439.26411962509155</v>
      </c>
      <c r="E3516" s="1">
        <f t="shared" si="111"/>
        <v>-0.62328140700000001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3549881242.0981898</v>
      </c>
      <c r="C3518" s="1">
        <v>-0.62415423000000003</v>
      </c>
      <c r="D3518" s="6">
        <f t="shared" si="110"/>
        <v>439.5141396522522</v>
      </c>
      <c r="E3518" s="1">
        <f t="shared" si="111"/>
        <v>-0.62415423000000003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3549881242.3481998</v>
      </c>
      <c r="C3520" s="1">
        <v>-0.62491354600000004</v>
      </c>
      <c r="D3520" s="6">
        <f t="shared" si="110"/>
        <v>439.76414966583252</v>
      </c>
      <c r="E3520" s="1">
        <f t="shared" si="111"/>
        <v>-0.62491354600000004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3549881242.5982199</v>
      </c>
      <c r="C3522" s="1">
        <v>-0.62594859800000002</v>
      </c>
      <c r="D3522" s="6">
        <f t="shared" si="110"/>
        <v>440.01416969299316</v>
      </c>
      <c r="E3522" s="1">
        <f t="shared" si="111"/>
        <v>-0.62594859800000002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3549881242.8482299</v>
      </c>
      <c r="C3524" s="1">
        <v>-0.626683027</v>
      </c>
      <c r="D3524" s="6">
        <f t="shared" si="110"/>
        <v>440.26417970657349</v>
      </c>
      <c r="E3524" s="1">
        <f t="shared" si="111"/>
        <v>-0.626683027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3549881243.0982499</v>
      </c>
      <c r="C3526" s="1">
        <v>-0.62716350399999998</v>
      </c>
      <c r="D3526" s="6">
        <f t="shared" ref="D3526:D3528" si="112">IF(B3526=0,NA(),B3526-B$2)</f>
        <v>440.51419973373413</v>
      </c>
      <c r="E3526" s="1">
        <f t="shared" ref="E3526:E3528" si="113">IF(B3526=0,NA(),C3526)</f>
        <v>-0.62716350399999998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3549881243.3482599</v>
      </c>
      <c r="C3528" s="1">
        <v>-0.62745358600000001</v>
      </c>
      <c r="D3528" s="6">
        <f t="shared" si="112"/>
        <v>440.76420974731445</v>
      </c>
      <c r="E3528" s="1">
        <f t="shared" si="113"/>
        <v>-0.62745358600000001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3549881243.5982699</v>
      </c>
      <c r="C3530" s="1">
        <v>-0.62779221799999996</v>
      </c>
      <c r="D3530" s="6">
        <f t="shared" si="114"/>
        <v>441.01421976089478</v>
      </c>
      <c r="E3530" s="1">
        <f t="shared" si="115"/>
        <v>-0.62779221799999996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3549881243.84829</v>
      </c>
      <c r="C3532" s="1">
        <v>-0.62809898200000003</v>
      </c>
      <c r="D3532" s="6">
        <f t="shared" si="114"/>
        <v>441.26423978805542</v>
      </c>
      <c r="E3532" s="1">
        <f t="shared" si="115"/>
        <v>-0.62809898200000003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3549881244.0983</v>
      </c>
      <c r="C3534" s="1">
        <v>-0.62845340299999997</v>
      </c>
      <c r="D3534" s="6">
        <f t="shared" si="114"/>
        <v>441.51424980163574</v>
      </c>
      <c r="E3534" s="1">
        <f t="shared" si="115"/>
        <v>-0.62845340299999997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3549881244.34832</v>
      </c>
      <c r="C3536" s="1">
        <v>-0.62850256299999996</v>
      </c>
      <c r="D3536" s="6">
        <f t="shared" si="114"/>
        <v>441.76426982879639</v>
      </c>
      <c r="E3536" s="1">
        <f t="shared" si="115"/>
        <v>-0.62850256299999996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3549881244.59833</v>
      </c>
      <c r="C3538" s="1">
        <v>-0.62856632199999996</v>
      </c>
      <c r="D3538" s="6">
        <f t="shared" si="114"/>
        <v>442.01427984237671</v>
      </c>
      <c r="E3538" s="1">
        <f t="shared" si="115"/>
        <v>-0.62856632199999996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3549881244.84835</v>
      </c>
      <c r="C3540" s="1">
        <v>-0.62846771899999998</v>
      </c>
      <c r="D3540" s="6">
        <f t="shared" si="114"/>
        <v>442.26429986953735</v>
      </c>
      <c r="E3540" s="1">
        <f t="shared" si="115"/>
        <v>-0.62846771899999998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3549881245.0983601</v>
      </c>
      <c r="C3542" s="1">
        <v>-0.62827981200000005</v>
      </c>
      <c r="D3542" s="6">
        <f t="shared" si="114"/>
        <v>442.51430988311768</v>
      </c>
      <c r="E3542" s="1">
        <f t="shared" si="115"/>
        <v>-0.62827981200000005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3549881245.3483701</v>
      </c>
      <c r="C3544" s="1">
        <v>-0.62801020699999999</v>
      </c>
      <c r="D3544" s="6">
        <f t="shared" si="114"/>
        <v>442.764319896698</v>
      </c>
      <c r="E3544" s="1">
        <f t="shared" si="115"/>
        <v>-0.62801020699999999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3549881245.5983901</v>
      </c>
      <c r="C3546" s="1">
        <v>-0.62784316399999995</v>
      </c>
      <c r="D3546" s="6">
        <f t="shared" si="114"/>
        <v>443.01433992385864</v>
      </c>
      <c r="E3546" s="1">
        <f t="shared" si="115"/>
        <v>-0.62784316399999995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3549881245.8484001</v>
      </c>
      <c r="C3548" s="1">
        <v>-0.62766306500000002</v>
      </c>
      <c r="D3548" s="6">
        <f t="shared" si="114"/>
        <v>443.26434993743896</v>
      </c>
      <c r="E3548" s="1">
        <f t="shared" si="115"/>
        <v>-0.62766306500000002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3549881246.0984201</v>
      </c>
      <c r="C3550" s="1">
        <v>-0.62746037600000004</v>
      </c>
      <c r="D3550" s="6">
        <f t="shared" si="114"/>
        <v>443.51436996459961</v>
      </c>
      <c r="E3550" s="1">
        <f t="shared" si="115"/>
        <v>-0.62746037600000004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3549881246.3484302</v>
      </c>
      <c r="C3552" s="1">
        <v>-0.62711154800000002</v>
      </c>
      <c r="D3552" s="6">
        <f t="shared" si="114"/>
        <v>443.76437997817993</v>
      </c>
      <c r="E3552" s="1">
        <f t="shared" si="115"/>
        <v>-0.62711154800000002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3549881246.5984502</v>
      </c>
      <c r="C3554" s="1">
        <v>-0.62655376600000001</v>
      </c>
      <c r="D3554" s="6">
        <f t="shared" si="114"/>
        <v>444.01440000534058</v>
      </c>
      <c r="E3554" s="1">
        <f t="shared" si="115"/>
        <v>-0.62655376600000001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3549881246.8484602</v>
      </c>
      <c r="C3556" s="1">
        <v>-0.62603065700000005</v>
      </c>
      <c r="D3556" s="6">
        <f t="shared" si="114"/>
        <v>444.2644100189209</v>
      </c>
      <c r="E3556" s="1">
        <f t="shared" si="115"/>
        <v>-0.62603065700000005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3549881247.0984702</v>
      </c>
      <c r="C3558" s="1">
        <v>-0.62560815400000003</v>
      </c>
      <c r="D3558" s="6">
        <f t="shared" si="114"/>
        <v>444.51442003250122</v>
      </c>
      <c r="E3558" s="1">
        <f t="shared" si="115"/>
        <v>-0.62560815400000003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3549881247.3484902</v>
      </c>
      <c r="C3560" s="1">
        <v>-0.62485195299999996</v>
      </c>
      <c r="D3560" s="6">
        <f t="shared" si="114"/>
        <v>444.76444005966187</v>
      </c>
      <c r="E3560" s="1">
        <f t="shared" si="115"/>
        <v>-0.62485195299999996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3549881247.5984998</v>
      </c>
      <c r="C3562" s="1">
        <v>-0.62398983900000005</v>
      </c>
      <c r="D3562" s="6">
        <f t="shared" si="114"/>
        <v>445.01444959640503</v>
      </c>
      <c r="E3562" s="1">
        <f t="shared" si="115"/>
        <v>-0.62398983900000005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3549881247.8485198</v>
      </c>
      <c r="C3564" s="1">
        <v>-0.62315269100000004</v>
      </c>
      <c r="D3564" s="6">
        <f t="shared" si="114"/>
        <v>445.26446962356567</v>
      </c>
      <c r="E3564" s="1">
        <f t="shared" si="115"/>
        <v>-0.62315269100000004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3549881248.0985298</v>
      </c>
      <c r="C3566" s="1">
        <v>-0.62261148300000002</v>
      </c>
      <c r="D3566" s="6">
        <f t="shared" si="114"/>
        <v>445.514479637146</v>
      </c>
      <c r="E3566" s="1">
        <f t="shared" si="115"/>
        <v>-0.62261148300000002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3549881248.3485498</v>
      </c>
      <c r="C3568" s="1">
        <v>-0.62206349900000002</v>
      </c>
      <c r="D3568" s="6">
        <f t="shared" si="114"/>
        <v>445.76449966430664</v>
      </c>
      <c r="E3568" s="1">
        <f t="shared" si="115"/>
        <v>-0.62206349900000002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3549881248.5985599</v>
      </c>
      <c r="C3570" s="1">
        <v>-0.62099433699999995</v>
      </c>
      <c r="D3570" s="6">
        <f t="shared" si="114"/>
        <v>446.01450967788696</v>
      </c>
      <c r="E3570" s="1">
        <f t="shared" si="115"/>
        <v>-0.62099433699999995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3549881248.8485699</v>
      </c>
      <c r="C3572" s="1">
        <v>-0.61970001600000002</v>
      </c>
      <c r="D3572" s="6">
        <f t="shared" si="114"/>
        <v>446.26451969146729</v>
      </c>
      <c r="E3572" s="1">
        <f t="shared" si="115"/>
        <v>-0.61970001600000002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3549881249.0985899</v>
      </c>
      <c r="C3574" s="1">
        <v>-0.61864882300000001</v>
      </c>
      <c r="D3574" s="6">
        <f t="shared" si="114"/>
        <v>446.51453971862793</v>
      </c>
      <c r="E3574" s="1">
        <f t="shared" si="115"/>
        <v>-0.61864882300000001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3549881249.3485999</v>
      </c>
      <c r="C3576" s="1">
        <v>-0.61782716000000004</v>
      </c>
      <c r="D3576" s="6">
        <f t="shared" si="114"/>
        <v>446.76454973220825</v>
      </c>
      <c r="E3576" s="1">
        <f t="shared" si="115"/>
        <v>-0.61782716000000004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3549881249.5986199</v>
      </c>
      <c r="C3578" s="1">
        <v>-0.61707861399999997</v>
      </c>
      <c r="D3578" s="6">
        <f t="shared" si="114"/>
        <v>447.0145697593689</v>
      </c>
      <c r="E3578" s="1">
        <f t="shared" si="115"/>
        <v>-0.61707861399999997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3549881249.84863</v>
      </c>
      <c r="C3580" s="1">
        <v>-0.61611280400000001</v>
      </c>
      <c r="D3580" s="6">
        <f t="shared" si="114"/>
        <v>447.26457977294922</v>
      </c>
      <c r="E3580" s="1">
        <f t="shared" si="115"/>
        <v>-0.61611280400000001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3549881250.09865</v>
      </c>
      <c r="C3582" s="1">
        <v>-0.61514352100000003</v>
      </c>
      <c r="D3582" s="6">
        <f t="shared" si="114"/>
        <v>447.51459980010986</v>
      </c>
      <c r="E3582" s="1">
        <f t="shared" si="115"/>
        <v>-0.61514352100000003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3549881250.34866</v>
      </c>
      <c r="C3584" s="1">
        <v>-0.61431318099999999</v>
      </c>
      <c r="D3584" s="6">
        <f t="shared" si="114"/>
        <v>447.76460981369019</v>
      </c>
      <c r="E3584" s="1">
        <f t="shared" si="115"/>
        <v>-0.61431318099999999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3549881250.59867</v>
      </c>
      <c r="C3586" s="1">
        <v>-0.61346333099999995</v>
      </c>
      <c r="D3586" s="6">
        <f t="shared" si="114"/>
        <v>448.01461982727051</v>
      </c>
      <c r="E3586" s="1">
        <f t="shared" si="115"/>
        <v>-0.61346333099999995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3549881250.84869</v>
      </c>
      <c r="C3588" s="1">
        <v>-0.61248316700000005</v>
      </c>
      <c r="D3588" s="6">
        <f t="shared" si="114"/>
        <v>448.26463985443115</v>
      </c>
      <c r="E3588" s="1">
        <f t="shared" si="115"/>
        <v>-0.61248316700000005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3549881251.0987</v>
      </c>
      <c r="C3590" s="1">
        <v>-0.61139871899999998</v>
      </c>
      <c r="D3590" s="6">
        <f t="shared" si="114"/>
        <v>448.51464986801147</v>
      </c>
      <c r="E3590" s="1">
        <f t="shared" si="115"/>
        <v>-0.61139871899999998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3549881251.3487201</v>
      </c>
      <c r="C3592" s="1">
        <v>-0.610099061</v>
      </c>
      <c r="D3592" s="6">
        <f t="shared" si="114"/>
        <v>448.76466989517212</v>
      </c>
      <c r="E3592" s="1">
        <f t="shared" si="115"/>
        <v>-0.610099061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3549881251.5987301</v>
      </c>
      <c r="C3594" s="1">
        <v>-0.60882429199999999</v>
      </c>
      <c r="D3594" s="6">
        <f t="shared" si="116"/>
        <v>449.01467990875244</v>
      </c>
      <c r="E3594" s="1">
        <f t="shared" si="117"/>
        <v>-0.60882429199999999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3549881251.8487501</v>
      </c>
      <c r="C3596" s="1">
        <v>-0.60757539699999996</v>
      </c>
      <c r="D3596" s="6">
        <f t="shared" si="116"/>
        <v>449.26469993591309</v>
      </c>
      <c r="E3596" s="1">
        <f t="shared" si="117"/>
        <v>-0.60757539699999996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3549881252.0987601</v>
      </c>
      <c r="C3598" s="1">
        <v>-0.60612967200000001</v>
      </c>
      <c r="D3598" s="6">
        <f t="shared" si="116"/>
        <v>449.51470994949341</v>
      </c>
      <c r="E3598" s="1">
        <f t="shared" si="117"/>
        <v>-0.60612967200000001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3549881252.3487701</v>
      </c>
      <c r="C3600" s="1">
        <v>-0.60470874399999996</v>
      </c>
      <c r="D3600" s="6">
        <f t="shared" si="116"/>
        <v>449.76471996307373</v>
      </c>
      <c r="E3600" s="1">
        <f t="shared" si="117"/>
        <v>-0.60470874399999996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3549881252.5987902</v>
      </c>
      <c r="C3602" s="1">
        <v>-0.60293852199999998</v>
      </c>
      <c r="D3602" s="6">
        <f t="shared" si="116"/>
        <v>450.01473999023437</v>
      </c>
      <c r="E3602" s="1">
        <f t="shared" si="117"/>
        <v>-0.60293852199999998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3549881252.8488002</v>
      </c>
      <c r="C3604" s="1">
        <v>-0.60109851299999995</v>
      </c>
      <c r="D3604" s="6">
        <f t="shared" si="116"/>
        <v>450.2647500038147</v>
      </c>
      <c r="E3604" s="1">
        <f t="shared" si="117"/>
        <v>-0.60109851299999995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3549881253.0988202</v>
      </c>
      <c r="C3606" s="1">
        <v>-0.59933151799999995</v>
      </c>
      <c r="D3606" s="6">
        <f t="shared" si="116"/>
        <v>450.51477003097534</v>
      </c>
      <c r="E3606" s="1">
        <f t="shared" si="117"/>
        <v>-0.59933151799999995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3549881253.3488302</v>
      </c>
      <c r="C3608" s="1">
        <v>-0.597787556</v>
      </c>
      <c r="D3608" s="6">
        <f t="shared" si="116"/>
        <v>450.76478004455566</v>
      </c>
      <c r="E3608" s="1">
        <f t="shared" si="117"/>
        <v>-0.597787556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3549881253.5988498</v>
      </c>
      <c r="C3610" s="1">
        <v>-0.59607338200000004</v>
      </c>
      <c r="D3610" s="6">
        <f t="shared" si="116"/>
        <v>451.01479959487915</v>
      </c>
      <c r="E3610" s="1">
        <f t="shared" si="117"/>
        <v>-0.59607338200000004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3549881253.8488598</v>
      </c>
      <c r="C3612" s="1">
        <v>-0.59428593200000002</v>
      </c>
      <c r="D3612" s="6">
        <f t="shared" si="116"/>
        <v>451.26480960845947</v>
      </c>
      <c r="E3612" s="1">
        <f t="shared" si="117"/>
        <v>-0.59428593200000002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3549881254.0988698</v>
      </c>
      <c r="C3614" s="1">
        <v>-0.59264185800000002</v>
      </c>
      <c r="D3614" s="6">
        <f t="shared" si="116"/>
        <v>451.51481962203979</v>
      </c>
      <c r="E3614" s="1">
        <f t="shared" si="117"/>
        <v>-0.59264185800000002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3549881254.3488898</v>
      </c>
      <c r="C3616" s="1">
        <v>-0.59102340499999995</v>
      </c>
      <c r="D3616" s="6">
        <f t="shared" si="116"/>
        <v>451.76483964920044</v>
      </c>
      <c r="E3616" s="1">
        <f t="shared" si="117"/>
        <v>-0.59102340499999995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3549881254.5988998</v>
      </c>
      <c r="C3618" s="1">
        <v>-0.58914081799999996</v>
      </c>
      <c r="D3618" s="6">
        <f t="shared" si="116"/>
        <v>452.01484966278076</v>
      </c>
      <c r="E3618" s="1">
        <f t="shared" si="117"/>
        <v>-0.58914081799999996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3549881254.8489199</v>
      </c>
      <c r="C3620" s="1">
        <v>-0.587072072</v>
      </c>
      <c r="D3620" s="6">
        <f t="shared" si="116"/>
        <v>452.26486968994141</v>
      </c>
      <c r="E3620" s="1">
        <f t="shared" si="117"/>
        <v>-0.587072072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3549881255.0999298</v>
      </c>
      <c r="C3622" s="1">
        <v>-0.585152267</v>
      </c>
      <c r="D3622" s="6">
        <f t="shared" si="116"/>
        <v>452.51587963104248</v>
      </c>
      <c r="E3622" s="1">
        <f t="shared" si="117"/>
        <v>-0.585152267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3549881255.3499498</v>
      </c>
      <c r="C3624" s="1">
        <v>-0.58286893200000001</v>
      </c>
      <c r="D3624" s="6">
        <f t="shared" si="116"/>
        <v>452.76589965820312</v>
      </c>
      <c r="E3624" s="1">
        <f t="shared" si="117"/>
        <v>-0.58286893200000001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3549881255.5999599</v>
      </c>
      <c r="C3626" s="1">
        <v>-0.58089154499999995</v>
      </c>
      <c r="D3626" s="6">
        <f t="shared" si="116"/>
        <v>453.01590967178345</v>
      </c>
      <c r="E3626" s="1">
        <f t="shared" si="117"/>
        <v>-0.58089154499999995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3549881255.8499699</v>
      </c>
      <c r="C3628" s="1">
        <v>-0.57895913099999996</v>
      </c>
      <c r="D3628" s="6">
        <f t="shared" si="116"/>
        <v>453.26591968536377</v>
      </c>
      <c r="E3628" s="1">
        <f t="shared" si="117"/>
        <v>-0.57895913099999996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3549881256.0999899</v>
      </c>
      <c r="C3630" s="1">
        <v>-0.57678395400000004</v>
      </c>
      <c r="D3630" s="6">
        <f t="shared" si="116"/>
        <v>453.51593971252441</v>
      </c>
      <c r="E3630" s="1">
        <f t="shared" si="117"/>
        <v>-0.57678395400000004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3549881256.3499999</v>
      </c>
      <c r="C3632" s="1">
        <v>-0.57470265600000003</v>
      </c>
      <c r="D3632" s="6">
        <f t="shared" si="116"/>
        <v>453.76594972610474</v>
      </c>
      <c r="E3632" s="1">
        <f t="shared" si="117"/>
        <v>-0.57470265600000003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3549881256.6000199</v>
      </c>
      <c r="C3634" s="1">
        <v>-0.57214146899999996</v>
      </c>
      <c r="D3634" s="6">
        <f t="shared" si="116"/>
        <v>454.01596975326538</v>
      </c>
      <c r="E3634" s="1">
        <f t="shared" si="117"/>
        <v>-0.57214146899999996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3549881256.8500299</v>
      </c>
      <c r="C3636" s="1">
        <v>-0.56963212399999996</v>
      </c>
      <c r="D3636" s="6">
        <f t="shared" si="116"/>
        <v>454.2659797668457</v>
      </c>
      <c r="E3636" s="1">
        <f t="shared" si="117"/>
        <v>-0.56963212399999996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3549881257.10005</v>
      </c>
      <c r="C3638" s="1">
        <v>-0.56753055500000005</v>
      </c>
      <c r="D3638" s="6">
        <f t="shared" si="116"/>
        <v>454.51599979400635</v>
      </c>
      <c r="E3638" s="1">
        <f t="shared" si="117"/>
        <v>-0.56753055500000005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3549881257.35006</v>
      </c>
      <c r="C3640" s="1">
        <v>-0.56549940200000004</v>
      </c>
      <c r="D3640" s="6">
        <f t="shared" si="116"/>
        <v>454.76600980758667</v>
      </c>
      <c r="E3640" s="1">
        <f t="shared" si="117"/>
        <v>-0.56549940200000004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3549881257.60007</v>
      </c>
      <c r="C3642" s="1">
        <v>-0.56308553500000003</v>
      </c>
      <c r="D3642" s="6">
        <f t="shared" si="116"/>
        <v>455.01601982116699</v>
      </c>
      <c r="E3642" s="1">
        <f t="shared" si="117"/>
        <v>-0.56308553500000003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3549881257.85009</v>
      </c>
      <c r="C3644" s="1">
        <v>-0.56066546399999995</v>
      </c>
      <c r="D3644" s="6">
        <f t="shared" si="116"/>
        <v>455.26603984832764</v>
      </c>
      <c r="E3644" s="1">
        <f t="shared" si="117"/>
        <v>-0.56066546399999995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3549881258.1001</v>
      </c>
      <c r="C3646" s="1">
        <v>-0.55839217200000002</v>
      </c>
      <c r="D3646" s="6">
        <f t="shared" si="116"/>
        <v>455.51604986190796</v>
      </c>
      <c r="E3646" s="1">
        <f t="shared" si="117"/>
        <v>-0.55839217200000002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3549881258.3501201</v>
      </c>
      <c r="C3648" s="1">
        <v>-0.55583035199999997</v>
      </c>
      <c r="D3648" s="6">
        <f t="shared" si="116"/>
        <v>455.7660698890686</v>
      </c>
      <c r="E3648" s="1">
        <f t="shared" si="117"/>
        <v>-0.55583035199999997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3549881258.6001301</v>
      </c>
      <c r="C3650" s="1">
        <v>-0.55307781899999997</v>
      </c>
      <c r="D3650" s="6">
        <f t="shared" si="116"/>
        <v>456.01607990264893</v>
      </c>
      <c r="E3650" s="1">
        <f t="shared" si="117"/>
        <v>-0.55307781899999997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3549881258.8501501</v>
      </c>
      <c r="C3652" s="1">
        <v>-0.55024633899999997</v>
      </c>
      <c r="D3652" s="6">
        <f t="shared" si="116"/>
        <v>456.26609992980957</v>
      </c>
      <c r="E3652" s="1">
        <f t="shared" si="117"/>
        <v>-0.55024633899999997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3549881259.1001601</v>
      </c>
      <c r="C3654" s="1">
        <v>-0.54774073300000004</v>
      </c>
      <c r="D3654" s="6">
        <f t="shared" si="116"/>
        <v>456.51610994338989</v>
      </c>
      <c r="E3654" s="1">
        <f t="shared" si="117"/>
        <v>-0.54774073300000004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3549881259.3501701</v>
      </c>
      <c r="C3656" s="1">
        <v>-0.54499762500000004</v>
      </c>
      <c r="D3656" s="6">
        <f t="shared" si="116"/>
        <v>456.76611995697021</v>
      </c>
      <c r="E3656" s="1">
        <f t="shared" si="117"/>
        <v>-0.54499762500000004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3549881259.6001902</v>
      </c>
      <c r="C3658" s="1">
        <v>-0.54231115699999999</v>
      </c>
      <c r="D3658" s="6">
        <f t="shared" si="118"/>
        <v>457.01613998413086</v>
      </c>
      <c r="E3658" s="1">
        <f t="shared" si="119"/>
        <v>-0.54231115699999999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3549881259.8502002</v>
      </c>
      <c r="C3660" s="1">
        <v>-0.53985964399999997</v>
      </c>
      <c r="D3660" s="6">
        <f t="shared" si="118"/>
        <v>457.26614999771118</v>
      </c>
      <c r="E3660" s="1">
        <f t="shared" si="119"/>
        <v>-0.53985964399999997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3549881260.1002202</v>
      </c>
      <c r="C3662" s="1">
        <v>-0.536985508</v>
      </c>
      <c r="D3662" s="6">
        <f t="shared" si="118"/>
        <v>457.51617002487183</v>
      </c>
      <c r="E3662" s="1">
        <f t="shared" si="119"/>
        <v>-0.536985508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3549881260.3502302</v>
      </c>
      <c r="C3664" s="1">
        <v>-0.53444286500000004</v>
      </c>
      <c r="D3664" s="6">
        <f t="shared" si="118"/>
        <v>457.76618003845215</v>
      </c>
      <c r="E3664" s="1">
        <f t="shared" si="119"/>
        <v>-0.53444286500000004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3549881260.6002498</v>
      </c>
      <c r="C3666" s="1">
        <v>-0.53158476300000002</v>
      </c>
      <c r="D3666" s="6">
        <f t="shared" si="118"/>
        <v>458.01619958877563</v>
      </c>
      <c r="E3666" s="1">
        <f t="shared" si="119"/>
        <v>-0.53158476300000002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3549881260.8502598</v>
      </c>
      <c r="C3668" s="1">
        <v>-0.529114843</v>
      </c>
      <c r="D3668" s="6">
        <f t="shared" si="118"/>
        <v>458.26620960235596</v>
      </c>
      <c r="E3668" s="1">
        <f t="shared" si="119"/>
        <v>-0.529114843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3549881261.1002698</v>
      </c>
      <c r="C3670" s="1">
        <v>-0.52621604700000002</v>
      </c>
      <c r="D3670" s="6">
        <f t="shared" si="118"/>
        <v>458.51621961593628</v>
      </c>
      <c r="E3670" s="1">
        <f t="shared" si="119"/>
        <v>-0.52621604700000002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3549881261.3502898</v>
      </c>
      <c r="C3672" s="1">
        <v>-0.52332559400000001</v>
      </c>
      <c r="D3672" s="6">
        <f t="shared" si="118"/>
        <v>458.76623964309692</v>
      </c>
      <c r="E3672" s="1">
        <f t="shared" si="119"/>
        <v>-0.52332559400000001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3549881261.6002998</v>
      </c>
      <c r="C3674" s="1">
        <v>-0.52090365999999999</v>
      </c>
      <c r="D3674" s="6">
        <f t="shared" si="118"/>
        <v>459.01624965667725</v>
      </c>
      <c r="E3674" s="1">
        <f t="shared" si="119"/>
        <v>-0.52090365999999999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3549881261.8503199</v>
      </c>
      <c r="C3676" s="1">
        <v>-0.51815620500000004</v>
      </c>
      <c r="D3676" s="6">
        <f t="shared" si="118"/>
        <v>459.26626968383789</v>
      </c>
      <c r="E3676" s="1">
        <f t="shared" si="119"/>
        <v>-0.51815620500000004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3549881262.1003299</v>
      </c>
      <c r="C3678" s="1">
        <v>-0.51539875099999999</v>
      </c>
      <c r="D3678" s="6">
        <f t="shared" si="118"/>
        <v>459.51627969741821</v>
      </c>
      <c r="E3678" s="1">
        <f t="shared" si="119"/>
        <v>-0.51539875099999999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3549881262.3503499</v>
      </c>
      <c r="C3680" s="1">
        <v>-0.51235600100000001</v>
      </c>
      <c r="D3680" s="6">
        <f t="shared" si="118"/>
        <v>459.76629972457886</v>
      </c>
      <c r="E3680" s="1">
        <f t="shared" si="119"/>
        <v>-0.51235600100000001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3549881262.6003599</v>
      </c>
      <c r="C3682" s="1">
        <v>-0.50921677099999996</v>
      </c>
      <c r="D3682" s="6">
        <f t="shared" si="118"/>
        <v>460.01630973815918</v>
      </c>
      <c r="E3682" s="1">
        <f t="shared" si="119"/>
        <v>-0.50921677099999996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3549881262.8503699</v>
      </c>
      <c r="C3684" s="1">
        <v>-0.50674638500000002</v>
      </c>
      <c r="D3684" s="6">
        <f t="shared" si="118"/>
        <v>460.2663197517395</v>
      </c>
      <c r="E3684" s="1">
        <f t="shared" si="119"/>
        <v>-0.50674638500000002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3549881263.10039</v>
      </c>
      <c r="C3686" s="1">
        <v>-0.50408978100000001</v>
      </c>
      <c r="D3686" s="6">
        <f t="shared" si="118"/>
        <v>460.51633977890015</v>
      </c>
      <c r="E3686" s="1">
        <f t="shared" si="119"/>
        <v>-0.50408978100000001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3549881263.3504</v>
      </c>
      <c r="C3688" s="1">
        <v>-0.50179345900000005</v>
      </c>
      <c r="D3688" s="6">
        <f t="shared" si="118"/>
        <v>460.76634979248047</v>
      </c>
      <c r="E3688" s="1">
        <f t="shared" si="119"/>
        <v>-0.50179345900000005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3549881263.60042</v>
      </c>
      <c r="C3690" s="1">
        <v>-0.49918415199999999</v>
      </c>
      <c r="D3690" s="6">
        <f t="shared" si="118"/>
        <v>461.01636981964111</v>
      </c>
      <c r="E3690" s="1">
        <f t="shared" si="119"/>
        <v>-0.49918415199999999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3549881263.85043</v>
      </c>
      <c r="C3692" s="1">
        <v>-0.49693540200000003</v>
      </c>
      <c r="D3692" s="6">
        <f t="shared" si="118"/>
        <v>461.26637983322144</v>
      </c>
      <c r="E3692" s="1">
        <f t="shared" si="119"/>
        <v>-0.49693540200000003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3549881264.10045</v>
      </c>
      <c r="C3694" s="1">
        <v>-0.49451905899999998</v>
      </c>
      <c r="D3694" s="6">
        <f t="shared" si="118"/>
        <v>461.51639986038208</v>
      </c>
      <c r="E3694" s="1">
        <f t="shared" si="119"/>
        <v>-0.49451905899999998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3549881264.3504601</v>
      </c>
      <c r="C3696" s="1">
        <v>-0.49195102299999999</v>
      </c>
      <c r="D3696" s="6">
        <f t="shared" si="118"/>
        <v>461.7664098739624</v>
      </c>
      <c r="E3696" s="1">
        <f t="shared" si="119"/>
        <v>-0.49195102299999999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3549881264.6004801</v>
      </c>
      <c r="C3698" s="1">
        <v>-0.489618624</v>
      </c>
      <c r="D3698" s="6">
        <f t="shared" si="118"/>
        <v>462.01642990112305</v>
      </c>
      <c r="E3698" s="1">
        <f t="shared" si="119"/>
        <v>-0.489618624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3549881264.8504901</v>
      </c>
      <c r="C3700" s="1">
        <v>-0.48704680299999997</v>
      </c>
      <c r="D3700" s="6">
        <f t="shared" si="118"/>
        <v>462.26643991470337</v>
      </c>
      <c r="E3700" s="1">
        <f t="shared" si="119"/>
        <v>-0.48704680299999997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3549881265.1005001</v>
      </c>
      <c r="C3702" s="1">
        <v>-0.48447938800000001</v>
      </c>
      <c r="D3702" s="6">
        <f t="shared" si="118"/>
        <v>462.51644992828369</v>
      </c>
      <c r="E3702" s="1">
        <f t="shared" si="119"/>
        <v>-0.48447938800000001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3549881265.3505201</v>
      </c>
      <c r="C3704" s="1">
        <v>-0.48258762300000002</v>
      </c>
      <c r="D3704" s="6">
        <f t="shared" si="118"/>
        <v>462.76646995544434</v>
      </c>
      <c r="E3704" s="1">
        <f t="shared" si="119"/>
        <v>-0.48258762300000002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3549881265.6005301</v>
      </c>
      <c r="C3706" s="1">
        <v>-0.48019906600000001</v>
      </c>
      <c r="D3706" s="6">
        <f t="shared" si="118"/>
        <v>463.01647996902466</v>
      </c>
      <c r="E3706" s="1">
        <f t="shared" si="119"/>
        <v>-0.48019906600000001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3549881265.8505502</v>
      </c>
      <c r="C3708" s="1">
        <v>-0.47756305799999998</v>
      </c>
      <c r="D3708" s="6">
        <f t="shared" si="118"/>
        <v>463.2664999961853</v>
      </c>
      <c r="E3708" s="1">
        <f t="shared" si="119"/>
        <v>-0.47756305799999998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3549881266.1005602</v>
      </c>
      <c r="C3710" s="1">
        <v>-0.47492859500000001</v>
      </c>
      <c r="D3710" s="6">
        <f t="shared" si="118"/>
        <v>463.51651000976562</v>
      </c>
      <c r="E3710" s="1">
        <f t="shared" si="119"/>
        <v>-0.47492859500000001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3549881266.3505802</v>
      </c>
      <c r="C3712" s="1">
        <v>-0.47263931399999998</v>
      </c>
      <c r="D3712" s="6">
        <f t="shared" si="118"/>
        <v>463.76653003692627</v>
      </c>
      <c r="E3712" s="1">
        <f t="shared" si="119"/>
        <v>-0.47263931399999998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3549881266.6005902</v>
      </c>
      <c r="C3714" s="1">
        <v>-0.47033555500000002</v>
      </c>
      <c r="D3714" s="6">
        <f t="shared" si="118"/>
        <v>464.01654005050659</v>
      </c>
      <c r="E3714" s="1">
        <f t="shared" si="119"/>
        <v>-0.47033555500000002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3549881266.8505998</v>
      </c>
      <c r="C3716" s="1">
        <v>-0.46768717399999998</v>
      </c>
      <c r="D3716" s="6">
        <f t="shared" si="118"/>
        <v>464.26654958724976</v>
      </c>
      <c r="E3716" s="1">
        <f t="shared" si="119"/>
        <v>-0.46768717399999998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3549881267.1006198</v>
      </c>
      <c r="C3718" s="1">
        <v>-0.46532353100000001</v>
      </c>
      <c r="D3718" s="6">
        <f t="shared" si="118"/>
        <v>464.5165696144104</v>
      </c>
      <c r="E3718" s="1">
        <f t="shared" si="119"/>
        <v>-0.46532353100000001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3549881267.3506298</v>
      </c>
      <c r="C3720" s="1">
        <v>-0.46275419200000001</v>
      </c>
      <c r="D3720" s="6">
        <f t="shared" si="118"/>
        <v>464.76657962799072</v>
      </c>
      <c r="E3720" s="1">
        <f t="shared" si="119"/>
        <v>-0.46275419200000001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3549881267.6006498</v>
      </c>
      <c r="C3722" s="1">
        <v>-0.46028662199999998</v>
      </c>
      <c r="D3722" s="6">
        <f t="shared" si="120"/>
        <v>465.01659965515137</v>
      </c>
      <c r="E3722" s="1">
        <f t="shared" si="121"/>
        <v>-0.46028662199999998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3549881267.8506598</v>
      </c>
      <c r="C3724" s="1">
        <v>-0.457839683</v>
      </c>
      <c r="D3724" s="6">
        <f t="shared" si="120"/>
        <v>465.26660966873169</v>
      </c>
      <c r="E3724" s="1">
        <f t="shared" si="121"/>
        <v>-0.457839683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3549881268.1006799</v>
      </c>
      <c r="C3726" s="1">
        <v>-0.45559255199999998</v>
      </c>
      <c r="D3726" s="6">
        <f t="shared" si="120"/>
        <v>465.51662969589233</v>
      </c>
      <c r="E3726" s="1">
        <f t="shared" si="121"/>
        <v>-0.45559255199999998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3549881268.3506899</v>
      </c>
      <c r="C3728" s="1">
        <v>-0.45303765699999998</v>
      </c>
      <c r="D3728" s="6">
        <f t="shared" si="120"/>
        <v>465.76663970947266</v>
      </c>
      <c r="E3728" s="1">
        <f t="shared" si="121"/>
        <v>-0.45303765699999998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3549881268.6006999</v>
      </c>
      <c r="C3730" s="1">
        <v>-0.450586284</v>
      </c>
      <c r="D3730" s="6">
        <f t="shared" si="120"/>
        <v>466.01664972305298</v>
      </c>
      <c r="E3730" s="1">
        <f t="shared" si="121"/>
        <v>-0.450586284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3549881268.8507199</v>
      </c>
      <c r="C3732" s="1">
        <v>-0.44821577800000001</v>
      </c>
      <c r="D3732" s="6">
        <f t="shared" si="120"/>
        <v>466.26666975021362</v>
      </c>
      <c r="E3732" s="1">
        <f t="shared" si="121"/>
        <v>-0.44821577800000001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3549881269.1007299</v>
      </c>
      <c r="C3734" s="1">
        <v>-0.44614570999999997</v>
      </c>
      <c r="D3734" s="6">
        <f t="shared" si="120"/>
        <v>466.51667976379395</v>
      </c>
      <c r="E3734" s="1">
        <f t="shared" si="121"/>
        <v>-0.44614570999999997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3549881269.35075</v>
      </c>
      <c r="C3736" s="1">
        <v>-0.4438416</v>
      </c>
      <c r="D3736" s="6">
        <f t="shared" si="120"/>
        <v>466.76669979095459</v>
      </c>
      <c r="E3736" s="1">
        <f t="shared" si="121"/>
        <v>-0.4438416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3549881269.60076</v>
      </c>
      <c r="C3738" s="1">
        <v>-0.44183833500000003</v>
      </c>
      <c r="D3738" s="6">
        <f t="shared" si="120"/>
        <v>467.01670980453491</v>
      </c>
      <c r="E3738" s="1">
        <f t="shared" si="121"/>
        <v>-0.44183833500000003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3549881269.85078</v>
      </c>
      <c r="C3740" s="1">
        <v>-0.43990692199999998</v>
      </c>
      <c r="D3740" s="6">
        <f t="shared" si="120"/>
        <v>467.26672983169556</v>
      </c>
      <c r="E3740" s="1">
        <f t="shared" si="121"/>
        <v>-0.43990692199999998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3549881270.0997901</v>
      </c>
      <c r="C3742" s="1">
        <v>-0.43755181199999998</v>
      </c>
      <c r="D3742" s="6">
        <f t="shared" si="120"/>
        <v>467.51573991775513</v>
      </c>
      <c r="E3742" s="1">
        <f t="shared" si="121"/>
        <v>-0.43755181199999998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3549881270.3498001</v>
      </c>
      <c r="C3744" s="1">
        <v>-0.43544374000000002</v>
      </c>
      <c r="D3744" s="6">
        <f t="shared" si="120"/>
        <v>467.76574993133545</v>
      </c>
      <c r="E3744" s="1">
        <f t="shared" si="121"/>
        <v>-0.43544374000000002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3549881270.5998201</v>
      </c>
      <c r="C3746" s="1">
        <v>-0.43361795199999997</v>
      </c>
      <c r="D3746" s="6">
        <f t="shared" si="120"/>
        <v>468.01576995849609</v>
      </c>
      <c r="E3746" s="1">
        <f t="shared" si="121"/>
        <v>-0.43361795199999997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3549881270.8498302</v>
      </c>
      <c r="C3748" s="1">
        <v>-0.431576344</v>
      </c>
      <c r="D3748" s="6">
        <f t="shared" si="120"/>
        <v>468.26577997207642</v>
      </c>
      <c r="E3748" s="1">
        <f t="shared" si="121"/>
        <v>-0.431576344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3549881271.0998502</v>
      </c>
      <c r="C3750" s="1">
        <v>-0.42963660599999998</v>
      </c>
      <c r="D3750" s="6">
        <f t="shared" si="120"/>
        <v>468.51579999923706</v>
      </c>
      <c r="E3750" s="1">
        <f t="shared" si="121"/>
        <v>-0.42963660599999998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3549881271.3498602</v>
      </c>
      <c r="C3752" s="1">
        <v>-0.42798905399999998</v>
      </c>
      <c r="D3752" s="6">
        <f t="shared" si="120"/>
        <v>468.76581001281738</v>
      </c>
      <c r="E3752" s="1">
        <f t="shared" si="121"/>
        <v>-0.42798905399999998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3549881271.5998802</v>
      </c>
      <c r="C3754" s="1">
        <v>-0.42621971400000003</v>
      </c>
      <c r="D3754" s="6">
        <f t="shared" si="120"/>
        <v>469.01583003997803</v>
      </c>
      <c r="E3754" s="1">
        <f t="shared" si="121"/>
        <v>-0.42621971400000003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3549881271.8498902</v>
      </c>
      <c r="C3756" s="1">
        <v>-0.42446795100000001</v>
      </c>
      <c r="D3756" s="6">
        <f t="shared" si="120"/>
        <v>469.26584005355835</v>
      </c>
      <c r="E3756" s="1">
        <f t="shared" si="121"/>
        <v>-0.42446795100000001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3549881272.0998998</v>
      </c>
      <c r="C3758" s="1">
        <v>-0.42266239500000002</v>
      </c>
      <c r="D3758" s="6">
        <f t="shared" si="120"/>
        <v>469.51584959030151</v>
      </c>
      <c r="E3758" s="1">
        <f t="shared" si="121"/>
        <v>-0.42266239500000002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3549881272.3499198</v>
      </c>
      <c r="C3760" s="1">
        <v>-0.42089728199999998</v>
      </c>
      <c r="D3760" s="6">
        <f t="shared" si="120"/>
        <v>469.76586961746216</v>
      </c>
      <c r="E3760" s="1">
        <f t="shared" si="121"/>
        <v>-0.42089728199999998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3549881272.5999298</v>
      </c>
      <c r="C3762" s="1">
        <v>-0.419386602</v>
      </c>
      <c r="D3762" s="6">
        <f t="shared" si="120"/>
        <v>470.01587963104248</v>
      </c>
      <c r="E3762" s="1">
        <f t="shared" si="121"/>
        <v>-0.419386602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3549881272.8499498</v>
      </c>
      <c r="C3764" s="1">
        <v>-0.41803938400000001</v>
      </c>
      <c r="D3764" s="6">
        <f t="shared" si="120"/>
        <v>470.26589965820312</v>
      </c>
      <c r="E3764" s="1">
        <f t="shared" si="121"/>
        <v>-0.41803938400000001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3549881273.0999599</v>
      </c>
      <c r="C3766" s="1">
        <v>-0.41660893399999999</v>
      </c>
      <c r="D3766" s="6">
        <f t="shared" si="120"/>
        <v>470.51590967178345</v>
      </c>
      <c r="E3766" s="1">
        <f t="shared" si="121"/>
        <v>-0.41660893399999999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3549881273.3499799</v>
      </c>
      <c r="C3768" s="1">
        <v>-0.41513619000000002</v>
      </c>
      <c r="D3768" s="6">
        <f t="shared" si="120"/>
        <v>470.76592969894409</v>
      </c>
      <c r="E3768" s="1">
        <f t="shared" si="121"/>
        <v>-0.41513619000000002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3549881273.5999899</v>
      </c>
      <c r="C3770" s="1">
        <v>-0.41351142299999999</v>
      </c>
      <c r="D3770" s="6">
        <f t="shared" si="120"/>
        <v>471.01593971252441</v>
      </c>
      <c r="E3770" s="1">
        <f t="shared" si="121"/>
        <v>-0.41351142299999999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3549881273.8499999</v>
      </c>
      <c r="C3772" s="1">
        <v>-0.411975123</v>
      </c>
      <c r="D3772" s="6">
        <f t="shared" si="120"/>
        <v>471.26594972610474</v>
      </c>
      <c r="E3772" s="1">
        <f t="shared" si="121"/>
        <v>-0.411975123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3549881274.1000199</v>
      </c>
      <c r="C3774" s="1">
        <v>-0.41067695900000001</v>
      </c>
      <c r="D3774" s="6">
        <f t="shared" si="120"/>
        <v>471.51596975326538</v>
      </c>
      <c r="E3774" s="1">
        <f t="shared" si="121"/>
        <v>-0.41067695900000001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3549881274.3500299</v>
      </c>
      <c r="C3776" s="1">
        <v>-0.409276309</v>
      </c>
      <c r="D3776" s="6">
        <f t="shared" si="120"/>
        <v>471.7659797668457</v>
      </c>
      <c r="E3776" s="1">
        <f t="shared" si="121"/>
        <v>-0.409276309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3549881274.60005</v>
      </c>
      <c r="C3778" s="1">
        <v>-0.40787441000000002</v>
      </c>
      <c r="D3778" s="6">
        <f t="shared" si="120"/>
        <v>472.01599979400635</v>
      </c>
      <c r="E3778" s="1">
        <f t="shared" si="121"/>
        <v>-0.40787441000000002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3549881274.85006</v>
      </c>
      <c r="C3780" s="1">
        <v>-0.40647708900000001</v>
      </c>
      <c r="D3780" s="6">
        <f t="shared" si="120"/>
        <v>472.26600980758667</v>
      </c>
      <c r="E3780" s="1">
        <f t="shared" si="121"/>
        <v>-0.40647708900000001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3549881275.10008</v>
      </c>
      <c r="C3782" s="1">
        <v>-0.40528979100000001</v>
      </c>
      <c r="D3782" s="6">
        <f t="shared" si="120"/>
        <v>472.51602983474731</v>
      </c>
      <c r="E3782" s="1">
        <f t="shared" si="121"/>
        <v>-0.40528979100000001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3549881275.35009</v>
      </c>
      <c r="C3784" s="1">
        <v>-0.40398698900000002</v>
      </c>
      <c r="D3784" s="6">
        <f t="shared" si="120"/>
        <v>472.76603984832764</v>
      </c>
      <c r="E3784" s="1">
        <f t="shared" si="121"/>
        <v>-0.40398698900000002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3549881275.6001</v>
      </c>
      <c r="C3786" s="1">
        <v>-0.40275277599999998</v>
      </c>
      <c r="D3786" s="6">
        <f t="shared" si="122"/>
        <v>473.01604986190796</v>
      </c>
      <c r="E3786" s="1">
        <f t="shared" si="123"/>
        <v>-0.40275277599999998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3549881275.8501201</v>
      </c>
      <c r="C3788" s="1">
        <v>-0.401697476</v>
      </c>
      <c r="D3788" s="6">
        <f t="shared" si="122"/>
        <v>473.2660698890686</v>
      </c>
      <c r="E3788" s="1">
        <f t="shared" si="123"/>
        <v>-0.401697476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3549881276.1001301</v>
      </c>
      <c r="C3790" s="1">
        <v>-0.40066046</v>
      </c>
      <c r="D3790" s="6">
        <f t="shared" si="122"/>
        <v>473.51607990264893</v>
      </c>
      <c r="E3790" s="1">
        <f t="shared" si="123"/>
        <v>-0.40066046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3549881276.3501501</v>
      </c>
      <c r="C3792" s="1">
        <v>-0.39956379600000003</v>
      </c>
      <c r="D3792" s="6">
        <f t="shared" si="122"/>
        <v>473.76609992980957</v>
      </c>
      <c r="E3792" s="1">
        <f t="shared" si="123"/>
        <v>-0.39956379600000003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3549881276.6001601</v>
      </c>
      <c r="C3794" s="1">
        <v>-0.39858282900000003</v>
      </c>
      <c r="D3794" s="6">
        <f t="shared" si="122"/>
        <v>474.01610994338989</v>
      </c>
      <c r="E3794" s="1">
        <f t="shared" si="123"/>
        <v>-0.39858282900000003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3549881276.8501801</v>
      </c>
      <c r="C3796" s="1">
        <v>-0.39756406300000002</v>
      </c>
      <c r="D3796" s="6">
        <f t="shared" si="122"/>
        <v>474.26612997055054</v>
      </c>
      <c r="E3796" s="1">
        <f t="shared" si="123"/>
        <v>-0.39756406300000002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3549881277.1001902</v>
      </c>
      <c r="C3798" s="1">
        <v>-0.39657839</v>
      </c>
      <c r="D3798" s="6">
        <f t="shared" si="122"/>
        <v>474.51613998413086</v>
      </c>
      <c r="E3798" s="1">
        <f t="shared" si="123"/>
        <v>-0.39657839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3549881277.3502002</v>
      </c>
      <c r="C3800" s="1">
        <v>-0.39559629299999999</v>
      </c>
      <c r="D3800" s="6">
        <f t="shared" si="122"/>
        <v>474.76614999771118</v>
      </c>
      <c r="E3800" s="1">
        <f t="shared" si="123"/>
        <v>-0.39559629299999999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3549881277.6002202</v>
      </c>
      <c r="C3802" s="1">
        <v>-0.39466696899999998</v>
      </c>
      <c r="D3802" s="6">
        <f t="shared" si="122"/>
        <v>475.01617002487183</v>
      </c>
      <c r="E3802" s="1">
        <f t="shared" si="123"/>
        <v>-0.39466696899999998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3549881277.8502302</v>
      </c>
      <c r="C3804" s="1">
        <v>-0.393944444</v>
      </c>
      <c r="D3804" s="6">
        <f t="shared" si="122"/>
        <v>475.26618003845215</v>
      </c>
      <c r="E3804" s="1">
        <f t="shared" si="123"/>
        <v>-0.393944444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3549881278.1002498</v>
      </c>
      <c r="C3806" s="1">
        <v>-0.39323441799999997</v>
      </c>
      <c r="D3806" s="6">
        <f t="shared" si="122"/>
        <v>475.51619958877563</v>
      </c>
      <c r="E3806" s="1">
        <f t="shared" si="123"/>
        <v>-0.39323441799999997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3549881278.3502598</v>
      </c>
      <c r="C3808" s="1">
        <v>-0.39255325200000002</v>
      </c>
      <c r="D3808" s="6">
        <f t="shared" si="122"/>
        <v>475.76620960235596</v>
      </c>
      <c r="E3808" s="1">
        <f t="shared" si="123"/>
        <v>-0.39255325200000002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3549881278.6002798</v>
      </c>
      <c r="C3810" s="1">
        <v>-0.39195901500000002</v>
      </c>
      <c r="D3810" s="6">
        <f t="shared" si="122"/>
        <v>476.0162296295166</v>
      </c>
      <c r="E3810" s="1">
        <f t="shared" si="123"/>
        <v>-0.39195901500000002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3549881278.8502898</v>
      </c>
      <c r="C3812" s="1">
        <v>-0.39136775099999999</v>
      </c>
      <c r="D3812" s="6">
        <f t="shared" si="122"/>
        <v>476.26623964309692</v>
      </c>
      <c r="E3812" s="1">
        <f t="shared" si="123"/>
        <v>-0.39136775099999999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3549881279.1002998</v>
      </c>
      <c r="C3814" s="1">
        <v>-0.39093631299999998</v>
      </c>
      <c r="D3814" s="6">
        <f t="shared" si="122"/>
        <v>476.51624965667725</v>
      </c>
      <c r="E3814" s="1">
        <f t="shared" si="123"/>
        <v>-0.39093631299999998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3549881279.3503199</v>
      </c>
      <c r="C3816" s="1">
        <v>-0.390534885</v>
      </c>
      <c r="D3816" s="6">
        <f t="shared" si="122"/>
        <v>476.76626968383789</v>
      </c>
      <c r="E3816" s="1">
        <f t="shared" si="123"/>
        <v>-0.390534885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3549881279.6003299</v>
      </c>
      <c r="C3818" s="1">
        <v>-0.39023433200000002</v>
      </c>
      <c r="D3818" s="6">
        <f t="shared" si="122"/>
        <v>477.01627969741821</v>
      </c>
      <c r="E3818" s="1">
        <f t="shared" si="123"/>
        <v>-0.39023433200000002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3549881279.8503499</v>
      </c>
      <c r="C3820" s="1">
        <v>-0.38985251999999998</v>
      </c>
      <c r="D3820" s="6">
        <f t="shared" si="122"/>
        <v>477.26629972457886</v>
      </c>
      <c r="E3820" s="1">
        <f t="shared" si="123"/>
        <v>-0.38985251999999998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3549881280.1003599</v>
      </c>
      <c r="C3822" s="1">
        <v>-0.38937526500000003</v>
      </c>
      <c r="D3822" s="6">
        <f t="shared" si="122"/>
        <v>477.51630973815918</v>
      </c>
      <c r="E3822" s="1">
        <f t="shared" si="123"/>
        <v>-0.38937526500000003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3549881280.3503799</v>
      </c>
      <c r="C3824" s="1">
        <v>-0.388962686</v>
      </c>
      <c r="D3824" s="6">
        <f t="shared" si="122"/>
        <v>477.76632976531982</v>
      </c>
      <c r="E3824" s="1">
        <f t="shared" si="123"/>
        <v>-0.388962686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3549881280.60039</v>
      </c>
      <c r="C3826" s="1">
        <v>-0.38867269799999998</v>
      </c>
      <c r="D3826" s="6">
        <f t="shared" si="122"/>
        <v>478.01633977890015</v>
      </c>
      <c r="E3826" s="1">
        <f t="shared" si="123"/>
        <v>-0.38867269799999998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3549881280.8504</v>
      </c>
      <c r="C3828" s="1">
        <v>-0.38837440699999998</v>
      </c>
      <c r="D3828" s="6">
        <f t="shared" si="122"/>
        <v>478.26634979248047</v>
      </c>
      <c r="E3828" s="1">
        <f t="shared" si="123"/>
        <v>-0.38837440699999998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3549881281.10042</v>
      </c>
      <c r="C3830" s="1">
        <v>-0.38808735900000002</v>
      </c>
      <c r="D3830" s="6">
        <f t="shared" si="122"/>
        <v>478.51636981964111</v>
      </c>
      <c r="E3830" s="1">
        <f t="shared" si="123"/>
        <v>-0.38808735900000002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3549881281.35043</v>
      </c>
      <c r="C3832" s="1">
        <v>-0.38766674499999998</v>
      </c>
      <c r="D3832" s="6">
        <f t="shared" si="122"/>
        <v>478.76637983322144</v>
      </c>
      <c r="E3832" s="1">
        <f t="shared" si="123"/>
        <v>-0.38766674499999998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3549881281.60045</v>
      </c>
      <c r="C3834" s="1">
        <v>-0.38731862700000003</v>
      </c>
      <c r="D3834" s="6">
        <f t="shared" si="122"/>
        <v>479.01639986038208</v>
      </c>
      <c r="E3834" s="1">
        <f t="shared" si="123"/>
        <v>-0.38731862700000003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3549881281.8504601</v>
      </c>
      <c r="C3836" s="1">
        <v>-0.38702055600000002</v>
      </c>
      <c r="D3836" s="6">
        <f t="shared" si="122"/>
        <v>479.2664098739624</v>
      </c>
      <c r="E3836" s="1">
        <f t="shared" si="123"/>
        <v>-0.38702055600000002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3549881282.1004801</v>
      </c>
      <c r="C3838" s="1">
        <v>-0.38678874899999999</v>
      </c>
      <c r="D3838" s="6">
        <f t="shared" si="122"/>
        <v>479.51642990112305</v>
      </c>
      <c r="E3838" s="1">
        <f t="shared" si="123"/>
        <v>-0.38678874899999999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3549881282.3504901</v>
      </c>
      <c r="C3840" s="1">
        <v>-0.386613861</v>
      </c>
      <c r="D3840" s="6">
        <f t="shared" si="122"/>
        <v>479.76643991470337</v>
      </c>
      <c r="E3840" s="1">
        <f t="shared" si="123"/>
        <v>-0.386613861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3549881282.6005001</v>
      </c>
      <c r="C3842" s="1">
        <v>-0.38648416000000002</v>
      </c>
      <c r="D3842" s="6">
        <f t="shared" si="122"/>
        <v>480.01644992828369</v>
      </c>
      <c r="E3842" s="1">
        <f t="shared" si="123"/>
        <v>-0.38648416000000002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3549881282.8505201</v>
      </c>
      <c r="C3844" s="1">
        <v>-0.38648502099999998</v>
      </c>
      <c r="D3844" s="6">
        <f t="shared" si="122"/>
        <v>480.26646995544434</v>
      </c>
      <c r="E3844" s="1">
        <f t="shared" si="123"/>
        <v>-0.38648502099999998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3549881283.1005301</v>
      </c>
      <c r="C3846" s="1">
        <v>-0.38659596899999998</v>
      </c>
      <c r="D3846" s="6">
        <f t="shared" si="122"/>
        <v>480.51647996902466</v>
      </c>
      <c r="E3846" s="1">
        <f t="shared" si="123"/>
        <v>-0.38659596899999998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3549881283.3505502</v>
      </c>
      <c r="C3848" s="1">
        <v>-0.38668734399999999</v>
      </c>
      <c r="D3848" s="6">
        <f t="shared" si="122"/>
        <v>480.7664999961853</v>
      </c>
      <c r="E3848" s="1">
        <f t="shared" si="123"/>
        <v>-0.38668734399999999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3549881283.6005602</v>
      </c>
      <c r="C3850" s="1">
        <v>-0.386759354</v>
      </c>
      <c r="D3850" s="6">
        <f t="shared" si="124"/>
        <v>481.01651000976562</v>
      </c>
      <c r="E3850" s="1">
        <f t="shared" si="125"/>
        <v>-0.386759354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3549881283.8505802</v>
      </c>
      <c r="C3852" s="1">
        <v>-0.38682368299999997</v>
      </c>
      <c r="D3852" s="6">
        <f t="shared" si="124"/>
        <v>481.26653003692627</v>
      </c>
      <c r="E3852" s="1">
        <f t="shared" si="125"/>
        <v>-0.38682368299999997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3549881284.1005902</v>
      </c>
      <c r="C3854" s="1">
        <v>-0.38693638299999999</v>
      </c>
      <c r="D3854" s="6">
        <f t="shared" si="124"/>
        <v>481.51654005050659</v>
      </c>
      <c r="E3854" s="1">
        <f t="shared" si="125"/>
        <v>-0.38693638299999999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3549881284.3505998</v>
      </c>
      <c r="C3856" s="1">
        <v>-0.38729698699999998</v>
      </c>
      <c r="D3856" s="6">
        <f t="shared" si="124"/>
        <v>481.76654958724976</v>
      </c>
      <c r="E3856" s="1">
        <f t="shared" si="125"/>
        <v>-0.38729698699999998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3549881284.6006198</v>
      </c>
      <c r="C3858" s="1">
        <v>-0.38754449000000002</v>
      </c>
      <c r="D3858" s="6">
        <f t="shared" si="124"/>
        <v>482.0165696144104</v>
      </c>
      <c r="E3858" s="1">
        <f t="shared" si="125"/>
        <v>-0.38754449000000002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3549881284.8506298</v>
      </c>
      <c r="C3860" s="1">
        <v>-0.38786626200000002</v>
      </c>
      <c r="D3860" s="6">
        <f t="shared" si="124"/>
        <v>482.26657962799072</v>
      </c>
      <c r="E3860" s="1">
        <f t="shared" si="125"/>
        <v>-0.38786626200000002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3549881285.1006498</v>
      </c>
      <c r="C3862" s="1">
        <v>-0.38814251599999999</v>
      </c>
      <c r="D3862" s="6">
        <f t="shared" si="124"/>
        <v>482.51659965515137</v>
      </c>
      <c r="E3862" s="1">
        <f t="shared" si="125"/>
        <v>-0.38814251599999999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3549881285.3506598</v>
      </c>
      <c r="C3864" s="1">
        <v>-0.38841297699999999</v>
      </c>
      <c r="D3864" s="6">
        <f t="shared" si="124"/>
        <v>482.76660966873169</v>
      </c>
      <c r="E3864" s="1">
        <f t="shared" si="125"/>
        <v>-0.38841297699999999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3549881285.6006799</v>
      </c>
      <c r="C3866" s="1">
        <v>-0.38868742299999998</v>
      </c>
      <c r="D3866" s="6">
        <f t="shared" si="124"/>
        <v>483.01662969589233</v>
      </c>
      <c r="E3866" s="1">
        <f t="shared" si="125"/>
        <v>-0.38868742299999998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3549881285.8506899</v>
      </c>
      <c r="C3868" s="1">
        <v>-0.388906737</v>
      </c>
      <c r="D3868" s="6">
        <f t="shared" si="124"/>
        <v>483.26663970947266</v>
      </c>
      <c r="E3868" s="1">
        <f t="shared" si="125"/>
        <v>-0.388906737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3549881286.1006999</v>
      </c>
      <c r="C3870" s="1">
        <v>-0.38914464399999998</v>
      </c>
      <c r="D3870" s="6">
        <f t="shared" si="124"/>
        <v>483.51664972305298</v>
      </c>
      <c r="E3870" s="1">
        <f t="shared" si="125"/>
        <v>-0.38914464399999998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3549881286.3507199</v>
      </c>
      <c r="C3872" s="1">
        <v>-0.38941509099999999</v>
      </c>
      <c r="D3872" s="6">
        <f t="shared" si="124"/>
        <v>483.76666975021362</v>
      </c>
      <c r="E3872" s="1">
        <f t="shared" si="125"/>
        <v>-0.38941509099999999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3549881286.6007299</v>
      </c>
      <c r="C3874" s="1">
        <v>-0.38970249200000001</v>
      </c>
      <c r="D3874" s="6">
        <f t="shared" si="124"/>
        <v>484.01667976379395</v>
      </c>
      <c r="E3874" s="1">
        <f t="shared" si="125"/>
        <v>-0.38970249200000001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3549881286.85075</v>
      </c>
      <c r="C3876" s="1">
        <v>-0.39005257300000001</v>
      </c>
      <c r="D3876" s="6">
        <f t="shared" si="124"/>
        <v>484.26669979095459</v>
      </c>
      <c r="E3876" s="1">
        <f t="shared" si="125"/>
        <v>-0.39005257300000001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3549881287.10076</v>
      </c>
      <c r="C3878" s="1">
        <v>-0.39038646799999999</v>
      </c>
      <c r="D3878" s="6">
        <f t="shared" si="124"/>
        <v>484.51670980453491</v>
      </c>
      <c r="E3878" s="1">
        <f t="shared" si="125"/>
        <v>-0.39038646799999999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3549881287.35078</v>
      </c>
      <c r="C3880" s="1">
        <v>-0.390703627</v>
      </c>
      <c r="D3880" s="6">
        <f t="shared" si="124"/>
        <v>484.76672983169556</v>
      </c>
      <c r="E3880" s="1">
        <f t="shared" si="125"/>
        <v>-0.390703627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3549881287.5997901</v>
      </c>
      <c r="C3882" s="1">
        <v>-0.39098303000000001</v>
      </c>
      <c r="D3882" s="6">
        <f t="shared" si="124"/>
        <v>485.01573991775513</v>
      </c>
      <c r="E3882" s="1">
        <f t="shared" si="125"/>
        <v>-0.39098303000000001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3549881287.8498001</v>
      </c>
      <c r="C3884" s="1">
        <v>-0.39121479799999997</v>
      </c>
      <c r="D3884" s="6">
        <f t="shared" si="124"/>
        <v>485.26574993133545</v>
      </c>
      <c r="E3884" s="1">
        <f t="shared" si="125"/>
        <v>-0.39121479799999997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3549881288.0998201</v>
      </c>
      <c r="C3886" s="1">
        <v>-0.39150226999999999</v>
      </c>
      <c r="D3886" s="6">
        <f t="shared" si="124"/>
        <v>485.51576995849609</v>
      </c>
      <c r="E3886" s="1">
        <f t="shared" si="125"/>
        <v>-0.39150226999999999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3549881288.3498302</v>
      </c>
      <c r="C3888" s="1">
        <v>-0.39178575599999999</v>
      </c>
      <c r="D3888" s="6">
        <f t="shared" si="124"/>
        <v>485.76577997207642</v>
      </c>
      <c r="E3888" s="1">
        <f t="shared" si="125"/>
        <v>-0.39178575599999999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3549881288.5998502</v>
      </c>
      <c r="C3890" s="1">
        <v>-0.392100377</v>
      </c>
      <c r="D3890" s="6">
        <f t="shared" si="124"/>
        <v>486.01579999923706</v>
      </c>
      <c r="E3890" s="1">
        <f t="shared" si="125"/>
        <v>-0.392100377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3549881288.8498602</v>
      </c>
      <c r="C3892" s="1">
        <v>-0.39249686900000003</v>
      </c>
      <c r="D3892" s="6">
        <f t="shared" si="124"/>
        <v>486.26581001281738</v>
      </c>
      <c r="E3892" s="1">
        <f t="shared" si="125"/>
        <v>-0.39249686900000003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3549881289.0998802</v>
      </c>
      <c r="C3894" s="1">
        <v>-0.392921417</v>
      </c>
      <c r="D3894" s="6">
        <f t="shared" si="124"/>
        <v>486.51583003997803</v>
      </c>
      <c r="E3894" s="1">
        <f t="shared" si="125"/>
        <v>-0.392921417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3549881289.3498902</v>
      </c>
      <c r="C3896" s="1">
        <v>-0.393317888</v>
      </c>
      <c r="D3896" s="6">
        <f t="shared" si="124"/>
        <v>486.76584005355835</v>
      </c>
      <c r="E3896" s="1">
        <f t="shared" si="125"/>
        <v>-0.393317888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3549881289.5998998</v>
      </c>
      <c r="C3898" s="1">
        <v>-0.39365976400000002</v>
      </c>
      <c r="D3898" s="6">
        <f t="shared" si="124"/>
        <v>487.01584959030151</v>
      </c>
      <c r="E3898" s="1">
        <f t="shared" si="125"/>
        <v>-0.39365976400000002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3549881289.8499198</v>
      </c>
      <c r="C3900" s="1">
        <v>-0.39407352699999998</v>
      </c>
      <c r="D3900" s="6">
        <f t="shared" si="124"/>
        <v>487.26586961746216</v>
      </c>
      <c r="E3900" s="1">
        <f t="shared" si="125"/>
        <v>-0.39407352699999998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3549881290.0999298</v>
      </c>
      <c r="C3902" s="1">
        <v>-0.394556403</v>
      </c>
      <c r="D3902" s="6">
        <f t="shared" si="124"/>
        <v>487.51587963104248</v>
      </c>
      <c r="E3902" s="1">
        <f t="shared" si="125"/>
        <v>-0.394556403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3549881290.3499498</v>
      </c>
      <c r="C3904" s="1">
        <v>-0.39506554599999999</v>
      </c>
      <c r="D3904" s="6">
        <f t="shared" si="124"/>
        <v>487.76589965820312</v>
      </c>
      <c r="E3904" s="1">
        <f t="shared" si="125"/>
        <v>-0.39506554599999999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3549881290.5999599</v>
      </c>
      <c r="C3906" s="1">
        <v>-0.39556720099999998</v>
      </c>
      <c r="D3906" s="6">
        <f t="shared" si="124"/>
        <v>488.01590967178345</v>
      </c>
      <c r="E3906" s="1">
        <f t="shared" si="125"/>
        <v>-0.39556720099999998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3549881290.8499799</v>
      </c>
      <c r="C3908" s="1">
        <v>-0.39602437899999998</v>
      </c>
      <c r="D3908" s="6">
        <f t="shared" si="124"/>
        <v>488.26592969894409</v>
      </c>
      <c r="E3908" s="1">
        <f t="shared" si="125"/>
        <v>-0.39602437899999998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3549881291.0999899</v>
      </c>
      <c r="C3910" s="1">
        <v>-0.39647847000000003</v>
      </c>
      <c r="D3910" s="6">
        <f t="shared" si="124"/>
        <v>488.51593971252441</v>
      </c>
      <c r="E3910" s="1">
        <f t="shared" si="125"/>
        <v>-0.39647847000000003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3549881291.3499999</v>
      </c>
      <c r="C3912" s="1">
        <v>-0.396895106</v>
      </c>
      <c r="D3912" s="6">
        <f t="shared" si="124"/>
        <v>488.76594972610474</v>
      </c>
      <c r="E3912" s="1">
        <f t="shared" si="125"/>
        <v>-0.396895106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3549881291.6000199</v>
      </c>
      <c r="C3914" s="1">
        <v>-0.39730743699999999</v>
      </c>
      <c r="D3914" s="6">
        <f t="shared" si="126"/>
        <v>489.01596975326538</v>
      </c>
      <c r="E3914" s="1">
        <f t="shared" si="127"/>
        <v>-0.39730743699999999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3549881291.8500299</v>
      </c>
      <c r="C3916" s="1">
        <v>-0.39775804399999998</v>
      </c>
      <c r="D3916" s="6">
        <f t="shared" si="126"/>
        <v>489.2659797668457</v>
      </c>
      <c r="E3916" s="1">
        <f t="shared" si="127"/>
        <v>-0.39775804399999998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3549881292.10005</v>
      </c>
      <c r="C3918" s="1">
        <v>-0.39808531000000003</v>
      </c>
      <c r="D3918" s="6">
        <f t="shared" si="126"/>
        <v>489.51599979400635</v>
      </c>
      <c r="E3918" s="1">
        <f t="shared" si="127"/>
        <v>-0.39808531000000003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3549881292.35006</v>
      </c>
      <c r="C3920" s="1">
        <v>-0.39855824499999998</v>
      </c>
      <c r="D3920" s="6">
        <f t="shared" si="126"/>
        <v>489.76600980758667</v>
      </c>
      <c r="E3920" s="1">
        <f t="shared" si="127"/>
        <v>-0.39855824499999998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3549881292.60008</v>
      </c>
      <c r="C3922" s="1">
        <v>-0.39919998699999998</v>
      </c>
      <c r="D3922" s="6">
        <f t="shared" si="126"/>
        <v>490.01602983474731</v>
      </c>
      <c r="E3922" s="1">
        <f t="shared" si="127"/>
        <v>-0.39919998699999998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3549881292.85009</v>
      </c>
      <c r="C3924" s="1">
        <v>-0.39967838100000003</v>
      </c>
      <c r="D3924" s="6">
        <f t="shared" si="126"/>
        <v>490.26603984832764</v>
      </c>
      <c r="E3924" s="1">
        <f t="shared" si="127"/>
        <v>-0.39967838100000003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3549881293.1001101</v>
      </c>
      <c r="C3926" s="1">
        <v>-0.40008712800000001</v>
      </c>
      <c r="D3926" s="6">
        <f t="shared" si="126"/>
        <v>490.51605987548828</v>
      </c>
      <c r="E3926" s="1">
        <f t="shared" si="127"/>
        <v>-0.40008712800000001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3549881293.3501201</v>
      </c>
      <c r="C3928" s="1">
        <v>-0.400463087</v>
      </c>
      <c r="D3928" s="6">
        <f t="shared" si="126"/>
        <v>490.7660698890686</v>
      </c>
      <c r="E3928" s="1">
        <f t="shared" si="127"/>
        <v>-0.400463087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3549881293.6001301</v>
      </c>
      <c r="C3930" s="1">
        <v>-0.40090441100000002</v>
      </c>
      <c r="D3930" s="6">
        <f t="shared" si="126"/>
        <v>491.01607990264893</v>
      </c>
      <c r="E3930" s="1">
        <f t="shared" si="127"/>
        <v>-0.40090441100000002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3549881293.8501501</v>
      </c>
      <c r="C3932" s="1">
        <v>-0.40130539700000001</v>
      </c>
      <c r="D3932" s="6">
        <f t="shared" si="126"/>
        <v>491.26609992980957</v>
      </c>
      <c r="E3932" s="1">
        <f t="shared" si="127"/>
        <v>-0.40130539700000001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3549881294.1001601</v>
      </c>
      <c r="C3934" s="1">
        <v>-0.40178690299999997</v>
      </c>
      <c r="D3934" s="6">
        <f t="shared" si="126"/>
        <v>491.51610994338989</v>
      </c>
      <c r="E3934" s="1">
        <f t="shared" si="127"/>
        <v>-0.40178690299999997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3549881294.3501801</v>
      </c>
      <c r="C3936" s="1">
        <v>-0.402304999</v>
      </c>
      <c r="D3936" s="6">
        <f t="shared" si="126"/>
        <v>491.76612997055054</v>
      </c>
      <c r="E3936" s="1">
        <f t="shared" si="127"/>
        <v>-0.402304999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3549881294.6001902</v>
      </c>
      <c r="C3938" s="1">
        <v>-0.40279034699999999</v>
      </c>
      <c r="D3938" s="6">
        <f t="shared" si="126"/>
        <v>492.01613998413086</v>
      </c>
      <c r="E3938" s="1">
        <f t="shared" si="127"/>
        <v>-0.40279034699999999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3549881294.8502102</v>
      </c>
      <c r="C3940" s="1">
        <v>-0.40330867599999998</v>
      </c>
      <c r="D3940" s="6">
        <f t="shared" si="126"/>
        <v>492.2661600112915</v>
      </c>
      <c r="E3940" s="1">
        <f t="shared" si="127"/>
        <v>-0.40330867599999998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3549881295.1002202</v>
      </c>
      <c r="C3942" s="1">
        <v>-0.40395682900000002</v>
      </c>
      <c r="D3942" s="6">
        <f t="shared" si="126"/>
        <v>492.51617002487183</v>
      </c>
      <c r="E3942" s="1">
        <f t="shared" si="127"/>
        <v>-0.40395682900000002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3549881295.3502302</v>
      </c>
      <c r="C3944" s="1">
        <v>-0.40452423199999998</v>
      </c>
      <c r="D3944" s="6">
        <f t="shared" si="126"/>
        <v>492.76618003845215</v>
      </c>
      <c r="E3944" s="1">
        <f t="shared" si="127"/>
        <v>-0.40452423199999998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3549881295.6002498</v>
      </c>
      <c r="C3946" s="1">
        <v>-0.40504151399999999</v>
      </c>
      <c r="D3946" s="6">
        <f t="shared" si="126"/>
        <v>493.01619958877563</v>
      </c>
      <c r="E3946" s="1">
        <f t="shared" si="127"/>
        <v>-0.40504151399999999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3549881295.8502598</v>
      </c>
      <c r="C3948" s="1">
        <v>-0.40561686200000002</v>
      </c>
      <c r="D3948" s="6">
        <f t="shared" si="126"/>
        <v>493.26620960235596</v>
      </c>
      <c r="E3948" s="1">
        <f t="shared" si="127"/>
        <v>-0.40561686200000002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3549881296.1002798</v>
      </c>
      <c r="C3950" s="1">
        <v>-0.40614864299999998</v>
      </c>
      <c r="D3950" s="6">
        <f t="shared" si="126"/>
        <v>493.5162296295166</v>
      </c>
      <c r="E3950" s="1">
        <f t="shared" si="127"/>
        <v>-0.40614864299999998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3549881296.3502898</v>
      </c>
      <c r="C3952" s="1">
        <v>-0.40665186599999997</v>
      </c>
      <c r="D3952" s="6">
        <f t="shared" si="126"/>
        <v>493.76623964309692</v>
      </c>
      <c r="E3952" s="1">
        <f t="shared" si="127"/>
        <v>-0.40665186599999997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3549881296.6003098</v>
      </c>
      <c r="C3954" s="1">
        <v>-0.40729642399999999</v>
      </c>
      <c r="D3954" s="6">
        <f t="shared" si="126"/>
        <v>494.01625967025757</v>
      </c>
      <c r="E3954" s="1">
        <f t="shared" si="127"/>
        <v>-0.40729642399999999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3549881296.8503199</v>
      </c>
      <c r="C3956" s="1">
        <v>-0.40792673899999998</v>
      </c>
      <c r="D3956" s="6">
        <f t="shared" si="126"/>
        <v>494.26626968383789</v>
      </c>
      <c r="E3956" s="1">
        <f t="shared" si="127"/>
        <v>-0.40792673899999998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3549881297.1003299</v>
      </c>
      <c r="C3958" s="1">
        <v>-0.40854348600000001</v>
      </c>
      <c r="D3958" s="6">
        <f t="shared" si="126"/>
        <v>494.51627969741821</v>
      </c>
      <c r="E3958" s="1">
        <f t="shared" si="127"/>
        <v>-0.40854348600000001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3549881297.3503499</v>
      </c>
      <c r="C3960" s="1">
        <v>-0.40916597999999998</v>
      </c>
      <c r="D3960" s="6">
        <f t="shared" si="126"/>
        <v>494.76629972457886</v>
      </c>
      <c r="E3960" s="1">
        <f t="shared" si="127"/>
        <v>-0.40916597999999998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3549881297.6003599</v>
      </c>
      <c r="C3962" s="1">
        <v>-0.40970180699999997</v>
      </c>
      <c r="D3962" s="6">
        <f t="shared" si="126"/>
        <v>495.01630973815918</v>
      </c>
      <c r="E3962" s="1">
        <f t="shared" si="127"/>
        <v>-0.40970180699999997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3549881297.8503799</v>
      </c>
      <c r="C3964" s="1">
        <v>-0.41022175100000002</v>
      </c>
      <c r="D3964" s="6">
        <f t="shared" si="126"/>
        <v>495.26632976531982</v>
      </c>
      <c r="E3964" s="1">
        <f t="shared" si="127"/>
        <v>-0.41022175100000002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3549881298.10039</v>
      </c>
      <c r="C3966" s="1">
        <v>-0.41078134700000002</v>
      </c>
      <c r="D3966" s="6">
        <f t="shared" si="126"/>
        <v>495.51633977890015</v>
      </c>
      <c r="E3966" s="1">
        <f t="shared" si="127"/>
        <v>-0.41078134700000002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3549881298.35041</v>
      </c>
      <c r="C3968" s="1">
        <v>-0.41124432100000002</v>
      </c>
      <c r="D3968" s="6">
        <f t="shared" si="126"/>
        <v>495.76635980606079</v>
      </c>
      <c r="E3968" s="1">
        <f t="shared" si="127"/>
        <v>-0.41124432100000002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3549881298.60042</v>
      </c>
      <c r="C3970" s="1">
        <v>-0.41180369700000002</v>
      </c>
      <c r="D3970" s="6">
        <f t="shared" si="126"/>
        <v>496.01636981964111</v>
      </c>
      <c r="E3970" s="1">
        <f t="shared" si="127"/>
        <v>-0.41180369700000002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3549881298.85043</v>
      </c>
      <c r="C3972" s="1">
        <v>-0.41249119299999998</v>
      </c>
      <c r="D3972" s="6">
        <f t="shared" si="126"/>
        <v>496.26637983322144</v>
      </c>
      <c r="E3972" s="1">
        <f t="shared" si="127"/>
        <v>-0.41249119299999998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3549881299.10045</v>
      </c>
      <c r="C3974" s="1">
        <v>-0.41329894</v>
      </c>
      <c r="D3974" s="6">
        <f t="shared" si="126"/>
        <v>496.51639986038208</v>
      </c>
      <c r="E3974" s="1">
        <f t="shared" si="127"/>
        <v>-0.41329894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3549881299.3504601</v>
      </c>
      <c r="C3976" s="1">
        <v>-0.413996221</v>
      </c>
      <c r="D3976" s="6">
        <f t="shared" si="126"/>
        <v>496.7664098739624</v>
      </c>
      <c r="E3976" s="1">
        <f t="shared" si="127"/>
        <v>-0.413996221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3549881299.6004801</v>
      </c>
      <c r="C3978" s="1">
        <v>-0.414686575</v>
      </c>
      <c r="D3978" s="6">
        <f t="shared" si="128"/>
        <v>497.01642990112305</v>
      </c>
      <c r="E3978" s="1">
        <f t="shared" si="129"/>
        <v>-0.414686575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3549881299.8504901</v>
      </c>
      <c r="C3980" s="1">
        <v>-0.41544095199999997</v>
      </c>
      <c r="D3980" s="6">
        <f t="shared" si="128"/>
        <v>497.26643991470337</v>
      </c>
      <c r="E3980" s="1">
        <f t="shared" si="129"/>
        <v>-0.41544095199999997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3549881300.1005101</v>
      </c>
      <c r="C3982" s="1">
        <v>-0.41607139900000001</v>
      </c>
      <c r="D3982" s="6">
        <f t="shared" si="128"/>
        <v>497.51645994186401</v>
      </c>
      <c r="E3982" s="1">
        <f t="shared" si="129"/>
        <v>-0.41607139900000001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3549881300.3505201</v>
      </c>
      <c r="C3984" s="1">
        <v>-0.41659328600000001</v>
      </c>
      <c r="D3984" s="6">
        <f t="shared" si="128"/>
        <v>497.76646995544434</v>
      </c>
      <c r="E3984" s="1">
        <f t="shared" si="129"/>
        <v>-0.41659328600000001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3549881300.6005301</v>
      </c>
      <c r="C3986" s="1">
        <v>-0.41717921400000002</v>
      </c>
      <c r="D3986" s="6">
        <f t="shared" si="128"/>
        <v>498.01647996902466</v>
      </c>
      <c r="E3986" s="1">
        <f t="shared" si="129"/>
        <v>-0.41717921400000002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3549881300.8505502</v>
      </c>
      <c r="C3988" s="1">
        <v>-0.41770349000000001</v>
      </c>
      <c r="D3988" s="6">
        <f t="shared" si="128"/>
        <v>498.2664999961853</v>
      </c>
      <c r="E3988" s="1">
        <f t="shared" si="129"/>
        <v>-0.41770349000000001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3549881301.1005602</v>
      </c>
      <c r="C3990" s="1">
        <v>-0.418243578</v>
      </c>
      <c r="D3990" s="6">
        <f t="shared" si="128"/>
        <v>498.51651000976562</v>
      </c>
      <c r="E3990" s="1">
        <f t="shared" si="129"/>
        <v>-0.418243578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3549881301.3505802</v>
      </c>
      <c r="C3992" s="1">
        <v>-0.41886846799999999</v>
      </c>
      <c r="D3992" s="6">
        <f t="shared" si="128"/>
        <v>498.76653003692627</v>
      </c>
      <c r="E3992" s="1">
        <f t="shared" si="129"/>
        <v>-0.41886846799999999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3549881301.6005902</v>
      </c>
      <c r="C3994" s="1">
        <v>-0.41948766999999998</v>
      </c>
      <c r="D3994" s="6">
        <f t="shared" si="128"/>
        <v>499.01654005050659</v>
      </c>
      <c r="E3994" s="1">
        <f t="shared" si="129"/>
        <v>-0.41948766999999998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3549881301.8506098</v>
      </c>
      <c r="C3996" s="1">
        <v>-0.42009552300000003</v>
      </c>
      <c r="D3996" s="6">
        <f t="shared" si="128"/>
        <v>499.26655960083008</v>
      </c>
      <c r="E3996" s="1">
        <f t="shared" si="129"/>
        <v>-0.42009552300000003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3549881302.1006198</v>
      </c>
      <c r="C3998" s="1">
        <v>-0.42061437299999999</v>
      </c>
      <c r="D3998" s="6">
        <f t="shared" si="128"/>
        <v>499.5165696144104</v>
      </c>
      <c r="E3998" s="1">
        <f t="shared" si="129"/>
        <v>-0.42061437299999999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3549881302.3506298</v>
      </c>
      <c r="C4000" s="1">
        <v>-0.42128400700000002</v>
      </c>
      <c r="D4000" s="6">
        <f t="shared" si="128"/>
        <v>499.76657962799072</v>
      </c>
      <c r="E4000" s="1">
        <f t="shared" si="129"/>
        <v>-0.42128400700000002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3549881302.6006498</v>
      </c>
      <c r="C4002" s="1">
        <v>-0.42203992800000001</v>
      </c>
      <c r="D4002" s="6">
        <f t="shared" si="128"/>
        <v>500.01659965515137</v>
      </c>
      <c r="E4002" s="1">
        <f t="shared" si="129"/>
        <v>-0.42203992800000001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3549881302.8506598</v>
      </c>
      <c r="C4004" s="1">
        <v>-0.42281893599999998</v>
      </c>
      <c r="D4004" s="6">
        <f t="shared" si="128"/>
        <v>500.26660966873169</v>
      </c>
      <c r="E4004" s="1">
        <f t="shared" si="129"/>
        <v>-0.42281893599999998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3549881303.1006799</v>
      </c>
      <c r="C4006" s="1">
        <v>-0.42355301699999998</v>
      </c>
      <c r="D4006" s="6">
        <f t="shared" si="128"/>
        <v>500.51662969589233</v>
      </c>
      <c r="E4006" s="1">
        <f t="shared" si="129"/>
        <v>-0.42355301699999998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3549881303.3506899</v>
      </c>
      <c r="C4008" s="1">
        <v>-0.42441151300000002</v>
      </c>
      <c r="D4008" s="6">
        <f t="shared" si="128"/>
        <v>500.76663970947266</v>
      </c>
      <c r="E4008" s="1">
        <f t="shared" si="129"/>
        <v>-0.42441151300000002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3549881303.6007099</v>
      </c>
      <c r="C4010" s="1">
        <v>-0.42525874699999999</v>
      </c>
      <c r="D4010" s="6">
        <f t="shared" si="128"/>
        <v>501.0166597366333</v>
      </c>
      <c r="E4010" s="1">
        <f t="shared" si="129"/>
        <v>-0.42525874699999999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3549881303.8507199</v>
      </c>
      <c r="C4012" s="1">
        <v>-0.42599521099999998</v>
      </c>
      <c r="D4012" s="6">
        <f t="shared" si="128"/>
        <v>501.26666975021362</v>
      </c>
      <c r="E4012" s="1">
        <f t="shared" si="129"/>
        <v>-0.42599521099999998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3549881304.1007299</v>
      </c>
      <c r="C4014" s="1">
        <v>-0.42670838700000002</v>
      </c>
      <c r="D4014" s="6">
        <f t="shared" si="128"/>
        <v>501.51667976379395</v>
      </c>
      <c r="E4014" s="1">
        <f t="shared" si="129"/>
        <v>-0.42670838700000002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3549881304.35075</v>
      </c>
      <c r="C4016" s="1">
        <v>-0.427466548</v>
      </c>
      <c r="D4016" s="6">
        <f t="shared" si="128"/>
        <v>501.76669979095459</v>
      </c>
      <c r="E4016" s="1">
        <f t="shared" si="129"/>
        <v>-0.427466548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3549881304.60076</v>
      </c>
      <c r="C4018" s="1">
        <v>-0.42804957300000002</v>
      </c>
      <c r="D4018" s="6">
        <f t="shared" si="128"/>
        <v>502.01670980453491</v>
      </c>
      <c r="E4018" s="1">
        <f t="shared" si="129"/>
        <v>-0.42804957300000002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3549881304.85078</v>
      </c>
      <c r="C4020" s="1">
        <v>-0.42863431400000002</v>
      </c>
      <c r="D4020" s="6">
        <f t="shared" si="128"/>
        <v>502.26672983169556</v>
      </c>
      <c r="E4020" s="1">
        <f t="shared" si="129"/>
        <v>-0.42863431400000002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3549881305.0997901</v>
      </c>
      <c r="C4022" s="1">
        <v>-0.429216877</v>
      </c>
      <c r="D4022" s="6">
        <f t="shared" si="128"/>
        <v>502.51573991775513</v>
      </c>
      <c r="E4022" s="1">
        <f t="shared" si="129"/>
        <v>-0.429216877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3549881305.3498101</v>
      </c>
      <c r="C4024" s="1">
        <v>-0.42975833800000002</v>
      </c>
      <c r="D4024" s="6">
        <f t="shared" si="128"/>
        <v>502.76575994491577</v>
      </c>
      <c r="E4024" s="1">
        <f t="shared" si="129"/>
        <v>-0.42975833800000002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3549881305.5998201</v>
      </c>
      <c r="C4026" s="1">
        <v>-0.43022643700000002</v>
      </c>
      <c r="D4026" s="6">
        <f t="shared" si="128"/>
        <v>503.01576995849609</v>
      </c>
      <c r="E4026" s="1">
        <f t="shared" si="129"/>
        <v>-0.43022643700000002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3549881305.8498302</v>
      </c>
      <c r="C4028" s="1">
        <v>-0.43074464200000001</v>
      </c>
      <c r="D4028" s="6">
        <f t="shared" si="128"/>
        <v>503.26577997207642</v>
      </c>
      <c r="E4028" s="1">
        <f t="shared" si="129"/>
        <v>-0.43074464200000001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3549881306.0998502</v>
      </c>
      <c r="C4030" s="1">
        <v>-0.43128063799999999</v>
      </c>
      <c r="D4030" s="6">
        <f t="shared" si="128"/>
        <v>503.51579999923706</v>
      </c>
      <c r="E4030" s="1">
        <f t="shared" si="129"/>
        <v>-0.43128063799999999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3549881306.3498602</v>
      </c>
      <c r="C4032" s="1">
        <v>-0.43184586699999999</v>
      </c>
      <c r="D4032" s="6">
        <f t="shared" si="128"/>
        <v>503.76581001281738</v>
      </c>
      <c r="E4032" s="1">
        <f t="shared" si="129"/>
        <v>-0.43184586699999999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3549881306.5998802</v>
      </c>
      <c r="C4034" s="1">
        <v>-0.43232381800000003</v>
      </c>
      <c r="D4034" s="6">
        <f t="shared" si="128"/>
        <v>504.01583003997803</v>
      </c>
      <c r="E4034" s="1">
        <f t="shared" si="129"/>
        <v>-0.43232381800000003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3549881306.8498902</v>
      </c>
      <c r="C4036" s="1">
        <v>-0.43274038999999997</v>
      </c>
      <c r="D4036" s="6">
        <f t="shared" si="128"/>
        <v>504.26584005355835</v>
      </c>
      <c r="E4036" s="1">
        <f t="shared" si="129"/>
        <v>-0.43274038999999997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3549881307.0999098</v>
      </c>
      <c r="C4038" s="1">
        <v>-0.43315728799999997</v>
      </c>
      <c r="D4038" s="6">
        <f t="shared" si="128"/>
        <v>504.51585960388184</v>
      </c>
      <c r="E4038" s="1">
        <f t="shared" si="129"/>
        <v>-0.43315728799999997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3549881307.3499198</v>
      </c>
      <c r="C4040" s="1">
        <v>-0.43367066700000001</v>
      </c>
      <c r="D4040" s="6">
        <f t="shared" si="128"/>
        <v>504.76586961746216</v>
      </c>
      <c r="E4040" s="1">
        <f t="shared" si="129"/>
        <v>-0.43367066700000001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3549881307.5999298</v>
      </c>
      <c r="C4042" s="1">
        <v>-0.43414744199999999</v>
      </c>
      <c r="D4042" s="6">
        <f t="shared" si="130"/>
        <v>505.01587963104248</v>
      </c>
      <c r="E4042" s="1">
        <f t="shared" si="131"/>
        <v>-0.43414744199999999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3549881307.8499498</v>
      </c>
      <c r="C4044" s="1">
        <v>-0.43469514100000001</v>
      </c>
      <c r="D4044" s="6">
        <f t="shared" si="130"/>
        <v>505.26589965820312</v>
      </c>
      <c r="E4044" s="1">
        <f t="shared" si="131"/>
        <v>-0.43469514100000001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3549881308.0999599</v>
      </c>
      <c r="C4046" s="1">
        <v>-0.435175953</v>
      </c>
      <c r="D4046" s="6">
        <f t="shared" si="130"/>
        <v>505.51590967178345</v>
      </c>
      <c r="E4046" s="1">
        <f t="shared" si="131"/>
        <v>-0.435175953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3549881308.3499799</v>
      </c>
      <c r="C4048" s="1">
        <v>-0.43565660099999998</v>
      </c>
      <c r="D4048" s="6">
        <f t="shared" si="130"/>
        <v>505.76592969894409</v>
      </c>
      <c r="E4048" s="1">
        <f t="shared" si="131"/>
        <v>-0.43565660099999998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3549881308.5999899</v>
      </c>
      <c r="C4050" s="1">
        <v>-0.43613612000000002</v>
      </c>
      <c r="D4050" s="6">
        <f t="shared" si="130"/>
        <v>506.01593971252441</v>
      </c>
      <c r="E4050" s="1">
        <f t="shared" si="131"/>
        <v>-0.43613612000000002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3549881308.8500099</v>
      </c>
      <c r="C4052" s="1">
        <v>-0.43657643600000001</v>
      </c>
      <c r="D4052" s="6">
        <f t="shared" si="130"/>
        <v>506.26595973968506</v>
      </c>
      <c r="E4052" s="1">
        <f t="shared" si="131"/>
        <v>-0.43657643600000001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3549881309.1000199</v>
      </c>
      <c r="C4054" s="1">
        <v>-0.43708269300000002</v>
      </c>
      <c r="D4054" s="6">
        <f t="shared" si="130"/>
        <v>506.51596975326538</v>
      </c>
      <c r="E4054" s="1">
        <f t="shared" si="131"/>
        <v>-0.43708269300000002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3549881309.3500299</v>
      </c>
      <c r="C4056" s="1">
        <v>-0.43748376300000003</v>
      </c>
      <c r="D4056" s="6">
        <f t="shared" si="130"/>
        <v>506.7659797668457</v>
      </c>
      <c r="E4056" s="1">
        <f t="shared" si="131"/>
        <v>-0.43748376300000003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3549881309.60005</v>
      </c>
      <c r="C4058" s="1">
        <v>-0.43801358499999998</v>
      </c>
      <c r="D4058" s="6">
        <f t="shared" si="130"/>
        <v>507.01599979400635</v>
      </c>
      <c r="E4058" s="1">
        <f t="shared" si="131"/>
        <v>-0.43801358499999998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3549881309.85006</v>
      </c>
      <c r="C4060" s="1">
        <v>-0.43856123499999999</v>
      </c>
      <c r="D4060" s="6">
        <f t="shared" si="130"/>
        <v>507.26600980758667</v>
      </c>
      <c r="E4060" s="1">
        <f t="shared" si="131"/>
        <v>-0.43856123499999999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3549881310.10008</v>
      </c>
      <c r="C4062" s="1">
        <v>-0.43900841699999998</v>
      </c>
      <c r="D4062" s="6">
        <f t="shared" si="130"/>
        <v>507.51602983474731</v>
      </c>
      <c r="E4062" s="1">
        <f t="shared" si="131"/>
        <v>-0.43900841699999998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3549881310.35009</v>
      </c>
      <c r="C4064" s="1">
        <v>-0.43941607599999999</v>
      </c>
      <c r="D4064" s="6">
        <f t="shared" si="130"/>
        <v>507.76603984832764</v>
      </c>
      <c r="E4064" s="1">
        <f t="shared" si="131"/>
        <v>-0.43941607599999999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3549881310.6001101</v>
      </c>
      <c r="C4066" s="1">
        <v>-0.43990035100000002</v>
      </c>
      <c r="D4066" s="6">
        <f t="shared" si="130"/>
        <v>508.01605987548828</v>
      </c>
      <c r="E4066" s="1">
        <f t="shared" si="131"/>
        <v>-0.43990035100000002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3549881310.8501201</v>
      </c>
      <c r="C4068" s="1">
        <v>-0.440336958</v>
      </c>
      <c r="D4068" s="6">
        <f t="shared" si="130"/>
        <v>508.2660698890686</v>
      </c>
      <c r="E4068" s="1">
        <f t="shared" si="131"/>
        <v>-0.440336958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3549881311.1001301</v>
      </c>
      <c r="C4070" s="1">
        <v>-0.44071079899999999</v>
      </c>
      <c r="D4070" s="6">
        <f t="shared" si="130"/>
        <v>508.51607990264893</v>
      </c>
      <c r="E4070" s="1">
        <f t="shared" si="131"/>
        <v>-0.44071079899999999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3549881311.3501501</v>
      </c>
      <c r="C4072" s="1">
        <v>-0.44112907800000001</v>
      </c>
      <c r="D4072" s="6">
        <f t="shared" si="130"/>
        <v>508.76609992980957</v>
      </c>
      <c r="E4072" s="1">
        <f t="shared" si="131"/>
        <v>-0.44112907800000001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3549881311.6001601</v>
      </c>
      <c r="C4074" s="1">
        <v>-0.44159052100000001</v>
      </c>
      <c r="D4074" s="6">
        <f t="shared" si="130"/>
        <v>509.01610994338989</v>
      </c>
      <c r="E4074" s="1">
        <f t="shared" si="131"/>
        <v>-0.44159052100000001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3549881311.8501801</v>
      </c>
      <c r="C4076" s="1">
        <v>-0.44206239000000003</v>
      </c>
      <c r="D4076" s="6">
        <f t="shared" si="130"/>
        <v>509.26612997055054</v>
      </c>
      <c r="E4076" s="1">
        <f t="shared" si="131"/>
        <v>-0.44206239000000003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3549881312.1001902</v>
      </c>
      <c r="C4078" s="1">
        <v>-0.44253848600000001</v>
      </c>
      <c r="D4078" s="6">
        <f t="shared" si="130"/>
        <v>509.51613998413086</v>
      </c>
      <c r="E4078" s="1">
        <f t="shared" si="131"/>
        <v>-0.44253848600000001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3549881312.3502102</v>
      </c>
      <c r="C4080" s="1">
        <v>-0.443083426</v>
      </c>
      <c r="D4080" s="6">
        <f t="shared" si="130"/>
        <v>509.7661600112915</v>
      </c>
      <c r="E4080" s="1">
        <f t="shared" si="131"/>
        <v>-0.443083426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3549881312.6002202</v>
      </c>
      <c r="C4082" s="1">
        <v>-0.443612275</v>
      </c>
      <c r="D4082" s="6">
        <f t="shared" si="130"/>
        <v>510.01617002487183</v>
      </c>
      <c r="E4082" s="1">
        <f t="shared" si="131"/>
        <v>-0.443612275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3549881312.8502302</v>
      </c>
      <c r="C4084" s="1">
        <v>-0.44410457599999997</v>
      </c>
      <c r="D4084" s="6">
        <f t="shared" si="130"/>
        <v>510.26618003845215</v>
      </c>
      <c r="E4084" s="1">
        <f t="shared" si="131"/>
        <v>-0.44410457599999997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3549881313.1002498</v>
      </c>
      <c r="C4086" s="1">
        <v>-0.44474994699999998</v>
      </c>
      <c r="D4086" s="6">
        <f t="shared" si="130"/>
        <v>510.51619958877563</v>
      </c>
      <c r="E4086" s="1">
        <f t="shared" si="131"/>
        <v>-0.44474994699999998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3549881313.3502598</v>
      </c>
      <c r="C4088" s="1">
        <v>-0.44536263500000001</v>
      </c>
      <c r="D4088" s="6">
        <f t="shared" si="130"/>
        <v>510.76620960235596</v>
      </c>
      <c r="E4088" s="1">
        <f t="shared" si="131"/>
        <v>-0.44536263500000001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3549881313.6002798</v>
      </c>
      <c r="C4090" s="1">
        <v>-0.44601722399999999</v>
      </c>
      <c r="D4090" s="6">
        <f t="shared" si="130"/>
        <v>511.0162296295166</v>
      </c>
      <c r="E4090" s="1">
        <f t="shared" si="131"/>
        <v>-0.44601722399999999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3549881313.8502898</v>
      </c>
      <c r="C4092" s="1">
        <v>-0.446795043</v>
      </c>
      <c r="D4092" s="6">
        <f t="shared" si="130"/>
        <v>511.26623964309692</v>
      </c>
      <c r="E4092" s="1">
        <f t="shared" si="131"/>
        <v>-0.446795043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3549881314.1003098</v>
      </c>
      <c r="C4094" s="1">
        <v>-0.44756342999999998</v>
      </c>
      <c r="D4094" s="6">
        <f t="shared" si="130"/>
        <v>511.51625967025757</v>
      </c>
      <c r="E4094" s="1">
        <f t="shared" si="131"/>
        <v>-0.44756342999999998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3549881314.3503199</v>
      </c>
      <c r="C4096" s="1">
        <v>-0.44825907799999998</v>
      </c>
      <c r="D4096" s="6">
        <f t="shared" si="130"/>
        <v>511.76626968383789</v>
      </c>
      <c r="E4096" s="1">
        <f t="shared" si="131"/>
        <v>-0.44825907799999998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3549881314.6003299</v>
      </c>
      <c r="C4098" s="1">
        <v>-0.449008193</v>
      </c>
      <c r="D4098" s="6">
        <f t="shared" si="130"/>
        <v>512.01627969741821</v>
      </c>
      <c r="E4098" s="1">
        <f t="shared" si="131"/>
        <v>-0.449008193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3549881314.8503499</v>
      </c>
      <c r="C4100" s="1">
        <v>-0.44973239100000001</v>
      </c>
      <c r="D4100" s="6">
        <f t="shared" si="130"/>
        <v>512.26629972457886</v>
      </c>
      <c r="E4100" s="1">
        <f t="shared" si="131"/>
        <v>-0.44973239100000001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3549881315.1003599</v>
      </c>
      <c r="C4102" s="1">
        <v>-0.45042035800000002</v>
      </c>
      <c r="D4102" s="6">
        <f t="shared" si="130"/>
        <v>512.51630973815918</v>
      </c>
      <c r="E4102" s="1">
        <f t="shared" si="131"/>
        <v>-0.45042035800000002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3549881315.3503799</v>
      </c>
      <c r="C4104" s="1">
        <v>-0.45102294799999998</v>
      </c>
      <c r="D4104" s="6">
        <f t="shared" si="130"/>
        <v>512.76632976531982</v>
      </c>
      <c r="E4104" s="1">
        <f t="shared" si="131"/>
        <v>-0.45102294799999998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3549881315.60039</v>
      </c>
      <c r="C4106" s="1">
        <v>-0.45165339300000001</v>
      </c>
      <c r="D4106" s="6">
        <f t="shared" si="132"/>
        <v>513.01633977890015</v>
      </c>
      <c r="E4106" s="1">
        <f t="shared" si="133"/>
        <v>-0.45165339300000001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3549881315.85041</v>
      </c>
      <c r="C4108" s="1">
        <v>-0.452177457</v>
      </c>
      <c r="D4108" s="6">
        <f t="shared" si="132"/>
        <v>513.26635980606079</v>
      </c>
      <c r="E4108" s="1">
        <f t="shared" si="133"/>
        <v>-0.452177457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3549881316.10042</v>
      </c>
      <c r="C4110" s="1">
        <v>-0.45259540399999998</v>
      </c>
      <c r="D4110" s="6">
        <f t="shared" si="132"/>
        <v>513.51636981964111</v>
      </c>
      <c r="E4110" s="1">
        <f t="shared" si="133"/>
        <v>-0.45259540399999998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3549881316.35044</v>
      </c>
      <c r="C4112" s="1">
        <v>-0.45291200300000001</v>
      </c>
      <c r="D4112" s="6">
        <f t="shared" si="132"/>
        <v>513.76638984680176</v>
      </c>
      <c r="E4112" s="1">
        <f t="shared" si="133"/>
        <v>-0.45291200300000001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3549881316.60045</v>
      </c>
      <c r="C4114" s="1">
        <v>-0.45321900999999998</v>
      </c>
      <c r="D4114" s="6">
        <f t="shared" si="132"/>
        <v>514.01639986038208</v>
      </c>
      <c r="E4114" s="1">
        <f t="shared" si="133"/>
        <v>-0.45321900999999998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3549881316.8504601</v>
      </c>
      <c r="C4116" s="1">
        <v>-0.453574898</v>
      </c>
      <c r="D4116" s="6">
        <f t="shared" si="132"/>
        <v>514.2664098739624</v>
      </c>
      <c r="E4116" s="1">
        <f t="shared" si="133"/>
        <v>-0.453574898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3549881317.1004801</v>
      </c>
      <c r="C4118" s="1">
        <v>-0.45386711400000002</v>
      </c>
      <c r="D4118" s="6">
        <f t="shared" si="132"/>
        <v>514.51642990112305</v>
      </c>
      <c r="E4118" s="1">
        <f t="shared" si="133"/>
        <v>-0.45386711400000002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3549881317.3504901</v>
      </c>
      <c r="C4120" s="1">
        <v>-0.45420956299999998</v>
      </c>
      <c r="D4120" s="6">
        <f t="shared" si="132"/>
        <v>514.76643991470337</v>
      </c>
      <c r="E4120" s="1">
        <f t="shared" si="133"/>
        <v>-0.45420956299999998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3549881317.6005101</v>
      </c>
      <c r="C4122" s="1">
        <v>-0.45458352000000002</v>
      </c>
      <c r="D4122" s="6">
        <f t="shared" si="132"/>
        <v>515.01645994186401</v>
      </c>
      <c r="E4122" s="1">
        <f t="shared" si="133"/>
        <v>-0.45458352000000002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3549881317.8505201</v>
      </c>
      <c r="C4124" s="1">
        <v>-0.45491893</v>
      </c>
      <c r="D4124" s="6">
        <f t="shared" si="132"/>
        <v>515.26646995544434</v>
      </c>
      <c r="E4124" s="1">
        <f t="shared" si="133"/>
        <v>-0.45491893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3549881318.1005402</v>
      </c>
      <c r="C4126" s="1">
        <v>-0.455287687</v>
      </c>
      <c r="D4126" s="6">
        <f t="shared" si="132"/>
        <v>515.51648998260498</v>
      </c>
      <c r="E4126" s="1">
        <f t="shared" si="133"/>
        <v>-0.455287687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3549881318.3505502</v>
      </c>
      <c r="C4128" s="1">
        <v>-0.45569524300000003</v>
      </c>
      <c r="D4128" s="6">
        <f t="shared" si="132"/>
        <v>515.7664999961853</v>
      </c>
      <c r="E4128" s="1">
        <f t="shared" si="133"/>
        <v>-0.45569524300000003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3549881318.6005602</v>
      </c>
      <c r="C4130" s="1">
        <v>-0.456138039</v>
      </c>
      <c r="D4130" s="6">
        <f t="shared" si="132"/>
        <v>516.01651000976562</v>
      </c>
      <c r="E4130" s="1">
        <f t="shared" si="133"/>
        <v>-0.456138039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3549881318.8505802</v>
      </c>
      <c r="C4132" s="1">
        <v>-0.45655303200000003</v>
      </c>
      <c r="D4132" s="6">
        <f t="shared" si="132"/>
        <v>516.26653003692627</v>
      </c>
      <c r="E4132" s="1">
        <f t="shared" si="133"/>
        <v>-0.45655303200000003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3549881319.1005902</v>
      </c>
      <c r="C4134" s="1">
        <v>-0.457004998</v>
      </c>
      <c r="D4134" s="6">
        <f t="shared" si="132"/>
        <v>516.51654005050659</v>
      </c>
      <c r="E4134" s="1">
        <f t="shared" si="133"/>
        <v>-0.457004998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3549881319.3506098</v>
      </c>
      <c r="C4136" s="1">
        <v>-0.45734374799999999</v>
      </c>
      <c r="D4136" s="6">
        <f t="shared" si="132"/>
        <v>516.76655960083008</v>
      </c>
      <c r="E4136" s="1">
        <f t="shared" si="133"/>
        <v>-0.45734374799999999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3549881319.6006198</v>
      </c>
      <c r="C4138" s="1">
        <v>-0.45764311400000002</v>
      </c>
      <c r="D4138" s="6">
        <f t="shared" si="132"/>
        <v>517.0165696144104</v>
      </c>
      <c r="E4138" s="1">
        <f t="shared" si="133"/>
        <v>-0.45764311400000002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3549881319.8506398</v>
      </c>
      <c r="C4140" s="1">
        <v>-0.45795114199999998</v>
      </c>
      <c r="D4140" s="6">
        <f t="shared" si="132"/>
        <v>517.26658964157104</v>
      </c>
      <c r="E4140" s="1">
        <f t="shared" si="133"/>
        <v>-0.45795114199999998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3549881320.1006498</v>
      </c>
      <c r="C4142" s="1">
        <v>-0.45829510800000001</v>
      </c>
      <c r="D4142" s="6">
        <f t="shared" si="132"/>
        <v>517.51659965515137</v>
      </c>
      <c r="E4142" s="1">
        <f t="shared" si="133"/>
        <v>-0.45829510800000001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3549881320.3506598</v>
      </c>
      <c r="C4144" s="1">
        <v>-0.458608664</v>
      </c>
      <c r="D4144" s="6">
        <f t="shared" si="132"/>
        <v>517.76660966873169</v>
      </c>
      <c r="E4144" s="1">
        <f t="shared" si="133"/>
        <v>-0.458608664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3549881320.6006799</v>
      </c>
      <c r="C4146" s="1">
        <v>-0.45894446700000002</v>
      </c>
      <c r="D4146" s="6">
        <f t="shared" si="132"/>
        <v>518.01662969589233</v>
      </c>
      <c r="E4146" s="1">
        <f t="shared" si="133"/>
        <v>-0.45894446700000002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3549881320.8506899</v>
      </c>
      <c r="C4148" s="1">
        <v>-0.45918730600000002</v>
      </c>
      <c r="D4148" s="6">
        <f t="shared" si="132"/>
        <v>518.26663970947266</v>
      </c>
      <c r="E4148" s="1">
        <f t="shared" si="133"/>
        <v>-0.45918730600000002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3549881321.1007099</v>
      </c>
      <c r="C4150" s="1">
        <v>-0.45934491399999999</v>
      </c>
      <c r="D4150" s="6">
        <f t="shared" si="132"/>
        <v>518.5166597366333</v>
      </c>
      <c r="E4150" s="1">
        <f t="shared" si="133"/>
        <v>-0.45934491399999999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3549881321.3507199</v>
      </c>
      <c r="C4152" s="1">
        <v>-0.45944836</v>
      </c>
      <c r="D4152" s="6">
        <f t="shared" si="132"/>
        <v>518.76666975021362</v>
      </c>
      <c r="E4152" s="1">
        <f t="shared" si="133"/>
        <v>-0.45944836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3549881321.60074</v>
      </c>
      <c r="C4154" s="1">
        <v>-0.45952083399999999</v>
      </c>
      <c r="D4154" s="6">
        <f t="shared" si="132"/>
        <v>519.01668977737427</v>
      </c>
      <c r="E4154" s="1">
        <f t="shared" si="133"/>
        <v>-0.45952083399999999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3549881321.85075</v>
      </c>
      <c r="C4156" s="1">
        <v>-0.45956678400000001</v>
      </c>
      <c r="D4156" s="6">
        <f t="shared" si="132"/>
        <v>519.26669979095459</v>
      </c>
      <c r="E4156" s="1">
        <f t="shared" si="133"/>
        <v>-0.45956678400000001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3549881322.10076</v>
      </c>
      <c r="C4158" s="1">
        <v>-0.459656338</v>
      </c>
      <c r="D4158" s="6">
        <f t="shared" si="132"/>
        <v>519.51670980453491</v>
      </c>
      <c r="E4158" s="1">
        <f t="shared" si="133"/>
        <v>-0.459656338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3549881322.35078</v>
      </c>
      <c r="C4160" s="1">
        <v>-0.45977228799999997</v>
      </c>
      <c r="D4160" s="6">
        <f t="shared" si="132"/>
        <v>519.76672983169556</v>
      </c>
      <c r="E4160" s="1">
        <f t="shared" si="133"/>
        <v>-0.45977228799999997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3549881322.5997901</v>
      </c>
      <c r="C4162" s="1">
        <v>-0.459823227</v>
      </c>
      <c r="D4162" s="6">
        <f t="shared" si="132"/>
        <v>520.01573991775513</v>
      </c>
      <c r="E4162" s="1">
        <f t="shared" si="133"/>
        <v>-0.459823227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3549881322.8498101</v>
      </c>
      <c r="C4164" s="1">
        <v>-0.45980074500000001</v>
      </c>
      <c r="D4164" s="6">
        <f t="shared" si="132"/>
        <v>520.26575994491577</v>
      </c>
      <c r="E4164" s="1">
        <f t="shared" si="133"/>
        <v>-0.45980074500000001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3549881323.0998201</v>
      </c>
      <c r="C4166" s="1">
        <v>-0.45976943199999998</v>
      </c>
      <c r="D4166" s="6">
        <f t="shared" si="132"/>
        <v>520.51576995849609</v>
      </c>
      <c r="E4166" s="1">
        <f t="shared" si="133"/>
        <v>-0.45976943199999998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3549881323.3498402</v>
      </c>
      <c r="C4168" s="1">
        <v>-0.45958788499999997</v>
      </c>
      <c r="D4168" s="6">
        <f t="shared" si="132"/>
        <v>520.76578998565674</v>
      </c>
      <c r="E4168" s="1">
        <f t="shared" si="133"/>
        <v>-0.45958788499999997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3549881323.5998502</v>
      </c>
      <c r="C4170" s="1">
        <v>-0.45932549499999997</v>
      </c>
      <c r="D4170" s="6">
        <f t="shared" si="134"/>
        <v>521.01579999923706</v>
      </c>
      <c r="E4170" s="1">
        <f t="shared" si="135"/>
        <v>-0.45932549499999997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3549881323.8498602</v>
      </c>
      <c r="C4172" s="1">
        <v>-0.45919557500000002</v>
      </c>
      <c r="D4172" s="6">
        <f t="shared" si="134"/>
        <v>521.26581001281738</v>
      </c>
      <c r="E4172" s="1">
        <f t="shared" si="135"/>
        <v>-0.45919557500000002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3549881324.0998802</v>
      </c>
      <c r="C4174" s="1">
        <v>-0.45905618500000001</v>
      </c>
      <c r="D4174" s="6">
        <f t="shared" si="134"/>
        <v>521.51583003997803</v>
      </c>
      <c r="E4174" s="1">
        <f t="shared" si="135"/>
        <v>-0.45905618500000001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3549881324.3498902</v>
      </c>
      <c r="C4176" s="1">
        <v>-0.45893559099999998</v>
      </c>
      <c r="D4176" s="6">
        <f t="shared" si="134"/>
        <v>521.76584005355835</v>
      </c>
      <c r="E4176" s="1">
        <f t="shared" si="135"/>
        <v>-0.45893559099999998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3549881324.5999098</v>
      </c>
      <c r="C4178" s="1">
        <v>-0.45880445600000003</v>
      </c>
      <c r="D4178" s="6">
        <f t="shared" si="134"/>
        <v>522.01585960388184</v>
      </c>
      <c r="E4178" s="1">
        <f t="shared" si="135"/>
        <v>-0.45880445600000003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3549881324.8499198</v>
      </c>
      <c r="C4180" s="1">
        <v>-0.45864270699999998</v>
      </c>
      <c r="D4180" s="6">
        <f t="shared" si="134"/>
        <v>522.26586961746216</v>
      </c>
      <c r="E4180" s="1">
        <f t="shared" si="135"/>
        <v>-0.45864270699999998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3549881325.0999398</v>
      </c>
      <c r="C4182" s="1">
        <v>-0.45857451399999999</v>
      </c>
      <c r="D4182" s="6">
        <f t="shared" si="134"/>
        <v>522.5158896446228</v>
      </c>
      <c r="E4182" s="1">
        <f t="shared" si="135"/>
        <v>-0.45857451399999999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3549881325.3499498</v>
      </c>
      <c r="C4184" s="1">
        <v>-0.45858372400000003</v>
      </c>
      <c r="D4184" s="6">
        <f t="shared" si="134"/>
        <v>522.76589965820312</v>
      </c>
      <c r="E4184" s="1">
        <f t="shared" si="135"/>
        <v>-0.45858372400000003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3549881325.5999599</v>
      </c>
      <c r="C4186" s="1">
        <v>-0.45868660700000002</v>
      </c>
      <c r="D4186" s="6">
        <f t="shared" si="134"/>
        <v>523.01590967178345</v>
      </c>
      <c r="E4186" s="1">
        <f t="shared" si="135"/>
        <v>-0.45868660700000002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3549881325.8499799</v>
      </c>
      <c r="C4188" s="1">
        <v>-0.458725983</v>
      </c>
      <c r="D4188" s="6">
        <f t="shared" si="134"/>
        <v>523.26592969894409</v>
      </c>
      <c r="E4188" s="1">
        <f t="shared" si="135"/>
        <v>-0.458725983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3549881326.0999899</v>
      </c>
      <c r="C4190" s="1">
        <v>-0.45878050100000001</v>
      </c>
      <c r="D4190" s="6">
        <f t="shared" si="134"/>
        <v>523.51593971252441</v>
      </c>
      <c r="E4190" s="1">
        <f t="shared" si="135"/>
        <v>-0.45878050100000001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3549881326.3500099</v>
      </c>
      <c r="C4192" s="1">
        <v>-0.45893806100000001</v>
      </c>
      <c r="D4192" s="6">
        <f t="shared" si="134"/>
        <v>523.76595973968506</v>
      </c>
      <c r="E4192" s="1">
        <f t="shared" si="135"/>
        <v>-0.45893806100000001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3549881326.6000199</v>
      </c>
      <c r="C4194" s="1">
        <v>-0.45910273099999999</v>
      </c>
      <c r="D4194" s="6">
        <f t="shared" si="134"/>
        <v>524.01596975326538</v>
      </c>
      <c r="E4194" s="1">
        <f t="shared" si="135"/>
        <v>-0.45910273099999999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3549881326.85004</v>
      </c>
      <c r="C4196" s="1">
        <v>-0.45928228500000001</v>
      </c>
      <c r="D4196" s="6">
        <f t="shared" si="134"/>
        <v>524.26598978042603</v>
      </c>
      <c r="E4196" s="1">
        <f t="shared" si="135"/>
        <v>-0.45928228500000001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3549881327.10005</v>
      </c>
      <c r="C4198" s="1">
        <v>-0.45949542399999999</v>
      </c>
      <c r="D4198" s="6">
        <f t="shared" si="134"/>
        <v>524.51599979400635</v>
      </c>
      <c r="E4198" s="1">
        <f t="shared" si="135"/>
        <v>-0.45949542399999999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3549881327.35006</v>
      </c>
      <c r="C4200" s="1">
        <v>-0.45974442799999998</v>
      </c>
      <c r="D4200" s="6">
        <f t="shared" si="134"/>
        <v>524.76600980758667</v>
      </c>
      <c r="E4200" s="1">
        <f t="shared" si="135"/>
        <v>-0.45974442799999998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3549881327.60008</v>
      </c>
      <c r="C4202" s="1">
        <v>-0.46009311600000002</v>
      </c>
      <c r="D4202" s="6">
        <f t="shared" si="134"/>
        <v>525.01602983474731</v>
      </c>
      <c r="E4202" s="1">
        <f t="shared" si="135"/>
        <v>-0.46009311600000002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3549881327.85009</v>
      </c>
      <c r="C4204" s="1">
        <v>-0.46041449699999998</v>
      </c>
      <c r="D4204" s="6">
        <f t="shared" si="134"/>
        <v>525.26603984832764</v>
      </c>
      <c r="E4204" s="1">
        <f t="shared" si="135"/>
        <v>-0.46041449699999998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3549881328.1001101</v>
      </c>
      <c r="C4206" s="1">
        <v>-0.46069621599999999</v>
      </c>
      <c r="D4206" s="6">
        <f t="shared" si="134"/>
        <v>525.51605987548828</v>
      </c>
      <c r="E4206" s="1">
        <f t="shared" si="135"/>
        <v>-0.46069621599999999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3549881328.3501201</v>
      </c>
      <c r="C4208" s="1">
        <v>-0.460799603</v>
      </c>
      <c r="D4208" s="6">
        <f t="shared" si="134"/>
        <v>525.7660698890686</v>
      </c>
      <c r="E4208" s="1">
        <f t="shared" si="135"/>
        <v>-0.460799603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3549881328.6001401</v>
      </c>
      <c r="C4210" s="1">
        <v>-0.460883129</v>
      </c>
      <c r="D4210" s="6">
        <f t="shared" si="134"/>
        <v>526.01608991622925</v>
      </c>
      <c r="E4210" s="1">
        <f t="shared" si="135"/>
        <v>-0.460883129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3549881328.8501501</v>
      </c>
      <c r="C4212" s="1">
        <v>-0.46111635899999998</v>
      </c>
      <c r="D4212" s="6">
        <f t="shared" si="134"/>
        <v>526.26609992980957</v>
      </c>
      <c r="E4212" s="1">
        <f t="shared" si="135"/>
        <v>-0.46111635899999998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3549881329.1001601</v>
      </c>
      <c r="C4214" s="1">
        <v>-0.46140366700000002</v>
      </c>
      <c r="D4214" s="6">
        <f t="shared" si="134"/>
        <v>526.51610994338989</v>
      </c>
      <c r="E4214" s="1">
        <f t="shared" si="135"/>
        <v>-0.46140366700000002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3549881329.3501801</v>
      </c>
      <c r="C4216" s="1">
        <v>-0.461765115</v>
      </c>
      <c r="D4216" s="6">
        <f t="shared" si="134"/>
        <v>526.76612997055054</v>
      </c>
      <c r="E4216" s="1">
        <f t="shared" si="135"/>
        <v>-0.461765115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3549881329.6001902</v>
      </c>
      <c r="C4218" s="1">
        <v>-0.462257945</v>
      </c>
      <c r="D4218" s="6">
        <f t="shared" si="134"/>
        <v>527.01613998413086</v>
      </c>
      <c r="E4218" s="1">
        <f t="shared" si="135"/>
        <v>-0.462257945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3549881329.8502102</v>
      </c>
      <c r="C4220" s="1">
        <v>-0.46261078900000002</v>
      </c>
      <c r="D4220" s="6">
        <f t="shared" si="134"/>
        <v>527.2661600112915</v>
      </c>
      <c r="E4220" s="1">
        <f t="shared" si="135"/>
        <v>-0.46261078900000002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3549881330.1002202</v>
      </c>
      <c r="C4222" s="1">
        <v>-0.46317740299999999</v>
      </c>
      <c r="D4222" s="6">
        <f t="shared" si="134"/>
        <v>527.51617002487183</v>
      </c>
      <c r="E4222" s="1">
        <f t="shared" si="135"/>
        <v>-0.46317740299999999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3549881330.3502402</v>
      </c>
      <c r="C4224" s="1">
        <v>-0.46369369999999999</v>
      </c>
      <c r="D4224" s="6">
        <f t="shared" si="134"/>
        <v>527.76619005203247</v>
      </c>
      <c r="E4224" s="1">
        <f t="shared" si="135"/>
        <v>-0.46369369999999999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3549881330.6002498</v>
      </c>
      <c r="C4226" s="1">
        <v>-0.46415207800000002</v>
      </c>
      <c r="D4226" s="6">
        <f t="shared" si="134"/>
        <v>528.01619958877563</v>
      </c>
      <c r="E4226" s="1">
        <f t="shared" si="135"/>
        <v>-0.46415207800000002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3549881330.8502598</v>
      </c>
      <c r="C4228" s="1">
        <v>-0.46458361399999998</v>
      </c>
      <c r="D4228" s="6">
        <f t="shared" si="134"/>
        <v>528.26620960235596</v>
      </c>
      <c r="E4228" s="1">
        <f t="shared" si="135"/>
        <v>-0.46458361399999998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3549881331.1002798</v>
      </c>
      <c r="C4230" s="1">
        <v>-0.46517437099999998</v>
      </c>
      <c r="D4230" s="6">
        <f t="shared" si="134"/>
        <v>528.5162296295166</v>
      </c>
      <c r="E4230" s="1">
        <f t="shared" si="135"/>
        <v>-0.46517437099999998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3549881331.3502898</v>
      </c>
      <c r="C4232" s="1">
        <v>-0.46587035900000001</v>
      </c>
      <c r="D4232" s="6">
        <f t="shared" si="134"/>
        <v>528.76623964309692</v>
      </c>
      <c r="E4232" s="1">
        <f t="shared" si="135"/>
        <v>-0.46587035900000001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3549881331.6003098</v>
      </c>
      <c r="C4234" s="1">
        <v>-0.46664960500000002</v>
      </c>
      <c r="D4234" s="6">
        <f t="shared" si="136"/>
        <v>529.01625967025757</v>
      </c>
      <c r="E4234" s="1">
        <f t="shared" si="137"/>
        <v>-0.46664960500000002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3549881331.8503199</v>
      </c>
      <c r="C4236" s="1">
        <v>-0.46705610600000003</v>
      </c>
      <c r="D4236" s="6">
        <f t="shared" si="136"/>
        <v>529.26626968383789</v>
      </c>
      <c r="E4236" s="1">
        <f t="shared" si="137"/>
        <v>-0.46705610600000003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3549881332.1003399</v>
      </c>
      <c r="C4238" s="1">
        <v>-0.467422536</v>
      </c>
      <c r="D4238" s="6">
        <f t="shared" si="136"/>
        <v>529.51628971099854</v>
      </c>
      <c r="E4238" s="1">
        <f t="shared" si="137"/>
        <v>-0.467422536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3549881332.3503499</v>
      </c>
      <c r="C4240" s="1">
        <v>-0.46767135799999998</v>
      </c>
      <c r="D4240" s="6">
        <f t="shared" si="136"/>
        <v>529.76629972457886</v>
      </c>
      <c r="E4240" s="1">
        <f t="shared" si="137"/>
        <v>-0.46767135799999998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3549881332.6003599</v>
      </c>
      <c r="C4242" s="1">
        <v>-0.46794538000000002</v>
      </c>
      <c r="D4242" s="6">
        <f t="shared" si="136"/>
        <v>530.01630973815918</v>
      </c>
      <c r="E4242" s="1">
        <f t="shared" si="137"/>
        <v>-0.46794538000000002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3549881332.8503799</v>
      </c>
      <c r="C4244" s="1">
        <v>-0.46827159800000001</v>
      </c>
      <c r="D4244" s="6">
        <f t="shared" si="136"/>
        <v>530.26632976531982</v>
      </c>
      <c r="E4244" s="1">
        <f t="shared" si="137"/>
        <v>-0.46827159800000001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3549881333.10039</v>
      </c>
      <c r="C4246" s="1">
        <v>-0.46838495400000002</v>
      </c>
      <c r="D4246" s="6">
        <f t="shared" si="136"/>
        <v>530.51633977890015</v>
      </c>
      <c r="E4246" s="1">
        <f t="shared" si="137"/>
        <v>-0.46838495400000002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3549881333.35041</v>
      </c>
      <c r="C4248" s="1">
        <v>-0.468567238</v>
      </c>
      <c r="D4248" s="6">
        <f t="shared" si="136"/>
        <v>530.76635980606079</v>
      </c>
      <c r="E4248" s="1">
        <f t="shared" si="137"/>
        <v>-0.468567238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3549881333.60042</v>
      </c>
      <c r="C4250" s="1">
        <v>-0.46897300600000003</v>
      </c>
      <c r="D4250" s="6">
        <f t="shared" si="136"/>
        <v>531.01636981964111</v>
      </c>
      <c r="E4250" s="1">
        <f t="shared" si="137"/>
        <v>-0.46897300600000003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3549881333.85044</v>
      </c>
      <c r="C4252" s="1">
        <v>-0.46945198599999999</v>
      </c>
      <c r="D4252" s="6">
        <f t="shared" si="136"/>
        <v>531.26638984680176</v>
      </c>
      <c r="E4252" s="1">
        <f t="shared" si="137"/>
        <v>-0.46945198599999999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3549881334.10045</v>
      </c>
      <c r="C4254" s="1">
        <v>-0.46955523799999999</v>
      </c>
      <c r="D4254" s="6">
        <f t="shared" si="136"/>
        <v>531.51639986038208</v>
      </c>
      <c r="E4254" s="1">
        <f t="shared" si="137"/>
        <v>-0.46955523799999999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3549881334.3504601</v>
      </c>
      <c r="C4256" s="1">
        <v>-0.46954151300000002</v>
      </c>
      <c r="D4256" s="6">
        <f t="shared" si="136"/>
        <v>531.7664098739624</v>
      </c>
      <c r="E4256" s="1">
        <f t="shared" si="137"/>
        <v>-0.46954151300000002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3549881334.6004801</v>
      </c>
      <c r="C4258" s="1">
        <v>-0.46949976399999999</v>
      </c>
      <c r="D4258" s="6">
        <f t="shared" si="136"/>
        <v>532.01642990112305</v>
      </c>
      <c r="E4258" s="1">
        <f t="shared" si="137"/>
        <v>-0.46949976399999999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3549881334.8504901</v>
      </c>
      <c r="C4260" s="1">
        <v>-0.46966338499999999</v>
      </c>
      <c r="D4260" s="6">
        <f t="shared" si="136"/>
        <v>532.26643991470337</v>
      </c>
      <c r="E4260" s="1">
        <f t="shared" si="137"/>
        <v>-0.46966338499999999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3549881335.1005101</v>
      </c>
      <c r="C4262" s="1">
        <v>-0.46997397600000002</v>
      </c>
      <c r="D4262" s="6">
        <f t="shared" si="136"/>
        <v>532.51645994186401</v>
      </c>
      <c r="E4262" s="1">
        <f t="shared" si="137"/>
        <v>-0.46997397600000002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3549881335.3505201</v>
      </c>
      <c r="C4264" s="1">
        <v>-0.47030833399999999</v>
      </c>
      <c r="D4264" s="6">
        <f t="shared" si="136"/>
        <v>532.76646995544434</v>
      </c>
      <c r="E4264" s="1">
        <f t="shared" si="137"/>
        <v>-0.47030833399999999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3549881335.6005402</v>
      </c>
      <c r="C4266" s="1">
        <v>-0.47058714099999999</v>
      </c>
      <c r="D4266" s="6">
        <f t="shared" si="136"/>
        <v>533.01648998260498</v>
      </c>
      <c r="E4266" s="1">
        <f t="shared" si="137"/>
        <v>-0.47058714099999999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3549881335.8505502</v>
      </c>
      <c r="C4268" s="1">
        <v>-0.47097884299999998</v>
      </c>
      <c r="D4268" s="6">
        <f t="shared" si="136"/>
        <v>533.2664999961853</v>
      </c>
      <c r="E4268" s="1">
        <f t="shared" si="137"/>
        <v>-0.47097884299999998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3549881336.1005602</v>
      </c>
      <c r="C4270" s="1">
        <v>-0.47138381000000001</v>
      </c>
      <c r="D4270" s="6">
        <f t="shared" si="136"/>
        <v>533.51651000976562</v>
      </c>
      <c r="E4270" s="1">
        <f t="shared" si="137"/>
        <v>-0.47138381000000001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3549881336.3505802</v>
      </c>
      <c r="C4272" s="1">
        <v>-0.471702497</v>
      </c>
      <c r="D4272" s="6">
        <f t="shared" si="136"/>
        <v>533.76653003692627</v>
      </c>
      <c r="E4272" s="1">
        <f t="shared" si="137"/>
        <v>-0.471702497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3549881336.6005902</v>
      </c>
      <c r="C4274" s="1">
        <v>-0.47185960399999999</v>
      </c>
      <c r="D4274" s="6">
        <f t="shared" si="136"/>
        <v>534.01654005050659</v>
      </c>
      <c r="E4274" s="1">
        <f t="shared" si="137"/>
        <v>-0.47185960399999999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3549881336.8506098</v>
      </c>
      <c r="C4276" s="1">
        <v>-0.47192846199999999</v>
      </c>
      <c r="D4276" s="6">
        <f t="shared" si="136"/>
        <v>534.26655960083008</v>
      </c>
      <c r="E4276" s="1">
        <f t="shared" si="137"/>
        <v>-0.47192846199999999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3549881337.1006198</v>
      </c>
      <c r="C4278" s="1">
        <v>-0.47233618500000002</v>
      </c>
      <c r="D4278" s="6">
        <f t="shared" si="136"/>
        <v>534.5165696144104</v>
      </c>
      <c r="E4278" s="1">
        <f t="shared" si="137"/>
        <v>-0.47233618500000002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3549881337.3506398</v>
      </c>
      <c r="C4280" s="1">
        <v>-0.472811753</v>
      </c>
      <c r="D4280" s="6">
        <f t="shared" si="136"/>
        <v>534.76658964157104</v>
      </c>
      <c r="E4280" s="1">
        <f t="shared" si="137"/>
        <v>-0.472811753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3549881337.6006498</v>
      </c>
      <c r="C4282" s="1">
        <v>-0.47322666499999999</v>
      </c>
      <c r="D4282" s="6">
        <f t="shared" si="136"/>
        <v>535.01659965515137</v>
      </c>
      <c r="E4282" s="1">
        <f t="shared" si="137"/>
        <v>-0.47322666499999999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3549881337.8506598</v>
      </c>
      <c r="C4284" s="1">
        <v>-0.47356843799999998</v>
      </c>
      <c r="D4284" s="6">
        <f t="shared" si="136"/>
        <v>535.26660966873169</v>
      </c>
      <c r="E4284" s="1">
        <f t="shared" si="137"/>
        <v>-0.47356843799999998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3549881338.1006799</v>
      </c>
      <c r="C4286" s="1">
        <v>-0.47382326499999999</v>
      </c>
      <c r="D4286" s="6">
        <f t="shared" si="136"/>
        <v>535.51662969589233</v>
      </c>
      <c r="E4286" s="1">
        <f t="shared" si="137"/>
        <v>-0.47382326499999999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3549881338.3506899</v>
      </c>
      <c r="C4288" s="1">
        <v>-0.47411264400000003</v>
      </c>
      <c r="D4288" s="6">
        <f t="shared" si="136"/>
        <v>535.76663970947266</v>
      </c>
      <c r="E4288" s="1">
        <f t="shared" si="137"/>
        <v>-0.47411264400000003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3549881338.6007099</v>
      </c>
      <c r="C4290" s="1">
        <v>-0.47439551699999999</v>
      </c>
      <c r="D4290" s="6">
        <f t="shared" si="136"/>
        <v>536.0166597366333</v>
      </c>
      <c r="E4290" s="1">
        <f t="shared" si="137"/>
        <v>-0.47439551699999999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3549881338.8507199</v>
      </c>
      <c r="C4292" s="1">
        <v>-0.47464704600000002</v>
      </c>
      <c r="D4292" s="6">
        <f t="shared" si="136"/>
        <v>536.26666975021362</v>
      </c>
      <c r="E4292" s="1">
        <f t="shared" si="137"/>
        <v>-0.47464704600000002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3549881339.10074</v>
      </c>
      <c r="C4294" s="1">
        <v>-0.47478134900000002</v>
      </c>
      <c r="D4294" s="6">
        <f t="shared" si="136"/>
        <v>536.51668977737427</v>
      </c>
      <c r="E4294" s="1">
        <f t="shared" si="137"/>
        <v>-0.47478134900000002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3549881339.35075</v>
      </c>
      <c r="C4296" s="1">
        <v>-0.47497187800000001</v>
      </c>
      <c r="D4296" s="6">
        <f t="shared" si="136"/>
        <v>536.76669979095459</v>
      </c>
      <c r="E4296" s="1">
        <f t="shared" si="137"/>
        <v>-0.47497187800000001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3549881339.60077</v>
      </c>
      <c r="C4298" s="1">
        <v>-0.47522618999999999</v>
      </c>
      <c r="D4298" s="6">
        <f t="shared" si="138"/>
        <v>537.01671981811523</v>
      </c>
      <c r="E4298" s="1">
        <f t="shared" si="139"/>
        <v>-0.47522618999999999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3549881339.85078</v>
      </c>
      <c r="C4300" s="1">
        <v>-0.47583593499999999</v>
      </c>
      <c r="D4300" s="6">
        <f t="shared" si="138"/>
        <v>537.26672983169556</v>
      </c>
      <c r="E4300" s="1">
        <f t="shared" si="139"/>
        <v>-0.47583593499999999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3549881340.0997901</v>
      </c>
      <c r="C4302" s="1">
        <v>-0.476443795</v>
      </c>
      <c r="D4302" s="6">
        <f t="shared" si="138"/>
        <v>537.51573991775513</v>
      </c>
      <c r="E4302" s="1">
        <f t="shared" si="139"/>
        <v>-0.476443795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3549881340.3498101</v>
      </c>
      <c r="C4304" s="1">
        <v>-0.47696401399999999</v>
      </c>
      <c r="D4304" s="6">
        <f t="shared" si="138"/>
        <v>537.76575994491577</v>
      </c>
      <c r="E4304" s="1">
        <f t="shared" si="139"/>
        <v>-0.47696401399999999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3549881340.5998201</v>
      </c>
      <c r="C4306" s="1">
        <v>-0.47764980600000001</v>
      </c>
      <c r="D4306" s="6">
        <f t="shared" si="138"/>
        <v>538.01576995849609</v>
      </c>
      <c r="E4306" s="1">
        <f t="shared" si="139"/>
        <v>-0.47764980600000001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3549881340.8498402</v>
      </c>
      <c r="C4308" s="1">
        <v>-0.47831532100000002</v>
      </c>
      <c r="D4308" s="6">
        <f t="shared" si="138"/>
        <v>538.26578998565674</v>
      </c>
      <c r="E4308" s="1">
        <f t="shared" si="139"/>
        <v>-0.47831532100000002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3549881341.0998502</v>
      </c>
      <c r="C4310" s="1">
        <v>-0.47891544600000002</v>
      </c>
      <c r="D4310" s="6">
        <f t="shared" si="138"/>
        <v>538.51579999923706</v>
      </c>
      <c r="E4310" s="1">
        <f t="shared" si="139"/>
        <v>-0.47891544600000002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3549881341.3498702</v>
      </c>
      <c r="C4312" s="1">
        <v>-0.47948436900000002</v>
      </c>
      <c r="D4312" s="6">
        <f t="shared" si="138"/>
        <v>538.76582002639771</v>
      </c>
      <c r="E4312" s="1">
        <f t="shared" si="139"/>
        <v>-0.47948436900000002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3549881341.5998802</v>
      </c>
      <c r="C4314" s="1">
        <v>-0.48012685700000002</v>
      </c>
      <c r="D4314" s="6">
        <f t="shared" si="138"/>
        <v>539.01583003997803</v>
      </c>
      <c r="E4314" s="1">
        <f t="shared" si="139"/>
        <v>-0.48012685700000002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3549881341.8498902</v>
      </c>
      <c r="C4316" s="1">
        <v>-0.48086601800000001</v>
      </c>
      <c r="D4316" s="6">
        <f t="shared" si="138"/>
        <v>539.26584005355835</v>
      </c>
      <c r="E4316" s="1">
        <f t="shared" si="139"/>
        <v>-0.48086601800000001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3549881342.0999098</v>
      </c>
      <c r="C4318" s="1">
        <v>-0.48166629599999999</v>
      </c>
      <c r="D4318" s="6">
        <f t="shared" si="138"/>
        <v>539.51585960388184</v>
      </c>
      <c r="E4318" s="1">
        <f t="shared" si="139"/>
        <v>-0.48166629599999999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3549881342.3499198</v>
      </c>
      <c r="C4320" s="1">
        <v>-0.48263338500000003</v>
      </c>
      <c r="D4320" s="6">
        <f t="shared" si="138"/>
        <v>539.76586961746216</v>
      </c>
      <c r="E4320" s="1">
        <f t="shared" si="139"/>
        <v>-0.48263338500000003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3549881342.5999398</v>
      </c>
      <c r="C4322" s="1">
        <v>-0.483249655</v>
      </c>
      <c r="D4322" s="6">
        <f t="shared" si="138"/>
        <v>540.0158896446228</v>
      </c>
      <c r="E4322" s="1">
        <f t="shared" si="139"/>
        <v>-0.483249655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3549881342.8499498</v>
      </c>
      <c r="C4324" s="1">
        <v>-0.48380926499999999</v>
      </c>
      <c r="D4324" s="6">
        <f t="shared" si="138"/>
        <v>540.26589965820312</v>
      </c>
      <c r="E4324" s="1">
        <f t="shared" si="139"/>
        <v>-0.48380926499999999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3549881343.0999599</v>
      </c>
      <c r="C4326" s="1">
        <v>-0.48425915000000003</v>
      </c>
      <c r="D4326" s="6">
        <f t="shared" si="138"/>
        <v>540.51590967178345</v>
      </c>
      <c r="E4326" s="1">
        <f t="shared" si="139"/>
        <v>-0.48425915000000003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3549881343.3499799</v>
      </c>
      <c r="C4328" s="1">
        <v>-0.48484351999999997</v>
      </c>
      <c r="D4328" s="6">
        <f t="shared" si="138"/>
        <v>540.76592969894409</v>
      </c>
      <c r="E4328" s="1">
        <f t="shared" si="139"/>
        <v>-0.48484351999999997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3549881343.5999899</v>
      </c>
      <c r="C4330" s="1">
        <v>-0.48534324299999998</v>
      </c>
      <c r="D4330" s="6">
        <f t="shared" si="138"/>
        <v>541.01593971252441</v>
      </c>
      <c r="E4330" s="1">
        <f t="shared" si="139"/>
        <v>-0.48534324299999998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3549881343.8500099</v>
      </c>
      <c r="C4332" s="1">
        <v>-0.48582142299999997</v>
      </c>
      <c r="D4332" s="6">
        <f t="shared" si="138"/>
        <v>541.26595973968506</v>
      </c>
      <c r="E4332" s="1">
        <f t="shared" si="139"/>
        <v>-0.48582142299999997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3549881344.1000199</v>
      </c>
      <c r="C4334" s="1">
        <v>-0.48628795600000002</v>
      </c>
      <c r="D4334" s="6">
        <f t="shared" si="138"/>
        <v>541.51596975326538</v>
      </c>
      <c r="E4334" s="1">
        <f t="shared" si="139"/>
        <v>-0.48628795600000002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3549881344.35004</v>
      </c>
      <c r="C4336" s="1">
        <v>-0.48678380799999998</v>
      </c>
      <c r="D4336" s="6">
        <f t="shared" si="138"/>
        <v>541.76598978042603</v>
      </c>
      <c r="E4336" s="1">
        <f t="shared" si="139"/>
        <v>-0.48678380799999998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3549881344.60005</v>
      </c>
      <c r="C4338" s="1">
        <v>-0.48720141300000003</v>
      </c>
      <c r="D4338" s="6">
        <f t="shared" si="138"/>
        <v>542.01599979400635</v>
      </c>
      <c r="E4338" s="1">
        <f t="shared" si="139"/>
        <v>-0.48720141300000003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3549881344.85007</v>
      </c>
      <c r="C4340" s="1">
        <v>-0.48764833299999999</v>
      </c>
      <c r="D4340" s="6">
        <f t="shared" si="138"/>
        <v>542.26601982116699</v>
      </c>
      <c r="E4340" s="1">
        <f t="shared" si="139"/>
        <v>-0.48764833299999999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3549881345.10008</v>
      </c>
      <c r="C4342" s="1">
        <v>-0.48795951799999998</v>
      </c>
      <c r="D4342" s="6">
        <f t="shared" si="138"/>
        <v>542.51602983474731</v>
      </c>
      <c r="E4342" s="1">
        <f t="shared" si="139"/>
        <v>-0.48795951799999998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3549881345.35009</v>
      </c>
      <c r="C4344" s="1">
        <v>-0.488230414</v>
      </c>
      <c r="D4344" s="6">
        <f t="shared" si="138"/>
        <v>542.76603984832764</v>
      </c>
      <c r="E4344" s="1">
        <f t="shared" si="139"/>
        <v>-0.488230414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3549881345.6001101</v>
      </c>
      <c r="C4346" s="1">
        <v>-0.48854267200000001</v>
      </c>
      <c r="D4346" s="6">
        <f t="shared" si="138"/>
        <v>543.01605987548828</v>
      </c>
      <c r="E4346" s="1">
        <f t="shared" si="139"/>
        <v>-0.48854267200000001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3549881345.8501201</v>
      </c>
      <c r="C4348" s="1">
        <v>-0.48907232499999997</v>
      </c>
      <c r="D4348" s="6">
        <f t="shared" si="138"/>
        <v>543.2660698890686</v>
      </c>
      <c r="E4348" s="1">
        <f t="shared" si="139"/>
        <v>-0.48907232499999997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3549881346.1001401</v>
      </c>
      <c r="C4350" s="1">
        <v>-0.4896085</v>
      </c>
      <c r="D4350" s="6">
        <f t="shared" si="138"/>
        <v>543.51608991622925</v>
      </c>
      <c r="E4350" s="1">
        <f t="shared" si="139"/>
        <v>-0.4896085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3549881346.3501501</v>
      </c>
      <c r="C4352" s="1">
        <v>-0.48990018899999999</v>
      </c>
      <c r="D4352" s="6">
        <f t="shared" si="138"/>
        <v>543.76609992980957</v>
      </c>
      <c r="E4352" s="1">
        <f t="shared" si="139"/>
        <v>-0.48990018899999999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3549881346.6001701</v>
      </c>
      <c r="C4354" s="1">
        <v>-0.49024795100000002</v>
      </c>
      <c r="D4354" s="6">
        <f t="shared" si="138"/>
        <v>544.01611995697021</v>
      </c>
      <c r="E4354" s="1">
        <f t="shared" si="139"/>
        <v>-0.49024795100000002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3549881346.8501801</v>
      </c>
      <c r="C4356" s="1">
        <v>-0.49073438899999999</v>
      </c>
      <c r="D4356" s="6">
        <f t="shared" si="138"/>
        <v>544.26612997055054</v>
      </c>
      <c r="E4356" s="1">
        <f t="shared" si="139"/>
        <v>-0.49073438899999999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3549881347.1001902</v>
      </c>
      <c r="C4358" s="1">
        <v>-0.49091538499999998</v>
      </c>
      <c r="D4358" s="6">
        <f t="shared" si="138"/>
        <v>544.51613998413086</v>
      </c>
      <c r="E4358" s="1">
        <f t="shared" si="139"/>
        <v>-0.49091538499999998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3549881347.3502102</v>
      </c>
      <c r="C4360" s="1">
        <v>-0.49117254199999999</v>
      </c>
      <c r="D4360" s="6">
        <f t="shared" si="138"/>
        <v>544.7661600112915</v>
      </c>
      <c r="E4360" s="1">
        <f t="shared" si="139"/>
        <v>-0.49117254199999999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3549881347.6002202</v>
      </c>
      <c r="C4362" s="1">
        <v>-0.49162289100000001</v>
      </c>
      <c r="D4362" s="6">
        <f t="shared" si="140"/>
        <v>545.01617002487183</v>
      </c>
      <c r="E4362" s="1">
        <f t="shared" si="141"/>
        <v>-0.49162289100000001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3549881347.8502402</v>
      </c>
      <c r="C4364" s="1">
        <v>-0.492131121</v>
      </c>
      <c r="D4364" s="6">
        <f t="shared" si="140"/>
        <v>545.26619005203247</v>
      </c>
      <c r="E4364" s="1">
        <f t="shared" si="141"/>
        <v>-0.492131121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3549881348.1002498</v>
      </c>
      <c r="C4366" s="1">
        <v>-0.49261805800000003</v>
      </c>
      <c r="D4366" s="6">
        <f t="shared" si="140"/>
        <v>545.51619958877563</v>
      </c>
      <c r="E4366" s="1">
        <f t="shared" si="141"/>
        <v>-0.49261805800000003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3549881348.3502698</v>
      </c>
      <c r="C4368" s="1">
        <v>-0.49310915599999999</v>
      </c>
      <c r="D4368" s="6">
        <f t="shared" si="140"/>
        <v>545.76621961593628</v>
      </c>
      <c r="E4368" s="1">
        <f t="shared" si="141"/>
        <v>-0.49310915599999999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3549881348.6002798</v>
      </c>
      <c r="C4370" s="1">
        <v>-0.49366664799999999</v>
      </c>
      <c r="D4370" s="6">
        <f t="shared" si="140"/>
        <v>546.0162296295166</v>
      </c>
      <c r="E4370" s="1">
        <f t="shared" si="141"/>
        <v>-0.49366664799999999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3549881348.8502898</v>
      </c>
      <c r="C4372" s="1">
        <v>-0.494052467</v>
      </c>
      <c r="D4372" s="6">
        <f t="shared" si="140"/>
        <v>546.26623964309692</v>
      </c>
      <c r="E4372" s="1">
        <f t="shared" si="141"/>
        <v>-0.494052467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3549881349.1003098</v>
      </c>
      <c r="C4374" s="1">
        <v>-0.49461818899999999</v>
      </c>
      <c r="D4374" s="6">
        <f t="shared" si="140"/>
        <v>546.51625967025757</v>
      </c>
      <c r="E4374" s="1">
        <f t="shared" si="141"/>
        <v>-0.49461818899999999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3549881349.3503199</v>
      </c>
      <c r="C4376" s="1">
        <v>-0.49530542100000002</v>
      </c>
      <c r="D4376" s="6">
        <f t="shared" si="140"/>
        <v>546.76626968383789</v>
      </c>
      <c r="E4376" s="1">
        <f t="shared" si="141"/>
        <v>-0.49530542100000002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3549881349.6003399</v>
      </c>
      <c r="C4378" s="1">
        <v>-0.49593092700000002</v>
      </c>
      <c r="D4378" s="6">
        <f t="shared" si="140"/>
        <v>547.01628971099854</v>
      </c>
      <c r="E4378" s="1">
        <f t="shared" si="141"/>
        <v>-0.49593092700000002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3549881349.8503499</v>
      </c>
      <c r="C4380" s="1">
        <v>-0.49650351300000001</v>
      </c>
      <c r="D4380" s="6">
        <f t="shared" si="140"/>
        <v>547.26629972457886</v>
      </c>
      <c r="E4380" s="1">
        <f t="shared" si="141"/>
        <v>-0.49650351300000001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3549881350.1003699</v>
      </c>
      <c r="C4382" s="1">
        <v>-0.497359942</v>
      </c>
      <c r="D4382" s="6">
        <f t="shared" si="140"/>
        <v>547.5163197517395</v>
      </c>
      <c r="E4382" s="1">
        <f t="shared" si="141"/>
        <v>-0.497359942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3549881350.3503799</v>
      </c>
      <c r="C4384" s="1">
        <v>-0.49799727100000002</v>
      </c>
      <c r="D4384" s="6">
        <f t="shared" si="140"/>
        <v>547.76632976531982</v>
      </c>
      <c r="E4384" s="1">
        <f t="shared" si="141"/>
        <v>-0.49799727100000002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3549881350.60039</v>
      </c>
      <c r="C4386" s="1">
        <v>-0.49839543200000003</v>
      </c>
      <c r="D4386" s="6">
        <f t="shared" si="140"/>
        <v>548.01633977890015</v>
      </c>
      <c r="E4386" s="1">
        <f t="shared" si="141"/>
        <v>-0.49839543200000003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3549881350.85041</v>
      </c>
      <c r="C4388" s="1">
        <v>-0.49874258199999999</v>
      </c>
      <c r="D4388" s="6">
        <f t="shared" si="140"/>
        <v>548.26635980606079</v>
      </c>
      <c r="E4388" s="1">
        <f t="shared" si="141"/>
        <v>-0.49874258199999999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3549881351.10042</v>
      </c>
      <c r="C4390" s="1">
        <v>-0.49900436100000001</v>
      </c>
      <c r="D4390" s="6">
        <f t="shared" si="140"/>
        <v>548.51636981964111</v>
      </c>
      <c r="E4390" s="1">
        <f t="shared" si="141"/>
        <v>-0.49900436100000001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3549881351.35044</v>
      </c>
      <c r="C4392" s="1">
        <v>-0.499120173</v>
      </c>
      <c r="D4392" s="6">
        <f t="shared" si="140"/>
        <v>548.76638984680176</v>
      </c>
      <c r="E4392" s="1">
        <f t="shared" si="141"/>
        <v>-0.499120173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3549881351.60045</v>
      </c>
      <c r="C4394" s="1">
        <v>-0.49910325700000002</v>
      </c>
      <c r="D4394" s="6">
        <f t="shared" si="140"/>
        <v>549.01639986038208</v>
      </c>
      <c r="E4394" s="1">
        <f t="shared" si="141"/>
        <v>-0.49910325700000002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3549881351.8504701</v>
      </c>
      <c r="C4396" s="1">
        <v>-0.49893565200000001</v>
      </c>
      <c r="D4396" s="6">
        <f t="shared" si="140"/>
        <v>549.26641988754272</v>
      </c>
      <c r="E4396" s="1">
        <f t="shared" si="141"/>
        <v>-0.49893565200000001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3549881352.1004801</v>
      </c>
      <c r="C4398" s="1">
        <v>-0.498617955</v>
      </c>
      <c r="D4398" s="6">
        <f t="shared" si="140"/>
        <v>549.51642990112305</v>
      </c>
      <c r="E4398" s="1">
        <f t="shared" si="141"/>
        <v>-0.498617955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3549881352.3504901</v>
      </c>
      <c r="C4400" s="1">
        <v>-0.49833365299999999</v>
      </c>
      <c r="D4400" s="6">
        <f t="shared" si="140"/>
        <v>549.76643991470337</v>
      </c>
      <c r="E4400" s="1">
        <f t="shared" si="141"/>
        <v>-0.49833365299999999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3549881352.6005101</v>
      </c>
      <c r="C4402" s="1">
        <v>-0.49794268899999999</v>
      </c>
      <c r="D4402" s="6">
        <f t="shared" si="140"/>
        <v>550.01645994186401</v>
      </c>
      <c r="E4402" s="1">
        <f t="shared" si="141"/>
        <v>-0.49794268899999999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3549881352.8505201</v>
      </c>
      <c r="C4404" s="1">
        <v>-0.49718907699999998</v>
      </c>
      <c r="D4404" s="6">
        <f t="shared" si="140"/>
        <v>550.26646995544434</v>
      </c>
      <c r="E4404" s="1">
        <f t="shared" si="141"/>
        <v>-0.49718907699999998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3549881353.1005402</v>
      </c>
      <c r="C4406" s="1">
        <v>-0.496436769</v>
      </c>
      <c r="D4406" s="6">
        <f t="shared" si="140"/>
        <v>550.51648998260498</v>
      </c>
      <c r="E4406" s="1">
        <f t="shared" si="141"/>
        <v>-0.496436769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3549881353.3505502</v>
      </c>
      <c r="C4408" s="1">
        <v>-0.49566469600000002</v>
      </c>
      <c r="D4408" s="6">
        <f t="shared" si="140"/>
        <v>550.7664999961853</v>
      </c>
      <c r="E4408" s="1">
        <f t="shared" si="141"/>
        <v>-0.49566469600000002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3549881353.6005702</v>
      </c>
      <c r="C4410" s="1">
        <v>-0.49511579900000002</v>
      </c>
      <c r="D4410" s="6">
        <f t="shared" si="140"/>
        <v>551.01652002334595</v>
      </c>
      <c r="E4410" s="1">
        <f t="shared" si="141"/>
        <v>-0.49511579900000002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3549881353.8505802</v>
      </c>
      <c r="C4412" s="1">
        <v>-0.49449128399999998</v>
      </c>
      <c r="D4412" s="6">
        <f t="shared" si="140"/>
        <v>551.26653003692627</v>
      </c>
      <c r="E4412" s="1">
        <f t="shared" si="141"/>
        <v>-0.49449128399999998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3549881354.1005902</v>
      </c>
      <c r="C4414" s="1">
        <v>-0.49390462800000001</v>
      </c>
      <c r="D4414" s="6">
        <f t="shared" si="140"/>
        <v>551.51654005050659</v>
      </c>
      <c r="E4414" s="1">
        <f t="shared" si="141"/>
        <v>-0.49390462800000001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3549881354.3506098</v>
      </c>
      <c r="C4416" s="1">
        <v>-0.49340496299999997</v>
      </c>
      <c r="D4416" s="6">
        <f t="shared" si="140"/>
        <v>551.76655960083008</v>
      </c>
      <c r="E4416" s="1">
        <f t="shared" si="141"/>
        <v>-0.49340496299999997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3549881354.6006198</v>
      </c>
      <c r="C4418" s="1">
        <v>-0.49286419599999998</v>
      </c>
      <c r="D4418" s="6">
        <f t="shared" si="140"/>
        <v>552.0165696144104</v>
      </c>
      <c r="E4418" s="1">
        <f t="shared" si="141"/>
        <v>-0.49286419599999998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3549881354.8506398</v>
      </c>
      <c r="C4420" s="1">
        <v>-0.49236530699999997</v>
      </c>
      <c r="D4420" s="6">
        <f t="shared" si="140"/>
        <v>552.26658964157104</v>
      </c>
      <c r="E4420" s="1">
        <f t="shared" si="141"/>
        <v>-0.49236530699999997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3549881355.1006498</v>
      </c>
      <c r="C4422" s="1">
        <v>-0.491536099</v>
      </c>
      <c r="D4422" s="6">
        <f t="shared" si="140"/>
        <v>552.51659965515137</v>
      </c>
      <c r="E4422" s="1">
        <f t="shared" si="141"/>
        <v>-0.491536099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3549881355.3506699</v>
      </c>
      <c r="C4424" s="1">
        <v>-0.49076440999999998</v>
      </c>
      <c r="D4424" s="6">
        <f t="shared" si="140"/>
        <v>552.76661968231201</v>
      </c>
      <c r="E4424" s="1">
        <f t="shared" si="141"/>
        <v>-0.49076440999999998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3549881355.6006799</v>
      </c>
      <c r="C4426" s="1">
        <v>-0.49013131700000001</v>
      </c>
      <c r="D4426" s="6">
        <f t="shared" si="142"/>
        <v>553.01662969589233</v>
      </c>
      <c r="E4426" s="1">
        <f t="shared" si="143"/>
        <v>-0.49013131700000001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3549881355.8506899</v>
      </c>
      <c r="C4428" s="1">
        <v>-0.48961276799999998</v>
      </c>
      <c r="D4428" s="6">
        <f t="shared" si="142"/>
        <v>553.26663970947266</v>
      </c>
      <c r="E4428" s="1">
        <f t="shared" si="143"/>
        <v>-0.48961276799999998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3549881356.1007099</v>
      </c>
      <c r="C4430" s="1">
        <v>-0.48914317899999998</v>
      </c>
      <c r="D4430" s="6">
        <f t="shared" si="142"/>
        <v>553.5166597366333</v>
      </c>
      <c r="E4430" s="1">
        <f t="shared" si="143"/>
        <v>-0.48914317899999998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3549881356.3507199</v>
      </c>
      <c r="C4432" s="1">
        <v>-0.488489907</v>
      </c>
      <c r="D4432" s="6">
        <f t="shared" si="142"/>
        <v>553.76666975021362</v>
      </c>
      <c r="E4432" s="1">
        <f t="shared" si="143"/>
        <v>-0.488489907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3549881356.60074</v>
      </c>
      <c r="C4434" s="1">
        <v>-0.48783125999999999</v>
      </c>
      <c r="D4434" s="6">
        <f t="shared" si="142"/>
        <v>554.01668977737427</v>
      </c>
      <c r="E4434" s="1">
        <f t="shared" si="143"/>
        <v>-0.48783125999999999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3549881356.85075</v>
      </c>
      <c r="C4436" s="1">
        <v>-0.48714268599999999</v>
      </c>
      <c r="D4436" s="6">
        <f t="shared" si="142"/>
        <v>554.26669979095459</v>
      </c>
      <c r="E4436" s="1">
        <f t="shared" si="143"/>
        <v>-0.48714268599999999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3549881357.10077</v>
      </c>
      <c r="C4438" s="1">
        <v>-0.48664002899999997</v>
      </c>
      <c r="D4438" s="6">
        <f t="shared" si="142"/>
        <v>554.51671981811523</v>
      </c>
      <c r="E4438" s="1">
        <f t="shared" si="143"/>
        <v>-0.48664002899999997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3549881357.35078</v>
      </c>
      <c r="C4440" s="1">
        <v>-0.48611338999999998</v>
      </c>
      <c r="D4440" s="6">
        <f t="shared" si="142"/>
        <v>554.76672983169556</v>
      </c>
      <c r="E4440" s="1">
        <f t="shared" si="143"/>
        <v>-0.48611338999999998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3549881357.5997901</v>
      </c>
      <c r="C4442" s="1">
        <v>-0.48572516900000001</v>
      </c>
      <c r="D4442" s="6">
        <f t="shared" si="142"/>
        <v>555.01573991775513</v>
      </c>
      <c r="E4442" s="1">
        <f t="shared" si="143"/>
        <v>-0.48572516900000001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3549881357.8498101</v>
      </c>
      <c r="C4444" s="1">
        <v>-0.48537648100000003</v>
      </c>
      <c r="D4444" s="6">
        <f t="shared" si="142"/>
        <v>555.26575994491577</v>
      </c>
      <c r="E4444" s="1">
        <f t="shared" si="143"/>
        <v>-0.48537648100000003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3549881358.0998201</v>
      </c>
      <c r="C4446" s="1">
        <v>-0.48531135199999997</v>
      </c>
      <c r="D4446" s="6">
        <f t="shared" si="142"/>
        <v>555.51576995849609</v>
      </c>
      <c r="E4446" s="1">
        <f t="shared" si="143"/>
        <v>-0.48531135199999997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3549881358.3498402</v>
      </c>
      <c r="C4448" s="1">
        <v>-0.48527707599999997</v>
      </c>
      <c r="D4448" s="6">
        <f t="shared" si="142"/>
        <v>555.76578998565674</v>
      </c>
      <c r="E4448" s="1">
        <f t="shared" si="143"/>
        <v>-0.48527707599999997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3549881358.5998502</v>
      </c>
      <c r="C4450" s="1">
        <v>-0.48522617499999998</v>
      </c>
      <c r="D4450" s="6">
        <f t="shared" si="142"/>
        <v>556.01579999923706</v>
      </c>
      <c r="E4450" s="1">
        <f t="shared" si="143"/>
        <v>-0.48522617499999998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3549881358.8498702</v>
      </c>
      <c r="C4452" s="1">
        <v>-0.48522145999999999</v>
      </c>
      <c r="D4452" s="6">
        <f t="shared" si="142"/>
        <v>556.26582002639771</v>
      </c>
      <c r="E4452" s="1">
        <f t="shared" si="143"/>
        <v>-0.48522145999999999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3549881359.0998802</v>
      </c>
      <c r="C4454" s="1">
        <v>-0.48494822799999998</v>
      </c>
      <c r="D4454" s="6">
        <f t="shared" si="142"/>
        <v>556.51583003997803</v>
      </c>
      <c r="E4454" s="1">
        <f t="shared" si="143"/>
        <v>-0.48494822799999998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3549881359.3498902</v>
      </c>
      <c r="C4456" s="1">
        <v>-0.48464731500000002</v>
      </c>
      <c r="D4456" s="6">
        <f t="shared" si="142"/>
        <v>556.76584005355835</v>
      </c>
      <c r="E4456" s="1">
        <f t="shared" si="143"/>
        <v>-0.48464731500000002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3549881359.5999098</v>
      </c>
      <c r="C4458" s="1">
        <v>-0.484686544</v>
      </c>
      <c r="D4458" s="6">
        <f t="shared" si="142"/>
        <v>557.01585960388184</v>
      </c>
      <c r="E4458" s="1">
        <f t="shared" si="143"/>
        <v>-0.484686544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3549881359.8499198</v>
      </c>
      <c r="C4460" s="1">
        <v>-0.48487958399999997</v>
      </c>
      <c r="D4460" s="6">
        <f t="shared" si="142"/>
        <v>557.26586961746216</v>
      </c>
      <c r="E4460" s="1">
        <f t="shared" si="143"/>
        <v>-0.48487958399999997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3549881360.0999398</v>
      </c>
      <c r="C4462" s="1">
        <v>-0.48512108700000001</v>
      </c>
      <c r="D4462" s="6">
        <f t="shared" si="142"/>
        <v>557.5158896446228</v>
      </c>
      <c r="E4462" s="1">
        <f t="shared" si="143"/>
        <v>-0.48512108700000001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3549881360.3499498</v>
      </c>
      <c r="C4464" s="1">
        <v>-0.48536314600000002</v>
      </c>
      <c r="D4464" s="6">
        <f t="shared" si="142"/>
        <v>557.76589965820312</v>
      </c>
      <c r="E4464" s="1">
        <f t="shared" si="143"/>
        <v>-0.48536314600000002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3549881360.5999699</v>
      </c>
      <c r="C4466" s="1">
        <v>-0.485541636</v>
      </c>
      <c r="D4466" s="6">
        <f t="shared" si="142"/>
        <v>558.01591968536377</v>
      </c>
      <c r="E4466" s="1">
        <f t="shared" si="143"/>
        <v>-0.485541636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3549881360.8499799</v>
      </c>
      <c r="C4468" s="1">
        <v>-0.48561089400000002</v>
      </c>
      <c r="D4468" s="6">
        <f t="shared" si="142"/>
        <v>558.26592969894409</v>
      </c>
      <c r="E4468" s="1">
        <f t="shared" si="143"/>
        <v>-0.48561089400000002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3549881361.0999899</v>
      </c>
      <c r="C4470" s="1">
        <v>-0.48565240500000001</v>
      </c>
      <c r="D4470" s="6">
        <f t="shared" si="142"/>
        <v>558.51593971252441</v>
      </c>
      <c r="E4470" s="1">
        <f t="shared" si="143"/>
        <v>-0.48565240500000001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3549881361.3500099</v>
      </c>
      <c r="C4472" s="1">
        <v>-0.48587055299999998</v>
      </c>
      <c r="D4472" s="6">
        <f t="shared" si="142"/>
        <v>558.76595973968506</v>
      </c>
      <c r="E4472" s="1">
        <f t="shared" si="143"/>
        <v>-0.48587055299999998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3549881361.6000199</v>
      </c>
      <c r="C4474" s="1">
        <v>-0.48613589699999998</v>
      </c>
      <c r="D4474" s="6">
        <f t="shared" si="142"/>
        <v>559.01596975326538</v>
      </c>
      <c r="E4474" s="1">
        <f t="shared" si="143"/>
        <v>-0.48613589699999998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3549881361.85004</v>
      </c>
      <c r="C4476" s="1">
        <v>-0.48654518499999999</v>
      </c>
      <c r="D4476" s="6">
        <f t="shared" si="142"/>
        <v>559.26598978042603</v>
      </c>
      <c r="E4476" s="1">
        <f t="shared" si="143"/>
        <v>-0.48654518499999999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3549881362.10005</v>
      </c>
      <c r="C4478" s="1">
        <v>-0.48737801600000002</v>
      </c>
      <c r="D4478" s="6">
        <f t="shared" si="142"/>
        <v>559.51599979400635</v>
      </c>
      <c r="E4478" s="1">
        <f t="shared" si="143"/>
        <v>-0.48737801600000002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3549881362.35007</v>
      </c>
      <c r="C4480" s="1">
        <v>-0.48801050000000001</v>
      </c>
      <c r="D4480" s="6">
        <f t="shared" si="142"/>
        <v>559.76601982116699</v>
      </c>
      <c r="E4480" s="1">
        <f t="shared" si="143"/>
        <v>-0.48801050000000001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3549881362.60008</v>
      </c>
      <c r="C4482" s="1">
        <v>-0.48835827199999998</v>
      </c>
      <c r="D4482" s="6">
        <f t="shared" si="142"/>
        <v>560.01602983474731</v>
      </c>
      <c r="E4482" s="1">
        <f t="shared" si="143"/>
        <v>-0.48835827199999998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3549881362.85009</v>
      </c>
      <c r="C4484" s="1">
        <v>-0.488703728</v>
      </c>
      <c r="D4484" s="6">
        <f t="shared" si="142"/>
        <v>560.26603984832764</v>
      </c>
      <c r="E4484" s="1">
        <f t="shared" si="143"/>
        <v>-0.488703728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3549881363.1001101</v>
      </c>
      <c r="C4486" s="1">
        <v>-0.48905710400000002</v>
      </c>
      <c r="D4486" s="6">
        <f t="shared" si="142"/>
        <v>560.51605987548828</v>
      </c>
      <c r="E4486" s="1">
        <f t="shared" si="143"/>
        <v>-0.48905710400000002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3549881363.3501201</v>
      </c>
      <c r="C4488" s="1">
        <v>-0.48953668500000003</v>
      </c>
      <c r="D4488" s="6">
        <f t="shared" si="142"/>
        <v>560.7660698890686</v>
      </c>
      <c r="E4488" s="1">
        <f t="shared" si="143"/>
        <v>-0.48953668500000003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3549881363.6001401</v>
      </c>
      <c r="C4490" s="1">
        <v>-0.49008637799999999</v>
      </c>
      <c r="D4490" s="6">
        <f t="shared" si="144"/>
        <v>561.01608991622925</v>
      </c>
      <c r="E4490" s="1">
        <f t="shared" si="145"/>
        <v>-0.49008637799999999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3549881363.8501501</v>
      </c>
      <c r="C4492" s="1">
        <v>-0.49078150399999998</v>
      </c>
      <c r="D4492" s="6">
        <f t="shared" si="144"/>
        <v>561.26609992980957</v>
      </c>
      <c r="E4492" s="1">
        <f t="shared" si="145"/>
        <v>-0.49078150399999998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3549881364.1001701</v>
      </c>
      <c r="C4494" s="1">
        <v>-0.49140126699999997</v>
      </c>
      <c r="D4494" s="6">
        <f t="shared" si="144"/>
        <v>561.51611995697021</v>
      </c>
      <c r="E4494" s="1">
        <f t="shared" si="145"/>
        <v>-0.49140126699999997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3549881364.3501801</v>
      </c>
      <c r="C4496" s="1">
        <v>-0.491818162</v>
      </c>
      <c r="D4496" s="6">
        <f t="shared" si="144"/>
        <v>561.76612997055054</v>
      </c>
      <c r="E4496" s="1">
        <f t="shared" si="145"/>
        <v>-0.491818162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3549881364.6001902</v>
      </c>
      <c r="C4498" s="1">
        <v>-0.49213409600000002</v>
      </c>
      <c r="D4498" s="6">
        <f t="shared" si="144"/>
        <v>562.01613998413086</v>
      </c>
      <c r="E4498" s="1">
        <f t="shared" si="145"/>
        <v>-0.49213409600000002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3549881364.8502102</v>
      </c>
      <c r="C4500" s="1">
        <v>-0.49247893500000001</v>
      </c>
      <c r="D4500" s="6">
        <f t="shared" si="144"/>
        <v>562.2661600112915</v>
      </c>
      <c r="E4500" s="1">
        <f t="shared" si="145"/>
        <v>-0.49247893500000001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3549881365.1002202</v>
      </c>
      <c r="C4502" s="1">
        <v>-0.49290946400000002</v>
      </c>
      <c r="D4502" s="6">
        <f t="shared" si="144"/>
        <v>562.51617002487183</v>
      </c>
      <c r="E4502" s="1">
        <f t="shared" si="145"/>
        <v>-0.49290946400000002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3549881365.3502402</v>
      </c>
      <c r="C4504" s="1">
        <v>-0.493356868</v>
      </c>
      <c r="D4504" s="6">
        <f t="shared" si="144"/>
        <v>562.76619005203247</v>
      </c>
      <c r="E4504" s="1">
        <f t="shared" si="145"/>
        <v>-0.493356868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3549881365.6002498</v>
      </c>
      <c r="C4506" s="1">
        <v>-0.493835686</v>
      </c>
      <c r="D4506" s="6">
        <f t="shared" si="144"/>
        <v>563.01619958877563</v>
      </c>
      <c r="E4506" s="1">
        <f t="shared" si="145"/>
        <v>-0.493835686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3549881365.8502698</v>
      </c>
      <c r="C4508" s="1">
        <v>-0.494125588</v>
      </c>
      <c r="D4508" s="6">
        <f t="shared" si="144"/>
        <v>563.26621961593628</v>
      </c>
      <c r="E4508" s="1">
        <f t="shared" si="145"/>
        <v>-0.494125588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3549881366.1002798</v>
      </c>
      <c r="C4510" s="1">
        <v>-0.49409776799999999</v>
      </c>
      <c r="D4510" s="6">
        <f t="shared" si="144"/>
        <v>563.5162296295166</v>
      </c>
      <c r="E4510" s="1">
        <f t="shared" si="145"/>
        <v>-0.49409776799999999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3549881366.3502898</v>
      </c>
      <c r="C4512" s="1">
        <v>-0.49429999899999999</v>
      </c>
      <c r="D4512" s="6">
        <f t="shared" si="144"/>
        <v>563.76623964309692</v>
      </c>
      <c r="E4512" s="1">
        <f t="shared" si="145"/>
        <v>-0.49429999899999999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3549881366.6003098</v>
      </c>
      <c r="C4514" s="1">
        <v>-0.49468585399999998</v>
      </c>
      <c r="D4514" s="6">
        <f t="shared" si="144"/>
        <v>564.01625967025757</v>
      </c>
      <c r="E4514" s="1">
        <f t="shared" si="145"/>
        <v>-0.49468585399999998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3549881366.8503199</v>
      </c>
      <c r="C4516" s="1">
        <v>-0.49513174399999998</v>
      </c>
      <c r="D4516" s="6">
        <f t="shared" si="144"/>
        <v>564.26626968383789</v>
      </c>
      <c r="E4516" s="1">
        <f t="shared" si="145"/>
        <v>-0.49513174399999998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3549881367.1003399</v>
      </c>
      <c r="C4518" s="1">
        <v>-0.49531186799999999</v>
      </c>
      <c r="D4518" s="6">
        <f t="shared" si="144"/>
        <v>564.51628971099854</v>
      </c>
      <c r="E4518" s="1">
        <f t="shared" si="145"/>
        <v>-0.49531186799999999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3549881367.3503499</v>
      </c>
      <c r="C4520" s="1">
        <v>-0.49575945999999999</v>
      </c>
      <c r="D4520" s="6">
        <f t="shared" si="144"/>
        <v>564.76629972457886</v>
      </c>
      <c r="E4520" s="1">
        <f t="shared" si="145"/>
        <v>-0.49575945999999999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3549881367.6003699</v>
      </c>
      <c r="C4522" s="1">
        <v>-0.49605397499999998</v>
      </c>
      <c r="D4522" s="6">
        <f t="shared" si="144"/>
        <v>565.0163197517395</v>
      </c>
      <c r="E4522" s="1">
        <f t="shared" si="145"/>
        <v>-0.49605397499999998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2274</v>
      </c>
      <c r="B4524">
        <v>3549881367.8503799</v>
      </c>
      <c r="C4524" s="1">
        <v>-0.49645218200000002</v>
      </c>
      <c r="D4524" s="6">
        <f t="shared" si="144"/>
        <v>565.26632976531982</v>
      </c>
      <c r="E4524" s="1">
        <f t="shared" si="145"/>
        <v>-0.49645218200000002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2275</v>
      </c>
      <c r="B4526">
        <v>3549881368.10039</v>
      </c>
      <c r="C4526" s="1">
        <v>-0.49686618599999999</v>
      </c>
      <c r="D4526" s="6">
        <f t="shared" si="144"/>
        <v>565.51633977890015</v>
      </c>
      <c r="E4526" s="1">
        <f t="shared" si="145"/>
        <v>-0.49686618599999999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2276</v>
      </c>
      <c r="B4528">
        <v>3549881368.35041</v>
      </c>
      <c r="C4528" s="1">
        <v>-0.49722119599999998</v>
      </c>
      <c r="D4528" s="6">
        <f t="shared" si="144"/>
        <v>565.76635980606079</v>
      </c>
      <c r="E4528" s="1">
        <f t="shared" si="145"/>
        <v>-0.49722119599999998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2277</v>
      </c>
      <c r="B4530">
        <v>3549881368.60042</v>
      </c>
      <c r="C4530" s="1">
        <v>-0.497790803</v>
      </c>
      <c r="D4530" s="6">
        <f t="shared" si="144"/>
        <v>566.01636981964111</v>
      </c>
      <c r="E4530" s="1">
        <f t="shared" si="145"/>
        <v>-0.497790803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2278</v>
      </c>
      <c r="B4532">
        <v>3549881368.85044</v>
      </c>
      <c r="C4532" s="1">
        <v>-0.49858708499999999</v>
      </c>
      <c r="D4532" s="6">
        <f t="shared" si="144"/>
        <v>566.26638984680176</v>
      </c>
      <c r="E4532" s="1">
        <f t="shared" si="145"/>
        <v>-0.49858708499999999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2279</v>
      </c>
      <c r="B4534">
        <v>3549881369.10045</v>
      </c>
      <c r="C4534" s="1">
        <v>-0.49957633699999998</v>
      </c>
      <c r="D4534" s="6">
        <f t="shared" si="144"/>
        <v>566.51639986038208</v>
      </c>
      <c r="E4534" s="1">
        <f t="shared" si="145"/>
        <v>-0.49957633699999998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2280</v>
      </c>
      <c r="B4536">
        <v>3549881369.3504701</v>
      </c>
      <c r="C4536" s="1">
        <v>-0.50014536099999995</v>
      </c>
      <c r="D4536" s="6">
        <f t="shared" si="144"/>
        <v>566.76641988754272</v>
      </c>
      <c r="E4536" s="1">
        <f t="shared" si="145"/>
        <v>-0.50014536099999995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2281</v>
      </c>
      <c r="B4538">
        <v>3549881369.6004801</v>
      </c>
      <c r="C4538" s="1">
        <v>-0.50068254999999995</v>
      </c>
      <c r="D4538" s="6">
        <f t="shared" si="144"/>
        <v>567.01642990112305</v>
      </c>
      <c r="E4538" s="1">
        <f t="shared" si="145"/>
        <v>-0.50068254999999995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2282</v>
      </c>
      <c r="B4540">
        <v>3549881369.8505001</v>
      </c>
      <c r="C4540" s="1">
        <v>-0.50132169900000001</v>
      </c>
      <c r="D4540" s="6">
        <f t="shared" si="144"/>
        <v>567.26644992828369</v>
      </c>
      <c r="E4540" s="1">
        <f t="shared" si="145"/>
        <v>-0.50132169900000001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2283</v>
      </c>
      <c r="B4542">
        <v>3549881370.1005101</v>
      </c>
      <c r="C4542" s="1">
        <v>-0.50209922799999995</v>
      </c>
      <c r="D4542" s="6">
        <f t="shared" si="144"/>
        <v>567.51645994186401</v>
      </c>
      <c r="E4542" s="1">
        <f t="shared" si="145"/>
        <v>-0.50209922799999995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2284</v>
      </c>
      <c r="B4544">
        <v>3549881370.3505201</v>
      </c>
      <c r="C4544" s="1">
        <v>-0.50278844199999995</v>
      </c>
      <c r="D4544" s="6">
        <f t="shared" si="144"/>
        <v>567.76646995544434</v>
      </c>
      <c r="E4544" s="1">
        <f t="shared" si="145"/>
        <v>-0.50278844199999995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2285</v>
      </c>
      <c r="B4546">
        <v>3549881370.6005402</v>
      </c>
      <c r="C4546" s="1">
        <v>-0.50343570599999998</v>
      </c>
      <c r="D4546" s="6">
        <f t="shared" si="144"/>
        <v>568.01648998260498</v>
      </c>
      <c r="E4546" s="1">
        <f t="shared" si="145"/>
        <v>-0.50343570599999998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2286</v>
      </c>
      <c r="B4548">
        <v>3549881370.8505502</v>
      </c>
      <c r="C4548" s="1">
        <v>-0.50399101099999999</v>
      </c>
      <c r="D4548" s="6">
        <f t="shared" si="144"/>
        <v>568.2664999961853</v>
      </c>
      <c r="E4548" s="1">
        <f t="shared" si="145"/>
        <v>-0.50399101099999999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2287</v>
      </c>
      <c r="B4550">
        <v>3549881371.1005702</v>
      </c>
      <c r="C4550" s="1">
        <v>-0.50458574700000003</v>
      </c>
      <c r="D4550" s="6">
        <f t="shared" si="144"/>
        <v>568.51652002334595</v>
      </c>
      <c r="E4550" s="1">
        <f t="shared" si="145"/>
        <v>-0.50458574700000003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2288</v>
      </c>
      <c r="B4552">
        <v>3549881371.3505802</v>
      </c>
      <c r="C4552" s="1">
        <v>-0.50500322200000003</v>
      </c>
      <c r="D4552" s="6">
        <f t="shared" si="144"/>
        <v>568.76653003692627</v>
      </c>
      <c r="E4552" s="1">
        <f t="shared" si="145"/>
        <v>-0.50500322200000003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2289</v>
      </c>
      <c r="B4554">
        <v>3549881371.6005998</v>
      </c>
      <c r="C4554" s="1">
        <v>-0.50534503099999994</v>
      </c>
      <c r="D4554" s="6">
        <f t="shared" si="146"/>
        <v>569.01654958724976</v>
      </c>
      <c r="E4554" s="1">
        <f t="shared" si="147"/>
        <v>-0.50534503099999994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2290</v>
      </c>
      <c r="B4556">
        <v>3549881371.8506098</v>
      </c>
      <c r="C4556" s="1">
        <v>-0.50570517699999995</v>
      </c>
      <c r="D4556" s="6">
        <f t="shared" si="146"/>
        <v>569.26655960083008</v>
      </c>
      <c r="E4556" s="1">
        <f t="shared" si="147"/>
        <v>-0.50570517699999995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2291</v>
      </c>
      <c r="B4558">
        <v>3549881372.1006198</v>
      </c>
      <c r="C4558" s="1">
        <v>-0.50598880800000001</v>
      </c>
      <c r="D4558" s="6">
        <f t="shared" si="146"/>
        <v>569.5165696144104</v>
      </c>
      <c r="E4558" s="1">
        <f t="shared" si="147"/>
        <v>-0.50598880800000001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2292</v>
      </c>
      <c r="B4560">
        <v>3549881372.3506398</v>
      </c>
      <c r="C4560" s="1">
        <v>-0.50630705899999995</v>
      </c>
      <c r="D4560" s="6">
        <f t="shared" si="146"/>
        <v>569.76658964157104</v>
      </c>
      <c r="E4560" s="1">
        <f t="shared" si="147"/>
        <v>-0.50630705899999995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2293</v>
      </c>
      <c r="B4562">
        <v>3549881372.6006498</v>
      </c>
      <c r="C4562" s="1">
        <v>-0.50673504400000002</v>
      </c>
      <c r="D4562" s="6">
        <f t="shared" si="146"/>
        <v>570.01659965515137</v>
      </c>
      <c r="E4562" s="1">
        <f t="shared" si="147"/>
        <v>-0.50673504400000002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2294</v>
      </c>
      <c r="B4564">
        <v>3549881372.8506699</v>
      </c>
      <c r="C4564" s="1">
        <v>-0.50719782199999996</v>
      </c>
      <c r="D4564" s="6">
        <f t="shared" si="146"/>
        <v>570.26661968231201</v>
      </c>
      <c r="E4564" s="1">
        <f t="shared" si="147"/>
        <v>-0.50719782199999996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2295</v>
      </c>
      <c r="B4566">
        <v>3549881373.1006799</v>
      </c>
      <c r="C4566" s="1">
        <v>-0.50764730999999996</v>
      </c>
      <c r="D4566" s="6">
        <f t="shared" si="146"/>
        <v>570.51662969589233</v>
      </c>
      <c r="E4566" s="1">
        <f t="shared" si="147"/>
        <v>-0.50764730999999996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2296</v>
      </c>
      <c r="B4568">
        <v>3549881373.3506999</v>
      </c>
      <c r="C4568" s="1">
        <v>-0.508209629</v>
      </c>
      <c r="D4568" s="6">
        <f t="shared" si="146"/>
        <v>570.76664972305298</v>
      </c>
      <c r="E4568" s="1">
        <f t="shared" si="147"/>
        <v>-0.508209629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2297</v>
      </c>
      <c r="B4570">
        <v>3549881373.6007099</v>
      </c>
      <c r="C4570" s="1">
        <v>-0.50888154799999996</v>
      </c>
      <c r="D4570" s="6">
        <f t="shared" si="146"/>
        <v>571.0166597366333</v>
      </c>
      <c r="E4570" s="1">
        <f t="shared" si="147"/>
        <v>-0.50888154799999996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2298</v>
      </c>
      <c r="B4572">
        <v>3549881373.8507199</v>
      </c>
      <c r="C4572" s="1">
        <v>-0.509609066</v>
      </c>
      <c r="D4572" s="6">
        <f t="shared" si="146"/>
        <v>571.26666975021362</v>
      </c>
      <c r="E4572" s="1">
        <f t="shared" si="147"/>
        <v>-0.509609066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2299</v>
      </c>
      <c r="B4574">
        <v>3549881374.10074</v>
      </c>
      <c r="C4574" s="1">
        <v>-0.51026300000000002</v>
      </c>
      <c r="D4574" s="6">
        <f t="shared" si="146"/>
        <v>571.51668977737427</v>
      </c>
      <c r="E4574" s="1">
        <f t="shared" si="147"/>
        <v>-0.51026300000000002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2300</v>
      </c>
      <c r="B4576">
        <v>3549881374.35075</v>
      </c>
      <c r="C4576" s="1">
        <v>-0.51111321799999998</v>
      </c>
      <c r="D4576" s="6">
        <f t="shared" si="146"/>
        <v>571.76669979095459</v>
      </c>
      <c r="E4576" s="1">
        <f t="shared" si="147"/>
        <v>-0.51111321799999998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2301</v>
      </c>
      <c r="B4578">
        <v>3549881374.60077</v>
      </c>
      <c r="C4578" s="1">
        <v>-0.51198063400000005</v>
      </c>
      <c r="D4578" s="6">
        <f t="shared" si="146"/>
        <v>572.01671981811523</v>
      </c>
      <c r="E4578" s="1">
        <f t="shared" si="147"/>
        <v>-0.51198063400000005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2302</v>
      </c>
      <c r="B4580">
        <v>3549881374.85078</v>
      </c>
      <c r="C4580" s="1">
        <v>-0.512824112</v>
      </c>
      <c r="D4580" s="6">
        <f t="shared" si="146"/>
        <v>572.26672983169556</v>
      </c>
      <c r="E4580" s="1">
        <f t="shared" si="147"/>
        <v>-0.512824112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2303</v>
      </c>
      <c r="B4582">
        <v>3549881375.0998001</v>
      </c>
      <c r="C4582" s="1">
        <v>-0.51356718099999998</v>
      </c>
      <c r="D4582" s="6">
        <f t="shared" si="146"/>
        <v>572.51574993133545</v>
      </c>
      <c r="E4582" s="1">
        <f t="shared" si="147"/>
        <v>-0.51356718099999998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2304</v>
      </c>
      <c r="B4584">
        <v>3549881375.3498101</v>
      </c>
      <c r="C4584" s="1">
        <v>-0.51434971200000001</v>
      </c>
      <c r="D4584" s="6">
        <f t="shared" si="146"/>
        <v>572.76575994491577</v>
      </c>
      <c r="E4584" s="1">
        <f t="shared" si="147"/>
        <v>-0.51434971200000001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2305</v>
      </c>
      <c r="B4586">
        <v>3549881375.5998201</v>
      </c>
      <c r="C4586" s="1">
        <v>-0.51499246700000001</v>
      </c>
      <c r="D4586" s="6">
        <f t="shared" si="146"/>
        <v>573.01576995849609</v>
      </c>
      <c r="E4586" s="1">
        <f t="shared" si="147"/>
        <v>-0.51499246700000001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2306</v>
      </c>
      <c r="B4588">
        <v>3549881375.8498402</v>
      </c>
      <c r="C4588" s="1">
        <v>-0.51554703599999996</v>
      </c>
      <c r="D4588" s="6">
        <f t="shared" si="146"/>
        <v>573.26578998565674</v>
      </c>
      <c r="E4588" s="1">
        <f t="shared" si="147"/>
        <v>-0.51554703599999996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2307</v>
      </c>
      <c r="B4590">
        <v>3549881376.0998502</v>
      </c>
      <c r="C4590" s="1">
        <v>-0.51588330500000001</v>
      </c>
      <c r="D4590" s="6">
        <f t="shared" si="146"/>
        <v>573.51579999923706</v>
      </c>
      <c r="E4590" s="1">
        <f t="shared" si="147"/>
        <v>-0.51588330500000001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2308</v>
      </c>
      <c r="B4592">
        <v>3549881376.3498702</v>
      </c>
      <c r="C4592" s="1">
        <v>-0.51624902299999997</v>
      </c>
      <c r="D4592" s="6">
        <f t="shared" si="146"/>
        <v>573.76582002639771</v>
      </c>
      <c r="E4592" s="1">
        <f t="shared" si="147"/>
        <v>-0.51624902299999997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2309</v>
      </c>
      <c r="B4594">
        <v>3549881376.5998802</v>
      </c>
      <c r="C4594" s="1">
        <v>-0.51662404100000003</v>
      </c>
      <c r="D4594" s="6">
        <f t="shared" si="146"/>
        <v>574.01583003997803</v>
      </c>
      <c r="E4594" s="1">
        <f t="shared" si="147"/>
        <v>-0.51662404100000003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2310</v>
      </c>
      <c r="B4596">
        <v>3549881376.8498998</v>
      </c>
      <c r="C4596" s="1">
        <v>-0.51691306699999995</v>
      </c>
      <c r="D4596" s="6">
        <f t="shared" si="146"/>
        <v>574.26584959030151</v>
      </c>
      <c r="E4596" s="1">
        <f t="shared" si="147"/>
        <v>-0.51691306699999995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2311</v>
      </c>
      <c r="B4598">
        <v>3549881377.0999098</v>
      </c>
      <c r="C4598" s="1">
        <v>-0.51728613400000001</v>
      </c>
      <c r="D4598" s="6">
        <f t="shared" si="146"/>
        <v>574.51585960388184</v>
      </c>
      <c r="E4598" s="1">
        <f t="shared" si="147"/>
        <v>-0.51728613400000001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2312</v>
      </c>
      <c r="B4600">
        <v>3549881377.3499198</v>
      </c>
      <c r="C4600" s="1">
        <v>-0.51771068600000003</v>
      </c>
      <c r="D4600" s="6">
        <f t="shared" si="146"/>
        <v>574.76586961746216</v>
      </c>
      <c r="E4600" s="1">
        <f t="shared" si="147"/>
        <v>-0.51771068600000003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2313</v>
      </c>
      <c r="B4602">
        <v>3549881377.5999398</v>
      </c>
      <c r="C4602" s="1">
        <v>-0.51809121999999996</v>
      </c>
      <c r="D4602" s="6">
        <f t="shared" si="146"/>
        <v>575.0158896446228</v>
      </c>
      <c r="E4602" s="1">
        <f t="shared" si="147"/>
        <v>-0.51809121999999996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2314</v>
      </c>
      <c r="B4604">
        <v>3549881377.8499498</v>
      </c>
      <c r="C4604" s="1">
        <v>-0.51840336799999998</v>
      </c>
      <c r="D4604" s="6">
        <f t="shared" si="146"/>
        <v>575.26589965820312</v>
      </c>
      <c r="E4604" s="1">
        <f t="shared" si="147"/>
        <v>-0.51840336799999998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2315</v>
      </c>
      <c r="B4606">
        <v>3549881378.0999699</v>
      </c>
      <c r="C4606" s="1">
        <v>-0.51867674699999999</v>
      </c>
      <c r="D4606" s="6">
        <f t="shared" si="146"/>
        <v>575.51591968536377</v>
      </c>
      <c r="E4606" s="1">
        <f t="shared" si="147"/>
        <v>-0.51867674699999999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2316</v>
      </c>
      <c r="B4608">
        <v>3549881378.3499799</v>
      </c>
      <c r="C4608" s="1">
        <v>-0.51905845100000003</v>
      </c>
      <c r="D4608" s="6">
        <f t="shared" si="146"/>
        <v>575.76592969894409</v>
      </c>
      <c r="E4608" s="1">
        <f t="shared" si="147"/>
        <v>-0.51905845100000003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2317</v>
      </c>
      <c r="B4610">
        <v>3549881378.5999999</v>
      </c>
      <c r="C4610" s="1">
        <v>-0.51948741799999998</v>
      </c>
      <c r="D4610" s="6">
        <f t="shared" si="146"/>
        <v>576.01594972610474</v>
      </c>
      <c r="E4610" s="1">
        <f t="shared" si="147"/>
        <v>-0.51948741799999998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2318</v>
      </c>
      <c r="B4612">
        <v>3549881378.8500099</v>
      </c>
      <c r="C4612" s="1">
        <v>-0.51997979500000002</v>
      </c>
      <c r="D4612" s="6">
        <f t="shared" si="146"/>
        <v>576.26595973968506</v>
      </c>
      <c r="E4612" s="1">
        <f t="shared" si="147"/>
        <v>-0.51997979500000002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2319</v>
      </c>
      <c r="B4614">
        <v>3549881379.1000199</v>
      </c>
      <c r="C4614" s="1">
        <v>-0.52050215099999997</v>
      </c>
      <c r="D4614" s="6">
        <f t="shared" si="146"/>
        <v>576.51596975326538</v>
      </c>
      <c r="E4614" s="1">
        <f t="shared" si="147"/>
        <v>-0.52050215099999997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2320</v>
      </c>
      <c r="B4616">
        <v>3549881379.35004</v>
      </c>
      <c r="C4616" s="1">
        <v>-0.52103778499999998</v>
      </c>
      <c r="D4616" s="6">
        <f t="shared" si="146"/>
        <v>576.76598978042603</v>
      </c>
      <c r="E4616" s="1">
        <f t="shared" si="147"/>
        <v>-0.52103778499999998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2321</v>
      </c>
      <c r="B4618">
        <v>3549881379.60005</v>
      </c>
      <c r="C4618" s="1">
        <v>-0.521623528</v>
      </c>
      <c r="D4618" s="6">
        <f t="shared" si="148"/>
        <v>577.01599979400635</v>
      </c>
      <c r="E4618" s="1">
        <f t="shared" si="149"/>
        <v>-0.521623528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2322</v>
      </c>
      <c r="B4620">
        <v>3549881379.85007</v>
      </c>
      <c r="C4620" s="1">
        <v>-0.522079403</v>
      </c>
      <c r="D4620" s="6">
        <f t="shared" si="148"/>
        <v>577.26601982116699</v>
      </c>
      <c r="E4620" s="1">
        <f t="shared" si="149"/>
        <v>-0.522079403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2323</v>
      </c>
      <c r="B4622">
        <v>3549881380.10008</v>
      </c>
      <c r="C4622" s="1">
        <v>-0.52258836799999997</v>
      </c>
      <c r="D4622" s="6">
        <f t="shared" si="148"/>
        <v>577.51602983474731</v>
      </c>
      <c r="E4622" s="1">
        <f t="shared" si="149"/>
        <v>-0.52258836799999997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2324</v>
      </c>
      <c r="B4624">
        <v>3549881380.3501</v>
      </c>
      <c r="C4624" s="1">
        <v>-0.523081672</v>
      </c>
      <c r="D4624" s="6">
        <f t="shared" si="148"/>
        <v>577.76604986190796</v>
      </c>
      <c r="E4624" s="1">
        <f t="shared" si="149"/>
        <v>-0.523081672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2325</v>
      </c>
      <c r="B4626">
        <v>3549881380.6001101</v>
      </c>
      <c r="C4626" s="1">
        <v>-0.52368667700000004</v>
      </c>
      <c r="D4626" s="6">
        <f t="shared" si="148"/>
        <v>578.01605987548828</v>
      </c>
      <c r="E4626" s="1">
        <f t="shared" si="149"/>
        <v>-0.52368667700000004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2326</v>
      </c>
      <c r="B4628">
        <v>3549881380.8501201</v>
      </c>
      <c r="C4628" s="1">
        <v>-0.52427552099999997</v>
      </c>
      <c r="D4628" s="6">
        <f t="shared" si="148"/>
        <v>578.2660698890686</v>
      </c>
      <c r="E4628" s="1">
        <f t="shared" si="149"/>
        <v>-0.52427552099999997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2327</v>
      </c>
      <c r="B4630">
        <v>3549881381.1001401</v>
      </c>
      <c r="C4630" s="1">
        <v>-0.52478219299999995</v>
      </c>
      <c r="D4630" s="6">
        <f t="shared" si="148"/>
        <v>578.51608991622925</v>
      </c>
      <c r="E4630" s="1">
        <f t="shared" si="149"/>
        <v>-0.52478219299999995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2328</v>
      </c>
      <c r="B4632">
        <v>3549881381.3501501</v>
      </c>
      <c r="C4632" s="1">
        <v>-0.52517101399999999</v>
      </c>
      <c r="D4632" s="6">
        <f t="shared" si="148"/>
        <v>578.76609992980957</v>
      </c>
      <c r="E4632" s="1">
        <f t="shared" si="149"/>
        <v>-0.52517101399999999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2329</v>
      </c>
      <c r="B4634">
        <v>3549881381.6001701</v>
      </c>
      <c r="C4634" s="1">
        <v>-0.52552980000000005</v>
      </c>
      <c r="D4634" s="6">
        <f t="shared" si="148"/>
        <v>579.01611995697021</v>
      </c>
      <c r="E4634" s="1">
        <f t="shared" si="149"/>
        <v>-0.52552980000000005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2330</v>
      </c>
      <c r="B4636">
        <v>3549881381.8501801</v>
      </c>
      <c r="C4636" s="1">
        <v>-0.52586037399999996</v>
      </c>
      <c r="D4636" s="6">
        <f t="shared" si="148"/>
        <v>579.26612997055054</v>
      </c>
      <c r="E4636" s="1">
        <f t="shared" si="149"/>
        <v>-0.52586037399999996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2331</v>
      </c>
      <c r="B4638">
        <v>3549881382.1002002</v>
      </c>
      <c r="C4638" s="1">
        <v>-0.52612468800000001</v>
      </c>
      <c r="D4638" s="6">
        <f t="shared" si="148"/>
        <v>579.51614999771118</v>
      </c>
      <c r="E4638" s="1">
        <f t="shared" si="149"/>
        <v>-0.52612468800000001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2332</v>
      </c>
      <c r="B4640">
        <v>3549881382.3502102</v>
      </c>
      <c r="C4640" s="1">
        <v>-0.52643235499999996</v>
      </c>
      <c r="D4640" s="6">
        <f t="shared" si="148"/>
        <v>579.7661600112915</v>
      </c>
      <c r="E4640" s="1">
        <f t="shared" si="149"/>
        <v>-0.52643235499999996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2333</v>
      </c>
      <c r="B4642">
        <v>3549881382.6002202</v>
      </c>
      <c r="C4642" s="1">
        <v>-0.52684889000000001</v>
      </c>
      <c r="D4642" s="6">
        <f t="shared" si="148"/>
        <v>580.01617002487183</v>
      </c>
      <c r="E4642" s="1">
        <f t="shared" si="149"/>
        <v>-0.52684889000000001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2334</v>
      </c>
      <c r="B4644">
        <v>3549881382.8502402</v>
      </c>
      <c r="C4644" s="1">
        <v>-0.52713950300000001</v>
      </c>
      <c r="D4644" s="6">
        <f t="shared" si="148"/>
        <v>580.26619005203247</v>
      </c>
      <c r="E4644" s="1">
        <f t="shared" si="149"/>
        <v>-0.52713950300000001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2335</v>
      </c>
      <c r="B4646">
        <v>3549881383.1002498</v>
      </c>
      <c r="C4646" s="1">
        <v>-0.52743016499999995</v>
      </c>
      <c r="D4646" s="6">
        <f t="shared" si="148"/>
        <v>580.51619958877563</v>
      </c>
      <c r="E4646" s="1">
        <f t="shared" si="149"/>
        <v>-0.52743016499999995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2336</v>
      </c>
      <c r="B4648">
        <v>3549881383.3502698</v>
      </c>
      <c r="C4648" s="1">
        <v>-0.52765038200000003</v>
      </c>
      <c r="D4648" s="6">
        <f t="shared" si="148"/>
        <v>580.76621961593628</v>
      </c>
      <c r="E4648" s="1">
        <f t="shared" si="149"/>
        <v>-0.52765038200000003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2337</v>
      </c>
      <c r="B4650">
        <v>3549881383.6002798</v>
      </c>
      <c r="C4650" s="1">
        <v>-0.52771717799999995</v>
      </c>
      <c r="D4650" s="6">
        <f t="shared" si="148"/>
        <v>581.0162296295166</v>
      </c>
      <c r="E4650" s="1">
        <f t="shared" si="149"/>
        <v>-0.52771717799999995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2338</v>
      </c>
      <c r="B4652">
        <v>3549881383.8502998</v>
      </c>
      <c r="C4652" s="1">
        <v>-0.52784233899999999</v>
      </c>
      <c r="D4652" s="6">
        <f t="shared" si="148"/>
        <v>581.26624965667725</v>
      </c>
      <c r="E4652" s="1">
        <f t="shared" si="149"/>
        <v>-0.52784233899999999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2339</v>
      </c>
      <c r="B4654">
        <v>3549881384.1003098</v>
      </c>
      <c r="C4654" s="1">
        <v>-0.52805161</v>
      </c>
      <c r="D4654" s="6">
        <f t="shared" si="148"/>
        <v>581.51625967025757</v>
      </c>
      <c r="E4654" s="1">
        <f t="shared" si="149"/>
        <v>-0.52805161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2340</v>
      </c>
      <c r="B4656">
        <v>3549881384.3503199</v>
      </c>
      <c r="C4656" s="1">
        <v>-0.52824393199999997</v>
      </c>
      <c r="D4656" s="6">
        <f t="shared" si="148"/>
        <v>581.76626968383789</v>
      </c>
      <c r="E4656" s="1">
        <f t="shared" si="149"/>
        <v>-0.52824393199999997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2341</v>
      </c>
      <c r="B4658">
        <v>3549881384.6003399</v>
      </c>
      <c r="C4658" s="1">
        <v>-0.52846675099999996</v>
      </c>
      <c r="D4658" s="6">
        <f t="shared" si="148"/>
        <v>582.01628971099854</v>
      </c>
      <c r="E4658" s="1">
        <f t="shared" si="149"/>
        <v>-0.52846675099999996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2342</v>
      </c>
      <c r="B4660">
        <v>3549881384.8503499</v>
      </c>
      <c r="C4660" s="1">
        <v>-0.52857231699999996</v>
      </c>
      <c r="D4660" s="6">
        <f t="shared" si="148"/>
        <v>582.26629972457886</v>
      </c>
      <c r="E4660" s="1">
        <f t="shared" si="149"/>
        <v>-0.52857231699999996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2343</v>
      </c>
      <c r="B4662">
        <v>3549881385.1003699</v>
      </c>
      <c r="C4662" s="1">
        <v>-0.52869616900000005</v>
      </c>
      <c r="D4662" s="6">
        <f t="shared" si="148"/>
        <v>582.5163197517395</v>
      </c>
      <c r="E4662" s="1">
        <f t="shared" si="149"/>
        <v>-0.52869616900000005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2344</v>
      </c>
      <c r="B4664">
        <v>3549881385.3503799</v>
      </c>
      <c r="C4664" s="1">
        <v>-0.52861457199999995</v>
      </c>
      <c r="D4664" s="6">
        <f t="shared" si="148"/>
        <v>582.76632976531982</v>
      </c>
      <c r="E4664" s="1">
        <f t="shared" si="149"/>
        <v>-0.52861457199999995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2345</v>
      </c>
      <c r="B4666">
        <v>3549881385.6004</v>
      </c>
      <c r="C4666" s="1">
        <v>-0.52860489899999996</v>
      </c>
      <c r="D4666" s="6">
        <f t="shared" si="148"/>
        <v>583.01634979248047</v>
      </c>
      <c r="E4666" s="1">
        <f t="shared" si="149"/>
        <v>-0.52860489899999996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2346</v>
      </c>
      <c r="B4668">
        <v>3549881385.85041</v>
      </c>
      <c r="C4668" s="1">
        <v>-0.52867847099999998</v>
      </c>
      <c r="D4668" s="6">
        <f t="shared" si="148"/>
        <v>583.26635980606079</v>
      </c>
      <c r="E4668" s="1">
        <f t="shared" si="149"/>
        <v>-0.52867847099999998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2347</v>
      </c>
      <c r="B4670">
        <v>3549881386.10042</v>
      </c>
      <c r="C4670" s="1">
        <v>-0.52881763599999998</v>
      </c>
      <c r="D4670" s="6">
        <f t="shared" si="148"/>
        <v>583.51636981964111</v>
      </c>
      <c r="E4670" s="1">
        <f t="shared" si="149"/>
        <v>-0.52881763599999998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2348</v>
      </c>
      <c r="B4672">
        <v>3549881386.35044</v>
      </c>
      <c r="C4672" s="1">
        <v>-0.52894829600000004</v>
      </c>
      <c r="D4672" s="6">
        <f t="shared" si="148"/>
        <v>583.76638984680176</v>
      </c>
      <c r="E4672" s="1">
        <f t="shared" si="149"/>
        <v>-0.52894829600000004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2349</v>
      </c>
      <c r="B4674">
        <v>3549881386.60045</v>
      </c>
      <c r="C4674" s="1">
        <v>-0.52874226400000002</v>
      </c>
      <c r="D4674" s="6">
        <f t="shared" si="148"/>
        <v>584.01639986038208</v>
      </c>
      <c r="E4674" s="1">
        <f t="shared" si="149"/>
        <v>-0.52874226400000002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2350</v>
      </c>
      <c r="B4676">
        <v>3549881386.8504701</v>
      </c>
      <c r="C4676" s="1">
        <v>-0.52869786500000004</v>
      </c>
      <c r="D4676" s="6">
        <f t="shared" si="148"/>
        <v>584.26641988754272</v>
      </c>
      <c r="E4676" s="1">
        <f t="shared" si="149"/>
        <v>-0.52869786500000004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2351</v>
      </c>
      <c r="B4678">
        <v>3549881387.1004801</v>
      </c>
      <c r="C4678" s="1">
        <v>-0.52891831300000003</v>
      </c>
      <c r="D4678" s="6">
        <f t="shared" si="148"/>
        <v>584.51642990112305</v>
      </c>
      <c r="E4678" s="1">
        <f t="shared" si="149"/>
        <v>-0.52891831300000003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2352</v>
      </c>
      <c r="B4680">
        <v>3549881387.3505001</v>
      </c>
      <c r="C4680" s="1">
        <v>-0.52914222300000002</v>
      </c>
      <c r="D4680" s="6">
        <f t="shared" si="148"/>
        <v>584.76644992828369</v>
      </c>
      <c r="E4680" s="1">
        <f t="shared" si="149"/>
        <v>-0.52914222300000002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2353</v>
      </c>
      <c r="B4682">
        <v>3549881387.6005101</v>
      </c>
      <c r="C4682" s="1">
        <v>-0.52928465800000002</v>
      </c>
      <c r="D4682" s="6">
        <f t="shared" si="150"/>
        <v>585.01645994186401</v>
      </c>
      <c r="E4682" s="1">
        <f t="shared" si="151"/>
        <v>-0.52928465800000002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2354</v>
      </c>
      <c r="B4684">
        <v>3549881387.8505201</v>
      </c>
      <c r="C4684" s="1">
        <v>-0.529348292</v>
      </c>
      <c r="D4684" s="6">
        <f t="shared" si="150"/>
        <v>585.26646995544434</v>
      </c>
      <c r="E4684" s="1">
        <f t="shared" si="151"/>
        <v>-0.529348292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2355</v>
      </c>
      <c r="B4686">
        <v>3549881388.1005402</v>
      </c>
      <c r="C4686" s="1">
        <v>-0.52955530100000003</v>
      </c>
      <c r="D4686" s="6">
        <f t="shared" si="150"/>
        <v>585.51648998260498</v>
      </c>
      <c r="E4686" s="1">
        <f t="shared" si="151"/>
        <v>-0.52955530100000003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2356</v>
      </c>
      <c r="B4688">
        <v>3549881388.3505502</v>
      </c>
      <c r="C4688" s="1">
        <v>-0.52969329099999996</v>
      </c>
      <c r="D4688" s="6">
        <f t="shared" si="150"/>
        <v>585.7664999961853</v>
      </c>
      <c r="E4688" s="1">
        <f t="shared" si="151"/>
        <v>-0.52969329099999996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2357</v>
      </c>
      <c r="B4690">
        <v>3549881388.6005702</v>
      </c>
      <c r="C4690" s="1">
        <v>-0.52995716900000001</v>
      </c>
      <c r="D4690" s="6">
        <f t="shared" si="150"/>
        <v>586.01652002334595</v>
      </c>
      <c r="E4690" s="1">
        <f t="shared" si="151"/>
        <v>-0.52995716900000001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2358</v>
      </c>
      <c r="B4692">
        <v>3549881388.8505802</v>
      </c>
      <c r="C4692" s="1">
        <v>-0.53041975500000005</v>
      </c>
      <c r="D4692" s="6">
        <f t="shared" si="150"/>
        <v>586.26653003692627</v>
      </c>
      <c r="E4692" s="1">
        <f t="shared" si="151"/>
        <v>-0.53041975500000005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2359</v>
      </c>
      <c r="B4694">
        <v>3549881389.1005998</v>
      </c>
      <c r="C4694" s="1">
        <v>-0.53050900599999995</v>
      </c>
      <c r="D4694" s="6">
        <f t="shared" si="150"/>
        <v>586.51654958724976</v>
      </c>
      <c r="E4694" s="1">
        <f t="shared" si="151"/>
        <v>-0.53050900599999995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2360</v>
      </c>
      <c r="B4696">
        <v>3549881389.3506098</v>
      </c>
      <c r="C4696" s="1">
        <v>-0.53076712000000004</v>
      </c>
      <c r="D4696" s="6">
        <f t="shared" si="150"/>
        <v>586.76655960083008</v>
      </c>
      <c r="E4696" s="1">
        <f t="shared" si="151"/>
        <v>-0.53076712000000004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2361</v>
      </c>
      <c r="B4698">
        <v>3549881389.6006198</v>
      </c>
      <c r="C4698" s="1">
        <v>-0.53134690600000001</v>
      </c>
      <c r="D4698" s="6">
        <f t="shared" si="150"/>
        <v>587.0165696144104</v>
      </c>
      <c r="E4698" s="1">
        <f t="shared" si="151"/>
        <v>-0.53134690600000001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2362</v>
      </c>
      <c r="B4700">
        <v>3549881389.8506398</v>
      </c>
      <c r="C4700" s="1">
        <v>-0.53153076700000002</v>
      </c>
      <c r="D4700" s="6">
        <f t="shared" si="150"/>
        <v>587.26658964157104</v>
      </c>
      <c r="E4700" s="1">
        <f t="shared" si="151"/>
        <v>-0.53153076700000002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2363</v>
      </c>
      <c r="B4702">
        <v>3549881390.1006498</v>
      </c>
      <c r="C4702" s="1">
        <v>-0.53160518599999995</v>
      </c>
      <c r="D4702" s="6">
        <f t="shared" si="150"/>
        <v>587.51659965515137</v>
      </c>
      <c r="E4702" s="1">
        <f t="shared" si="151"/>
        <v>-0.53160518599999995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2364</v>
      </c>
      <c r="B4704">
        <v>3549881390.3506699</v>
      </c>
      <c r="C4704" s="1">
        <v>-0.53182523900000001</v>
      </c>
      <c r="D4704" s="6">
        <f t="shared" si="150"/>
        <v>587.76661968231201</v>
      </c>
      <c r="E4704" s="1">
        <f t="shared" si="151"/>
        <v>-0.53182523900000001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2365</v>
      </c>
      <c r="B4706">
        <v>3549881390.6006799</v>
      </c>
      <c r="C4706" s="1">
        <v>-0.53211388299999995</v>
      </c>
      <c r="D4706" s="6">
        <f t="shared" si="150"/>
        <v>588.01662969589233</v>
      </c>
      <c r="E4706" s="1">
        <f t="shared" si="151"/>
        <v>-0.53211388299999995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2366</v>
      </c>
      <c r="B4708">
        <v>3549881390.8506999</v>
      </c>
      <c r="C4708" s="1">
        <v>-0.53237133599999997</v>
      </c>
      <c r="D4708" s="6">
        <f t="shared" si="150"/>
        <v>588.26664972305298</v>
      </c>
      <c r="E4708" s="1">
        <f t="shared" si="151"/>
        <v>-0.53237133599999997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2367</v>
      </c>
      <c r="B4710">
        <v>3549881391.1007099</v>
      </c>
      <c r="C4710" s="1">
        <v>-0.53252460099999999</v>
      </c>
      <c r="D4710" s="6">
        <f t="shared" si="150"/>
        <v>588.5166597366333</v>
      </c>
      <c r="E4710" s="1">
        <f t="shared" si="151"/>
        <v>-0.53252460099999999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2368</v>
      </c>
      <c r="B4712">
        <v>3549881391.3507199</v>
      </c>
      <c r="C4712" s="1">
        <v>-0.53265028000000003</v>
      </c>
      <c r="D4712" s="6">
        <f t="shared" si="150"/>
        <v>588.76666975021362</v>
      </c>
      <c r="E4712" s="1">
        <f t="shared" si="151"/>
        <v>-0.53265028000000003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2369</v>
      </c>
      <c r="B4714">
        <v>3549881391.60074</v>
      </c>
      <c r="C4714" s="1">
        <v>-0.53260971199999996</v>
      </c>
      <c r="D4714" s="6">
        <f t="shared" si="150"/>
        <v>589.01668977737427</v>
      </c>
      <c r="E4714" s="1">
        <f t="shared" si="151"/>
        <v>-0.53260971199999996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2370</v>
      </c>
      <c r="B4716">
        <v>3549881391.85075</v>
      </c>
      <c r="C4716" s="1">
        <v>-0.53231655499999997</v>
      </c>
      <c r="D4716" s="6">
        <f t="shared" si="150"/>
        <v>589.26669979095459</v>
      </c>
      <c r="E4716" s="1">
        <f t="shared" si="151"/>
        <v>-0.53231655499999997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2371</v>
      </c>
      <c r="B4718">
        <v>3549881392.10077</v>
      </c>
      <c r="C4718" s="1">
        <v>-0.53216189400000002</v>
      </c>
      <c r="D4718" s="6">
        <f t="shared" si="150"/>
        <v>589.51671981811523</v>
      </c>
      <c r="E4718" s="1">
        <f t="shared" si="151"/>
        <v>-0.53216189400000002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2372</v>
      </c>
      <c r="B4720">
        <v>3549881392.35078</v>
      </c>
      <c r="C4720" s="1">
        <v>-0.53215059399999998</v>
      </c>
      <c r="D4720" s="6">
        <f t="shared" si="150"/>
        <v>589.76672983169556</v>
      </c>
      <c r="E4720" s="1">
        <f t="shared" si="151"/>
        <v>-0.53215059399999998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2373</v>
      </c>
      <c r="B4722">
        <v>3549881392.5998001</v>
      </c>
      <c r="C4722" s="1">
        <v>-0.53228216399999995</v>
      </c>
      <c r="D4722" s="6">
        <f t="shared" si="150"/>
        <v>590.01574993133545</v>
      </c>
      <c r="E4722" s="1">
        <f t="shared" si="151"/>
        <v>-0.53228216399999995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2374</v>
      </c>
      <c r="B4724">
        <v>3549881392.8498101</v>
      </c>
      <c r="C4724" s="1">
        <v>-0.53260111399999999</v>
      </c>
      <c r="D4724" s="6">
        <f t="shared" si="150"/>
        <v>590.26575994491577</v>
      </c>
      <c r="E4724" s="1">
        <f t="shared" si="151"/>
        <v>-0.53260111399999999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2375</v>
      </c>
      <c r="B4726">
        <v>3549881393.0998201</v>
      </c>
      <c r="C4726" s="1">
        <v>-0.532794989</v>
      </c>
      <c r="D4726" s="6">
        <f t="shared" si="150"/>
        <v>590.51576995849609</v>
      </c>
      <c r="E4726" s="1">
        <f t="shared" si="151"/>
        <v>-0.532794989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2376</v>
      </c>
      <c r="B4728">
        <v>3549881393.3498402</v>
      </c>
      <c r="C4728" s="1">
        <v>-0.53308251900000003</v>
      </c>
      <c r="D4728" s="6">
        <f t="shared" si="150"/>
        <v>590.76578998565674</v>
      </c>
      <c r="E4728" s="1">
        <f t="shared" si="151"/>
        <v>-0.53308251900000003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2377</v>
      </c>
      <c r="B4730">
        <v>3549881393.5998502</v>
      </c>
      <c r="C4730" s="1">
        <v>-0.53341390200000005</v>
      </c>
      <c r="D4730" s="6">
        <f t="shared" si="150"/>
        <v>591.01579999923706</v>
      </c>
      <c r="E4730" s="1">
        <f t="shared" si="151"/>
        <v>-0.53341390200000005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2378</v>
      </c>
      <c r="B4732">
        <v>3549881393.8498702</v>
      </c>
      <c r="C4732" s="1">
        <v>-0.53371711200000005</v>
      </c>
      <c r="D4732" s="6">
        <f t="shared" si="150"/>
        <v>591.26582002639771</v>
      </c>
      <c r="E4732" s="1">
        <f t="shared" si="151"/>
        <v>-0.53371711200000005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2379</v>
      </c>
      <c r="B4734">
        <v>3549881394.1008801</v>
      </c>
      <c r="C4734" s="1">
        <v>-0.53409497800000005</v>
      </c>
      <c r="D4734" s="6">
        <f t="shared" si="150"/>
        <v>591.51682996749878</v>
      </c>
      <c r="E4734" s="1">
        <f t="shared" si="151"/>
        <v>-0.53409497800000005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2380</v>
      </c>
      <c r="B4736">
        <v>3549881394.3509002</v>
      </c>
      <c r="C4736" s="1">
        <v>-0.53441223599999998</v>
      </c>
      <c r="D4736" s="6">
        <f t="shared" si="150"/>
        <v>591.76684999465942</v>
      </c>
      <c r="E4736" s="1">
        <f t="shared" si="151"/>
        <v>-0.53441223599999998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2381</v>
      </c>
      <c r="B4738">
        <v>3549881394.6009102</v>
      </c>
      <c r="C4738" s="1">
        <v>-0.53474860400000002</v>
      </c>
      <c r="D4738" s="6">
        <f t="shared" si="150"/>
        <v>592.01686000823975</v>
      </c>
      <c r="E4738" s="1">
        <f t="shared" si="151"/>
        <v>-0.53474860400000002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2382</v>
      </c>
      <c r="B4740">
        <v>3549881394.8509302</v>
      </c>
      <c r="C4740" s="1">
        <v>-0.53539112200000005</v>
      </c>
      <c r="D4740" s="6">
        <f t="shared" si="150"/>
        <v>592.26688003540039</v>
      </c>
      <c r="E4740" s="1">
        <f t="shared" si="151"/>
        <v>-0.53539112200000005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2383</v>
      </c>
      <c r="B4742">
        <v>3549881395.1009402</v>
      </c>
      <c r="C4742" s="1">
        <v>-0.53598088300000002</v>
      </c>
      <c r="D4742" s="6">
        <f t="shared" si="150"/>
        <v>592.51689004898071</v>
      </c>
      <c r="E4742" s="1">
        <f t="shared" si="151"/>
        <v>-0.53598088300000002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2384</v>
      </c>
      <c r="B4744">
        <v>3549881395.3509498</v>
      </c>
      <c r="C4744" s="1">
        <v>-0.53641070000000002</v>
      </c>
      <c r="D4744" s="6">
        <f t="shared" si="150"/>
        <v>592.76689958572388</v>
      </c>
      <c r="E4744" s="1">
        <f t="shared" si="151"/>
        <v>-0.53641070000000002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2385</v>
      </c>
      <c r="B4746">
        <v>3549881395.6009698</v>
      </c>
      <c r="C4746" s="1">
        <v>-0.53676053499999998</v>
      </c>
      <c r="D4746" s="6">
        <f t="shared" si="152"/>
        <v>593.01691961288452</v>
      </c>
      <c r="E4746" s="1">
        <f t="shared" si="153"/>
        <v>-0.53676053499999998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2386</v>
      </c>
      <c r="B4748">
        <v>3549881395.8509798</v>
      </c>
      <c r="C4748" s="1">
        <v>-0.53704022299999998</v>
      </c>
      <c r="D4748" s="6">
        <f t="shared" si="152"/>
        <v>593.26692962646484</v>
      </c>
      <c r="E4748" s="1">
        <f t="shared" si="153"/>
        <v>-0.53704022299999998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2387</v>
      </c>
      <c r="B4750">
        <v>3549881396.1009998</v>
      </c>
      <c r="C4750" s="1">
        <v>-0.537342298</v>
      </c>
      <c r="D4750" s="6">
        <f t="shared" si="152"/>
        <v>593.51694965362549</v>
      </c>
      <c r="E4750" s="1">
        <f t="shared" si="153"/>
        <v>-0.537342298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2388</v>
      </c>
      <c r="B4752">
        <v>3549881396.3510098</v>
      </c>
      <c r="C4752" s="1">
        <v>-0.53767567000000005</v>
      </c>
      <c r="D4752" s="6">
        <f t="shared" si="152"/>
        <v>593.76695966720581</v>
      </c>
      <c r="E4752" s="1">
        <f t="shared" si="153"/>
        <v>-0.53767567000000005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2389</v>
      </c>
      <c r="B4754">
        <v>3549881396.6010199</v>
      </c>
      <c r="C4754" s="1">
        <v>-0.53807580300000002</v>
      </c>
      <c r="D4754" s="6">
        <f t="shared" si="152"/>
        <v>594.01696968078613</v>
      </c>
      <c r="E4754" s="1">
        <f t="shared" si="153"/>
        <v>-0.53807580300000002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2390</v>
      </c>
      <c r="B4756">
        <v>3549881396.8510399</v>
      </c>
      <c r="C4756" s="1">
        <v>-0.53848587400000003</v>
      </c>
      <c r="D4756" s="6">
        <f t="shared" si="152"/>
        <v>594.26698970794678</v>
      </c>
      <c r="E4756" s="1">
        <f t="shared" si="153"/>
        <v>-0.53848587400000003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2391</v>
      </c>
      <c r="B4758">
        <v>3549881397.1010499</v>
      </c>
      <c r="C4758" s="1">
        <v>-0.53899853900000005</v>
      </c>
      <c r="D4758" s="6">
        <f t="shared" si="152"/>
        <v>594.5169997215271</v>
      </c>
      <c r="E4758" s="1">
        <f t="shared" si="153"/>
        <v>-0.53899853900000005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2392</v>
      </c>
      <c r="B4760">
        <v>3549881397.3510699</v>
      </c>
      <c r="C4760" s="1">
        <v>-0.53955083699999995</v>
      </c>
      <c r="D4760" s="6">
        <f t="shared" si="152"/>
        <v>594.76701974868774</v>
      </c>
      <c r="E4760" s="1">
        <f t="shared" si="153"/>
        <v>-0.53955083699999995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2393</v>
      </c>
      <c r="B4762">
        <v>3549881397.6010799</v>
      </c>
      <c r="C4762" s="1">
        <v>-0.54010767800000004</v>
      </c>
      <c r="D4762" s="6">
        <f t="shared" si="152"/>
        <v>595.01702976226807</v>
      </c>
      <c r="E4762" s="1">
        <f t="shared" si="153"/>
        <v>-0.54010767800000004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2394</v>
      </c>
      <c r="B4764">
        <v>3549881397.8511</v>
      </c>
      <c r="C4764" s="1">
        <v>-0.54070067499999996</v>
      </c>
      <c r="D4764" s="6">
        <f t="shared" si="152"/>
        <v>595.26704978942871</v>
      </c>
      <c r="E4764" s="1">
        <f t="shared" si="153"/>
        <v>-0.54070067499999996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2395</v>
      </c>
      <c r="B4766">
        <v>3549881398.10111</v>
      </c>
      <c r="C4766" s="1">
        <v>-0.54138933899999997</v>
      </c>
      <c r="D4766" s="6">
        <f t="shared" si="152"/>
        <v>595.51705980300903</v>
      </c>
      <c r="E4766" s="1">
        <f t="shared" si="153"/>
        <v>-0.54138933899999997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2396</v>
      </c>
      <c r="B4768">
        <v>3549881398.35113</v>
      </c>
      <c r="C4768" s="1">
        <v>-0.54195457000000002</v>
      </c>
      <c r="D4768" s="6">
        <f t="shared" si="152"/>
        <v>595.76707983016968</v>
      </c>
      <c r="E4768" s="1">
        <f t="shared" si="153"/>
        <v>-0.54195457000000002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2397</v>
      </c>
      <c r="B4770">
        <v>3549881398.60114</v>
      </c>
      <c r="C4770" s="1">
        <v>-0.54258547000000001</v>
      </c>
      <c r="D4770" s="6">
        <f t="shared" si="152"/>
        <v>596.01708984375</v>
      </c>
      <c r="E4770" s="1">
        <f t="shared" si="153"/>
        <v>-0.54258547000000001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2398</v>
      </c>
      <c r="B4772">
        <v>3549881398.85115</v>
      </c>
      <c r="C4772" s="1">
        <v>-0.543286665</v>
      </c>
      <c r="D4772" s="6">
        <f t="shared" si="152"/>
        <v>596.26709985733032</v>
      </c>
      <c r="E4772" s="1">
        <f t="shared" si="153"/>
        <v>-0.543286665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2399</v>
      </c>
      <c r="B4774">
        <v>3549881399.1011701</v>
      </c>
      <c r="C4774" s="1">
        <v>-0.54393259199999999</v>
      </c>
      <c r="D4774" s="6">
        <f t="shared" si="152"/>
        <v>596.51711988449097</v>
      </c>
      <c r="E4774" s="1">
        <f t="shared" si="153"/>
        <v>-0.54393259199999999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2400</v>
      </c>
      <c r="B4776">
        <v>3549881399.3511801</v>
      </c>
      <c r="C4776" s="1">
        <v>-0.54449143200000005</v>
      </c>
      <c r="D4776" s="6">
        <f t="shared" si="152"/>
        <v>596.76712989807129</v>
      </c>
      <c r="E4776" s="1">
        <f t="shared" si="153"/>
        <v>-0.54449143200000005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2401</v>
      </c>
      <c r="B4778">
        <v>3549881399.6012001</v>
      </c>
      <c r="C4778" s="1">
        <v>-0.54505273600000004</v>
      </c>
      <c r="D4778" s="6">
        <f t="shared" si="152"/>
        <v>597.01714992523193</v>
      </c>
      <c r="E4778" s="1">
        <f t="shared" si="153"/>
        <v>-0.54505273600000004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2402</v>
      </c>
      <c r="B4780">
        <v>3549881399.8512101</v>
      </c>
      <c r="C4780" s="1">
        <v>-0.54558687100000003</v>
      </c>
      <c r="D4780" s="6">
        <f t="shared" si="152"/>
        <v>597.26715993881226</v>
      </c>
      <c r="E4780" s="1">
        <f t="shared" si="153"/>
        <v>-0.54558687100000003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2403</v>
      </c>
      <c r="B4782">
        <v>3549881400.1012301</v>
      </c>
      <c r="C4782" s="1">
        <v>-0.54609280999999998</v>
      </c>
      <c r="D4782" s="6">
        <f t="shared" si="152"/>
        <v>597.5171799659729</v>
      </c>
      <c r="E4782" s="1">
        <f t="shared" si="153"/>
        <v>-0.54609280999999998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2404</v>
      </c>
      <c r="B4784">
        <v>3549881400.3512402</v>
      </c>
      <c r="C4784" s="1">
        <v>-0.54653516899999999</v>
      </c>
      <c r="D4784" s="6">
        <f t="shared" si="152"/>
        <v>597.76718997955322</v>
      </c>
      <c r="E4784" s="1">
        <f t="shared" si="153"/>
        <v>-0.54653516899999999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2405</v>
      </c>
      <c r="B4786">
        <v>3549881400.6012502</v>
      </c>
      <c r="C4786" s="1">
        <v>-0.54681260700000001</v>
      </c>
      <c r="D4786" s="6">
        <f t="shared" si="152"/>
        <v>598.01719999313354</v>
      </c>
      <c r="E4786" s="1">
        <f t="shared" si="153"/>
        <v>-0.54681260700000001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2406</v>
      </c>
      <c r="B4788">
        <v>3549881400.8512702</v>
      </c>
      <c r="C4788" s="1">
        <v>-0.54705610199999999</v>
      </c>
      <c r="D4788" s="6">
        <f t="shared" si="152"/>
        <v>598.26722002029419</v>
      </c>
      <c r="E4788" s="1">
        <f t="shared" si="153"/>
        <v>-0.54705610199999999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2407</v>
      </c>
      <c r="B4790">
        <v>3549881401.1012802</v>
      </c>
      <c r="C4790" s="1">
        <v>-0.54744355899999997</v>
      </c>
      <c r="D4790" s="6">
        <f t="shared" si="152"/>
        <v>598.51723003387451</v>
      </c>
      <c r="E4790" s="1">
        <f t="shared" si="153"/>
        <v>-0.54744355899999997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2408</v>
      </c>
      <c r="B4792">
        <v>3549881401.3512998</v>
      </c>
      <c r="C4792" s="1">
        <v>-0.54770409600000003</v>
      </c>
      <c r="D4792" s="6">
        <f t="shared" si="152"/>
        <v>598.767249584198</v>
      </c>
      <c r="E4792" s="1">
        <f t="shared" si="153"/>
        <v>-0.54770409600000003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2409</v>
      </c>
      <c r="B4794">
        <v>3549881401.6013098</v>
      </c>
      <c r="C4794" s="1">
        <v>-0.54777869499999998</v>
      </c>
      <c r="D4794" s="6">
        <f t="shared" si="152"/>
        <v>599.01725959777832</v>
      </c>
      <c r="E4794" s="1">
        <f t="shared" si="153"/>
        <v>-0.54777869499999998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2410</v>
      </c>
      <c r="B4796">
        <v>3549881401.8513298</v>
      </c>
      <c r="C4796" s="1">
        <v>-0.54794904700000002</v>
      </c>
      <c r="D4796" s="6">
        <f t="shared" si="152"/>
        <v>599.26727962493896</v>
      </c>
      <c r="E4796" s="1">
        <f t="shared" si="153"/>
        <v>-0.54794904700000002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2411</v>
      </c>
      <c r="B4798">
        <v>3549881402.1013398</v>
      </c>
      <c r="C4798" s="1">
        <v>-0.54825788499999994</v>
      </c>
      <c r="D4798" s="6">
        <f t="shared" si="152"/>
        <v>599.51728963851929</v>
      </c>
      <c r="E4798" s="1">
        <f t="shared" si="153"/>
        <v>-0.54825788499999994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2412</v>
      </c>
      <c r="B4800">
        <v>3549881402.3513498</v>
      </c>
      <c r="C4800" s="1">
        <v>-0.54856048999999996</v>
      </c>
      <c r="D4800" s="6">
        <f t="shared" si="152"/>
        <v>599.76729965209961</v>
      </c>
      <c r="E4800" s="1">
        <f t="shared" si="153"/>
        <v>-0.54856048999999996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2413</v>
      </c>
      <c r="B4802">
        <v>3549881402.6013699</v>
      </c>
      <c r="C4802" s="1">
        <v>-0.54892075500000004</v>
      </c>
      <c r="D4802" s="6">
        <f t="shared" si="152"/>
        <v>600.01731967926025</v>
      </c>
      <c r="E4802" s="1">
        <f t="shared" si="153"/>
        <v>-0.54892075500000004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2414</v>
      </c>
      <c r="B4804">
        <v>3549881402.8513799</v>
      </c>
      <c r="C4804" s="1">
        <v>-0.54904803199999996</v>
      </c>
      <c r="D4804" s="6">
        <f t="shared" si="152"/>
        <v>600.26732969284058</v>
      </c>
      <c r="E4804" s="1">
        <f t="shared" si="153"/>
        <v>-0.54904803199999996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2415</v>
      </c>
      <c r="B4806">
        <v>3549881403.1013999</v>
      </c>
      <c r="C4806" s="1">
        <v>-0.54918311399999997</v>
      </c>
      <c r="D4806" s="6">
        <f t="shared" si="152"/>
        <v>600.51734972000122</v>
      </c>
      <c r="E4806" s="1">
        <f t="shared" si="153"/>
        <v>-0.54918311399999997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2416</v>
      </c>
      <c r="B4808">
        <v>3549881403.3514099</v>
      </c>
      <c r="C4808" s="1">
        <v>-0.54941110100000001</v>
      </c>
      <c r="D4808" s="6">
        <f t="shared" si="152"/>
        <v>600.76735973358154</v>
      </c>
      <c r="E4808" s="1">
        <f t="shared" si="153"/>
        <v>-0.54941110100000001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2417</v>
      </c>
      <c r="B4810">
        <v>3549881403.6014299</v>
      </c>
      <c r="C4810" s="1">
        <v>-0.54973085399999999</v>
      </c>
      <c r="D4810" s="6">
        <f t="shared" si="154"/>
        <v>601.01737976074219</v>
      </c>
      <c r="E4810" s="1">
        <f t="shared" si="155"/>
        <v>-0.54973085399999999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2418</v>
      </c>
      <c r="B4812">
        <v>3549881403.85144</v>
      </c>
      <c r="C4812" s="1">
        <v>-0.54984787700000004</v>
      </c>
      <c r="D4812" s="6">
        <f t="shared" si="154"/>
        <v>601.26738977432251</v>
      </c>
      <c r="E4812" s="1">
        <f t="shared" si="155"/>
        <v>-0.54984787700000004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2419</v>
      </c>
      <c r="B4814">
        <v>3549881404.10145</v>
      </c>
      <c r="C4814" s="1">
        <v>-0.54981849500000002</v>
      </c>
      <c r="D4814" s="6">
        <f t="shared" si="154"/>
        <v>601.51739978790283</v>
      </c>
      <c r="E4814" s="1">
        <f t="shared" si="155"/>
        <v>-0.54981849500000002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2420</v>
      </c>
      <c r="B4816">
        <v>3549881404.35147</v>
      </c>
      <c r="C4816" s="1">
        <v>-0.55013263300000004</v>
      </c>
      <c r="D4816" s="6">
        <f t="shared" si="154"/>
        <v>601.76741981506348</v>
      </c>
      <c r="E4816" s="1">
        <f t="shared" si="155"/>
        <v>-0.55013263300000004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2421</v>
      </c>
      <c r="B4818">
        <v>3549881404.60148</v>
      </c>
      <c r="C4818" s="1">
        <v>-0.55064525600000003</v>
      </c>
      <c r="D4818" s="6">
        <f t="shared" si="154"/>
        <v>602.0174298286438</v>
      </c>
      <c r="E4818" s="1">
        <f t="shared" si="155"/>
        <v>-0.55064525600000003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2422</v>
      </c>
      <c r="B4820">
        <v>3549881404.8515</v>
      </c>
      <c r="C4820" s="1">
        <v>-0.55111172900000005</v>
      </c>
      <c r="D4820" s="6">
        <f t="shared" si="154"/>
        <v>602.26744985580444</v>
      </c>
      <c r="E4820" s="1">
        <f t="shared" si="155"/>
        <v>-0.55111172900000005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2423</v>
      </c>
      <c r="B4822">
        <v>3549881405.10151</v>
      </c>
      <c r="C4822" s="1">
        <v>-0.55111370599999998</v>
      </c>
      <c r="D4822" s="6">
        <f t="shared" si="154"/>
        <v>602.51745986938477</v>
      </c>
      <c r="E4822" s="1">
        <f t="shared" si="155"/>
        <v>-0.55111370599999998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2424</v>
      </c>
      <c r="B4824">
        <v>3549881405.3515301</v>
      </c>
      <c r="C4824" s="1">
        <v>-0.55119104799999996</v>
      </c>
      <c r="D4824" s="6">
        <f t="shared" si="154"/>
        <v>602.76747989654541</v>
      </c>
      <c r="E4824" s="1">
        <f t="shared" si="155"/>
        <v>-0.55119104799999996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2425</v>
      </c>
      <c r="B4826">
        <v>3549881405.6015401</v>
      </c>
      <c r="C4826" s="1">
        <v>-0.55142457700000003</v>
      </c>
      <c r="D4826" s="6">
        <f t="shared" si="154"/>
        <v>603.01748991012573</v>
      </c>
      <c r="E4826" s="1">
        <f t="shared" si="155"/>
        <v>-0.55142457700000003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2426</v>
      </c>
      <c r="B4828">
        <v>3549881405.8515501</v>
      </c>
      <c r="C4828" s="1">
        <v>-0.551868048</v>
      </c>
      <c r="D4828" s="6">
        <f t="shared" si="154"/>
        <v>603.26749992370605</v>
      </c>
      <c r="E4828" s="1">
        <f t="shared" si="155"/>
        <v>-0.551868048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2427</v>
      </c>
      <c r="B4830">
        <v>3549881406.1015701</v>
      </c>
      <c r="C4830" s="1">
        <v>-0.55219567700000005</v>
      </c>
      <c r="D4830" s="6">
        <f t="shared" si="154"/>
        <v>603.5175199508667</v>
      </c>
      <c r="E4830" s="1">
        <f t="shared" si="155"/>
        <v>-0.55219567700000005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2428</v>
      </c>
      <c r="B4832">
        <v>3549881406.3515801</v>
      </c>
      <c r="C4832" s="1">
        <v>-0.55247644100000004</v>
      </c>
      <c r="D4832" s="6">
        <f t="shared" si="154"/>
        <v>603.76752996444702</v>
      </c>
      <c r="E4832" s="1">
        <f t="shared" si="155"/>
        <v>-0.55247644100000004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2429</v>
      </c>
      <c r="B4834">
        <v>3549881406.6016002</v>
      </c>
      <c r="C4834" s="1">
        <v>-0.55297238400000004</v>
      </c>
      <c r="D4834" s="6">
        <f t="shared" si="154"/>
        <v>604.01754999160767</v>
      </c>
      <c r="E4834" s="1">
        <f t="shared" si="155"/>
        <v>-0.55297238400000004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2430</v>
      </c>
      <c r="B4836">
        <v>3549881406.8516102</v>
      </c>
      <c r="C4836" s="1">
        <v>-0.55350590799999999</v>
      </c>
      <c r="D4836" s="6">
        <f t="shared" si="154"/>
        <v>604.26756000518799</v>
      </c>
      <c r="E4836" s="1">
        <f t="shared" si="155"/>
        <v>-0.55350590799999999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2431</v>
      </c>
      <c r="B4838">
        <v>3549881407.1016302</v>
      </c>
      <c r="C4838" s="1">
        <v>-0.55421738099999995</v>
      </c>
      <c r="D4838" s="6">
        <f t="shared" si="154"/>
        <v>604.51758003234863</v>
      </c>
      <c r="E4838" s="1">
        <f t="shared" si="155"/>
        <v>-0.55421738099999995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2432</v>
      </c>
      <c r="B4840">
        <v>3549881407.3516402</v>
      </c>
      <c r="C4840" s="1">
        <v>-0.55444749400000004</v>
      </c>
      <c r="D4840" s="6">
        <f t="shared" si="154"/>
        <v>604.76759004592896</v>
      </c>
      <c r="E4840" s="1">
        <f t="shared" si="155"/>
        <v>-0.55444749400000004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2433</v>
      </c>
      <c r="B4842">
        <v>3549881407.6016502</v>
      </c>
      <c r="C4842" s="1">
        <v>-0.55472712300000004</v>
      </c>
      <c r="D4842" s="6">
        <f t="shared" si="154"/>
        <v>605.01760005950928</v>
      </c>
      <c r="E4842" s="1">
        <f t="shared" si="155"/>
        <v>-0.55472712300000004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2434</v>
      </c>
      <c r="B4844">
        <v>3549881407.8516698</v>
      </c>
      <c r="C4844" s="1">
        <v>-0.55505468099999999</v>
      </c>
      <c r="D4844" s="6">
        <f t="shared" si="154"/>
        <v>605.26761960983276</v>
      </c>
      <c r="E4844" s="1">
        <f t="shared" si="155"/>
        <v>-0.55505468099999999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2435</v>
      </c>
      <c r="B4846">
        <v>3549881408.1016798</v>
      </c>
      <c r="C4846" s="1">
        <v>-0.55546055299999997</v>
      </c>
      <c r="D4846" s="6">
        <f t="shared" si="154"/>
        <v>605.51762962341309</v>
      </c>
      <c r="E4846" s="1">
        <f t="shared" si="155"/>
        <v>-0.55546055299999997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2436</v>
      </c>
      <c r="B4848">
        <v>3549881408.3516998</v>
      </c>
      <c r="C4848" s="1">
        <v>-0.55574400599999996</v>
      </c>
      <c r="D4848" s="6">
        <f t="shared" si="154"/>
        <v>605.76764965057373</v>
      </c>
      <c r="E4848" s="1">
        <f t="shared" si="155"/>
        <v>-0.55574400599999996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2437</v>
      </c>
      <c r="B4850">
        <v>3549881408.6017098</v>
      </c>
      <c r="C4850" s="1">
        <v>-0.55604229400000005</v>
      </c>
      <c r="D4850" s="6">
        <f t="shared" si="154"/>
        <v>606.01765966415405</v>
      </c>
      <c r="E4850" s="1">
        <f t="shared" si="155"/>
        <v>-0.55604229400000005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2438</v>
      </c>
      <c r="B4852">
        <v>3549881408.8517299</v>
      </c>
      <c r="C4852" s="1">
        <v>-0.55620794500000004</v>
      </c>
      <c r="D4852" s="6">
        <f t="shared" si="154"/>
        <v>606.2676796913147</v>
      </c>
      <c r="E4852" s="1">
        <f t="shared" si="155"/>
        <v>-0.55620794500000004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2439</v>
      </c>
      <c r="B4854">
        <v>3549881409.1017399</v>
      </c>
      <c r="C4854" s="1">
        <v>-0.55652058000000004</v>
      </c>
      <c r="D4854" s="6">
        <f t="shared" si="154"/>
        <v>606.51768970489502</v>
      </c>
      <c r="E4854" s="1">
        <f t="shared" si="155"/>
        <v>-0.55652058000000004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2440</v>
      </c>
      <c r="B4856">
        <v>3549881409.3517499</v>
      </c>
      <c r="C4856" s="1">
        <v>-0.55697375500000001</v>
      </c>
      <c r="D4856" s="6">
        <f t="shared" si="154"/>
        <v>606.76769971847534</v>
      </c>
      <c r="E4856" s="1">
        <f t="shared" si="155"/>
        <v>-0.55697375500000001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2441</v>
      </c>
      <c r="B4858">
        <v>3549881409.6017699</v>
      </c>
      <c r="C4858" s="1">
        <v>-0.55725046300000003</v>
      </c>
      <c r="D4858" s="6">
        <f t="shared" si="154"/>
        <v>607.01771974563599</v>
      </c>
      <c r="E4858" s="1">
        <f t="shared" si="155"/>
        <v>-0.55725046300000003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2442</v>
      </c>
      <c r="B4860">
        <v>3549881409.8517799</v>
      </c>
      <c r="C4860" s="1">
        <v>-0.55743629800000005</v>
      </c>
      <c r="D4860" s="6">
        <f t="shared" si="154"/>
        <v>607.26772975921631</v>
      </c>
      <c r="E4860" s="1">
        <f t="shared" si="155"/>
        <v>-0.55743629800000005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2443</v>
      </c>
      <c r="B4862">
        <v>3549881410.1008</v>
      </c>
      <c r="C4862" s="1">
        <v>-0.55749372900000005</v>
      </c>
      <c r="D4862" s="6">
        <f t="shared" si="154"/>
        <v>607.5167498588562</v>
      </c>
      <c r="E4862" s="1">
        <f t="shared" si="155"/>
        <v>-0.55749372900000005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2444</v>
      </c>
      <c r="B4864">
        <v>3549881410.3508101</v>
      </c>
      <c r="C4864" s="1">
        <v>-0.55762963700000001</v>
      </c>
      <c r="D4864" s="6">
        <f t="shared" si="154"/>
        <v>607.76675987243652</v>
      </c>
      <c r="E4864" s="1">
        <f t="shared" si="155"/>
        <v>-0.55762963700000001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2445</v>
      </c>
      <c r="B4866">
        <v>3549881410.6008301</v>
      </c>
      <c r="C4866" s="1">
        <v>-0.557871805</v>
      </c>
      <c r="D4866" s="6">
        <f t="shared" si="154"/>
        <v>608.01677989959717</v>
      </c>
      <c r="E4866" s="1">
        <f t="shared" si="155"/>
        <v>-0.557871805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2446</v>
      </c>
      <c r="B4868">
        <v>3549881410.8508401</v>
      </c>
      <c r="C4868" s="1">
        <v>-0.55804873899999996</v>
      </c>
      <c r="D4868" s="6">
        <f t="shared" si="154"/>
        <v>608.26678991317749</v>
      </c>
      <c r="E4868" s="1">
        <f t="shared" si="155"/>
        <v>-0.55804873899999996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2447</v>
      </c>
      <c r="B4870">
        <v>3549881411.1008501</v>
      </c>
      <c r="C4870" s="1">
        <v>-0.55823718600000005</v>
      </c>
      <c r="D4870" s="6">
        <f t="shared" si="154"/>
        <v>608.51679992675781</v>
      </c>
      <c r="E4870" s="1">
        <f t="shared" si="155"/>
        <v>-0.55823718600000005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2448</v>
      </c>
      <c r="B4872">
        <v>3549881411.3508701</v>
      </c>
      <c r="C4872" s="1">
        <v>-0.55842485500000005</v>
      </c>
      <c r="D4872" s="6">
        <f t="shared" si="154"/>
        <v>608.76681995391846</v>
      </c>
      <c r="E4872" s="1">
        <f t="shared" si="155"/>
        <v>-0.55842485500000005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2449</v>
      </c>
      <c r="B4874">
        <v>3549881411.6008801</v>
      </c>
      <c r="C4874" s="1">
        <v>-0.55879661199999997</v>
      </c>
      <c r="D4874" s="6">
        <f t="shared" si="156"/>
        <v>609.01682996749878</v>
      </c>
      <c r="E4874" s="1">
        <f t="shared" si="157"/>
        <v>-0.55879661199999997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2450</v>
      </c>
      <c r="B4876">
        <v>3549881411.8509002</v>
      </c>
      <c r="C4876" s="1">
        <v>-0.55907008999999996</v>
      </c>
      <c r="D4876" s="6">
        <f t="shared" si="156"/>
        <v>609.26684999465942</v>
      </c>
      <c r="E4876" s="1">
        <f t="shared" si="157"/>
        <v>-0.55907008999999996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2451</v>
      </c>
      <c r="B4878">
        <v>3549881412.1009102</v>
      </c>
      <c r="C4878" s="1">
        <v>-0.55910540099999995</v>
      </c>
      <c r="D4878" s="6">
        <f t="shared" si="156"/>
        <v>609.51686000823975</v>
      </c>
      <c r="E4878" s="1">
        <f t="shared" si="157"/>
        <v>-0.55910540099999995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2452</v>
      </c>
      <c r="B4880">
        <v>3549881412.3509302</v>
      </c>
      <c r="C4880" s="1">
        <v>-0.559095856</v>
      </c>
      <c r="D4880" s="6">
        <f t="shared" si="156"/>
        <v>609.76688003540039</v>
      </c>
      <c r="E4880" s="1">
        <f t="shared" si="157"/>
        <v>-0.559095856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2453</v>
      </c>
      <c r="B4882">
        <v>3549881412.6009402</v>
      </c>
      <c r="C4882" s="1">
        <v>-0.55896516100000004</v>
      </c>
      <c r="D4882" s="6">
        <f t="shared" si="156"/>
        <v>610.01689004898071</v>
      </c>
      <c r="E4882" s="1">
        <f t="shared" si="157"/>
        <v>-0.55896516100000004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2454</v>
      </c>
      <c r="B4884">
        <v>3549881412.8509498</v>
      </c>
      <c r="C4884" s="1">
        <v>-0.55904464799999998</v>
      </c>
      <c r="D4884" s="6">
        <f t="shared" si="156"/>
        <v>610.26689958572388</v>
      </c>
      <c r="E4884" s="1">
        <f t="shared" si="157"/>
        <v>-0.55904464799999998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2455</v>
      </c>
      <c r="B4886">
        <v>3549881413.1009698</v>
      </c>
      <c r="C4886" s="1">
        <v>-0.55942738700000005</v>
      </c>
      <c r="D4886" s="6">
        <f t="shared" si="156"/>
        <v>610.51691961288452</v>
      </c>
      <c r="E4886" s="1">
        <f t="shared" si="157"/>
        <v>-0.55942738700000005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2456</v>
      </c>
      <c r="B4888">
        <v>3549881413.3509798</v>
      </c>
      <c r="C4888" s="1">
        <v>-0.55966375599999996</v>
      </c>
      <c r="D4888" s="6">
        <f t="shared" si="156"/>
        <v>610.76692962646484</v>
      </c>
      <c r="E4888" s="1">
        <f t="shared" si="157"/>
        <v>-0.55966375599999996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2457</v>
      </c>
      <c r="B4890">
        <v>3549881413.6009998</v>
      </c>
      <c r="C4890" s="1">
        <v>-0.55961828400000002</v>
      </c>
      <c r="D4890" s="6">
        <f t="shared" si="156"/>
        <v>611.01694965362549</v>
      </c>
      <c r="E4890" s="1">
        <f t="shared" si="157"/>
        <v>-0.55961828400000002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2458</v>
      </c>
      <c r="B4892">
        <v>3549881413.8510098</v>
      </c>
      <c r="C4892" s="1">
        <v>-0.55977757399999994</v>
      </c>
      <c r="D4892" s="6">
        <f t="shared" si="156"/>
        <v>611.26695966720581</v>
      </c>
      <c r="E4892" s="1">
        <f t="shared" si="157"/>
        <v>-0.55977757399999994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2459</v>
      </c>
      <c r="B4894">
        <v>3549881414.1010299</v>
      </c>
      <c r="C4894" s="1">
        <v>-0.55986202100000004</v>
      </c>
      <c r="D4894" s="6">
        <f t="shared" si="156"/>
        <v>611.51697969436646</v>
      </c>
      <c r="E4894" s="1">
        <f t="shared" si="157"/>
        <v>-0.55986202100000004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2460</v>
      </c>
      <c r="B4896">
        <v>3549881414.3510399</v>
      </c>
      <c r="C4896" s="1">
        <v>-0.55982824200000003</v>
      </c>
      <c r="D4896" s="6">
        <f t="shared" si="156"/>
        <v>611.76698970794678</v>
      </c>
      <c r="E4896" s="1">
        <f t="shared" si="157"/>
        <v>-0.55982824200000003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2461</v>
      </c>
      <c r="B4898">
        <v>3549881414.6010499</v>
      </c>
      <c r="C4898" s="1">
        <v>-0.55972942699999995</v>
      </c>
      <c r="D4898" s="6">
        <f t="shared" si="156"/>
        <v>612.0169997215271</v>
      </c>
      <c r="E4898" s="1">
        <f t="shared" si="157"/>
        <v>-0.55972942699999995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2462</v>
      </c>
      <c r="B4900">
        <v>3549881414.8510699</v>
      </c>
      <c r="C4900" s="1">
        <v>-0.559649595</v>
      </c>
      <c r="D4900" s="6">
        <f t="shared" si="156"/>
        <v>612.26701974868774</v>
      </c>
      <c r="E4900" s="1">
        <f t="shared" si="157"/>
        <v>-0.559649595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2463</v>
      </c>
      <c r="B4902">
        <v>3549881415.1010799</v>
      </c>
      <c r="C4902" s="1">
        <v>-0.55955981899999996</v>
      </c>
      <c r="D4902" s="6">
        <f t="shared" si="156"/>
        <v>612.51702976226807</v>
      </c>
      <c r="E4902" s="1">
        <f t="shared" si="157"/>
        <v>-0.55955981899999996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2464</v>
      </c>
      <c r="B4904">
        <v>3549881415.3511</v>
      </c>
      <c r="C4904" s="1">
        <v>-0.55957129699999997</v>
      </c>
      <c r="D4904" s="6">
        <f t="shared" si="156"/>
        <v>612.76704978942871</v>
      </c>
      <c r="E4904" s="1">
        <f t="shared" si="157"/>
        <v>-0.55957129699999997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2465</v>
      </c>
      <c r="B4906">
        <v>3549881415.60111</v>
      </c>
      <c r="C4906" s="1">
        <v>-0.55959624799999996</v>
      </c>
      <c r="D4906" s="6">
        <f t="shared" si="156"/>
        <v>613.01705980300903</v>
      </c>
      <c r="E4906" s="1">
        <f t="shared" si="157"/>
        <v>-0.55959624799999996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2466</v>
      </c>
      <c r="B4908">
        <v>3549881415.85113</v>
      </c>
      <c r="C4908" s="1">
        <v>-0.559454805</v>
      </c>
      <c r="D4908" s="6">
        <f t="shared" si="156"/>
        <v>613.26707983016968</v>
      </c>
      <c r="E4908" s="1">
        <f t="shared" si="157"/>
        <v>-0.559454805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2467</v>
      </c>
      <c r="B4910">
        <v>3549881416.10114</v>
      </c>
      <c r="C4910" s="1">
        <v>-0.55910559000000004</v>
      </c>
      <c r="D4910" s="6">
        <f t="shared" si="156"/>
        <v>613.51708984375</v>
      </c>
      <c r="E4910" s="1">
        <f t="shared" si="157"/>
        <v>-0.55910559000000004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2468</v>
      </c>
      <c r="B4912">
        <v>3549881416.35115</v>
      </c>
      <c r="C4912" s="1">
        <v>-0.55899588700000002</v>
      </c>
      <c r="D4912" s="6">
        <f t="shared" si="156"/>
        <v>613.76709985733032</v>
      </c>
      <c r="E4912" s="1">
        <f t="shared" si="157"/>
        <v>-0.55899588700000002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2469</v>
      </c>
      <c r="B4914">
        <v>3549881416.6011701</v>
      </c>
      <c r="C4914" s="1">
        <v>-0.55888523099999998</v>
      </c>
      <c r="D4914" s="6">
        <f t="shared" si="156"/>
        <v>614.01711988449097</v>
      </c>
      <c r="E4914" s="1">
        <f t="shared" si="157"/>
        <v>-0.55888523099999998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2470</v>
      </c>
      <c r="B4916">
        <v>3549881416.8511801</v>
      </c>
      <c r="C4916" s="1">
        <v>-0.55867401500000002</v>
      </c>
      <c r="D4916" s="6">
        <f t="shared" si="156"/>
        <v>614.26712989807129</v>
      </c>
      <c r="E4916" s="1">
        <f t="shared" si="157"/>
        <v>-0.55867401500000002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2471</v>
      </c>
      <c r="B4918">
        <v>3549881417.1012001</v>
      </c>
      <c r="C4918" s="1">
        <v>-0.55852469199999999</v>
      </c>
      <c r="D4918" s="6">
        <f t="shared" si="156"/>
        <v>614.51714992523193</v>
      </c>
      <c r="E4918" s="1">
        <f t="shared" si="157"/>
        <v>-0.55852469199999999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2472</v>
      </c>
      <c r="B4920">
        <v>3549881417.3512101</v>
      </c>
      <c r="C4920" s="1">
        <v>-0.55833376300000004</v>
      </c>
      <c r="D4920" s="6">
        <f t="shared" si="156"/>
        <v>614.76715993881226</v>
      </c>
      <c r="E4920" s="1">
        <f t="shared" si="157"/>
        <v>-0.55833376300000004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2473</v>
      </c>
      <c r="B4922">
        <v>3549881417.6012301</v>
      </c>
      <c r="C4922" s="1">
        <v>-0.55810751000000003</v>
      </c>
      <c r="D4922" s="6">
        <f t="shared" si="156"/>
        <v>615.0171799659729</v>
      </c>
      <c r="E4922" s="1">
        <f t="shared" si="157"/>
        <v>-0.55810751000000003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2474</v>
      </c>
      <c r="B4924">
        <v>3549881417.8512402</v>
      </c>
      <c r="C4924" s="1">
        <v>-0.55786273900000005</v>
      </c>
      <c r="D4924" s="6">
        <f t="shared" si="156"/>
        <v>615.26718997955322</v>
      </c>
      <c r="E4924" s="1">
        <f t="shared" si="157"/>
        <v>-0.55786273900000005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2475</v>
      </c>
      <c r="B4926">
        <v>3549881418.1012502</v>
      </c>
      <c r="C4926" s="1">
        <v>-0.55766078799999996</v>
      </c>
      <c r="D4926" s="6">
        <f t="shared" si="156"/>
        <v>615.51719999313354</v>
      </c>
      <c r="E4926" s="1">
        <f t="shared" si="157"/>
        <v>-0.55766078799999996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2476</v>
      </c>
      <c r="B4928">
        <v>3549881418.3512702</v>
      </c>
      <c r="C4928" s="1">
        <v>-0.55744804400000003</v>
      </c>
      <c r="D4928" s="6">
        <f t="shared" si="156"/>
        <v>615.76722002029419</v>
      </c>
      <c r="E4928" s="1">
        <f t="shared" si="157"/>
        <v>-0.55744804400000003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2477</v>
      </c>
      <c r="B4930">
        <v>3549881418.6012802</v>
      </c>
      <c r="C4930" s="1">
        <v>-0.55724724400000003</v>
      </c>
      <c r="D4930" s="6">
        <f t="shared" si="156"/>
        <v>616.01723003387451</v>
      </c>
      <c r="E4930" s="1">
        <f t="shared" si="157"/>
        <v>-0.55724724400000003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2478</v>
      </c>
      <c r="B4932">
        <v>3549881418.8512998</v>
      </c>
      <c r="C4932" s="1">
        <v>-0.55693761900000005</v>
      </c>
      <c r="D4932" s="6">
        <f t="shared" si="156"/>
        <v>616.267249584198</v>
      </c>
      <c r="E4932" s="1">
        <f t="shared" si="157"/>
        <v>-0.55693761900000005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2479</v>
      </c>
      <c r="B4934">
        <v>3549881419.1013098</v>
      </c>
      <c r="C4934" s="1">
        <v>-0.55649626100000005</v>
      </c>
      <c r="D4934" s="6">
        <f t="shared" si="156"/>
        <v>616.51725959777832</v>
      </c>
      <c r="E4934" s="1">
        <f t="shared" si="157"/>
        <v>-0.55649626100000005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2480</v>
      </c>
      <c r="B4936">
        <v>3549881419.3513298</v>
      </c>
      <c r="C4936" s="1">
        <v>-0.55608122100000001</v>
      </c>
      <c r="D4936" s="6">
        <f t="shared" si="156"/>
        <v>616.76727962493896</v>
      </c>
      <c r="E4936" s="1">
        <f t="shared" si="157"/>
        <v>-0.55608122100000001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2481</v>
      </c>
      <c r="B4938">
        <v>3549881419.6013398</v>
      </c>
      <c r="C4938" s="1">
        <v>-0.55577283899999996</v>
      </c>
      <c r="D4938" s="6">
        <f t="shared" si="158"/>
        <v>617.01728963851929</v>
      </c>
      <c r="E4938" s="1">
        <f t="shared" si="159"/>
        <v>-0.55577283899999996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2482</v>
      </c>
      <c r="B4940">
        <v>3549881419.8513498</v>
      </c>
      <c r="C4940" s="1">
        <v>-0.55546488400000005</v>
      </c>
      <c r="D4940" s="6">
        <f t="shared" si="158"/>
        <v>617.26729965209961</v>
      </c>
      <c r="E4940" s="1">
        <f t="shared" si="159"/>
        <v>-0.55546488400000005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2483</v>
      </c>
      <c r="B4942">
        <v>3549881420.1013699</v>
      </c>
      <c r="C4942" s="1">
        <v>-0.55518572799999999</v>
      </c>
      <c r="D4942" s="6">
        <f t="shared" si="158"/>
        <v>617.51731967926025</v>
      </c>
      <c r="E4942" s="1">
        <f t="shared" si="159"/>
        <v>-0.55518572799999999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2484</v>
      </c>
      <c r="B4944">
        <v>3549881420.3513799</v>
      </c>
      <c r="C4944" s="1">
        <v>-0.554867789</v>
      </c>
      <c r="D4944" s="6">
        <f t="shared" si="158"/>
        <v>617.76732969284058</v>
      </c>
      <c r="E4944" s="1">
        <f t="shared" si="159"/>
        <v>-0.554867789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2485</v>
      </c>
      <c r="B4946">
        <v>3549881420.6013999</v>
      </c>
      <c r="C4946" s="1">
        <v>-0.55454332200000001</v>
      </c>
      <c r="D4946" s="6">
        <f t="shared" si="158"/>
        <v>618.01734972000122</v>
      </c>
      <c r="E4946" s="1">
        <f t="shared" si="159"/>
        <v>-0.55454332200000001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2486</v>
      </c>
      <c r="B4948">
        <v>3549881420.8514099</v>
      </c>
      <c r="C4948" s="1">
        <v>-0.55419559100000004</v>
      </c>
      <c r="D4948" s="6">
        <f t="shared" si="158"/>
        <v>618.26735973358154</v>
      </c>
      <c r="E4948" s="1">
        <f t="shared" si="159"/>
        <v>-0.55419559100000004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2487</v>
      </c>
      <c r="B4950">
        <v>3549881421.1014299</v>
      </c>
      <c r="C4950" s="1">
        <v>-0.55384491999999996</v>
      </c>
      <c r="D4950" s="6">
        <f t="shared" si="158"/>
        <v>618.51737976074219</v>
      </c>
      <c r="E4950" s="1">
        <f t="shared" si="159"/>
        <v>-0.55384491999999996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2488</v>
      </c>
      <c r="B4952">
        <v>3549881421.35144</v>
      </c>
      <c r="C4952" s="1">
        <v>-0.55340278300000001</v>
      </c>
      <c r="D4952" s="6">
        <f t="shared" si="158"/>
        <v>618.76738977432251</v>
      </c>
      <c r="E4952" s="1">
        <f t="shared" si="159"/>
        <v>-0.55340278300000001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2489</v>
      </c>
      <c r="B4954">
        <v>3549881421.60146</v>
      </c>
      <c r="C4954" s="1">
        <v>-0.55298591900000005</v>
      </c>
      <c r="D4954" s="6">
        <f t="shared" si="158"/>
        <v>619.01740980148315</v>
      </c>
      <c r="E4954" s="1">
        <f t="shared" si="159"/>
        <v>-0.55298591900000005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2490</v>
      </c>
      <c r="B4956">
        <v>3549881421.85147</v>
      </c>
      <c r="C4956" s="1">
        <v>-0.55280340400000005</v>
      </c>
      <c r="D4956" s="6">
        <f t="shared" si="158"/>
        <v>619.26741981506348</v>
      </c>
      <c r="E4956" s="1">
        <f t="shared" si="159"/>
        <v>-0.55280340400000005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2491</v>
      </c>
      <c r="B4958">
        <v>3549881422.10148</v>
      </c>
      <c r="C4958" s="1">
        <v>-0.55261075900000001</v>
      </c>
      <c r="D4958" s="6">
        <f t="shared" si="158"/>
        <v>619.5174298286438</v>
      </c>
      <c r="E4958" s="1">
        <f t="shared" si="159"/>
        <v>-0.55261075900000001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2492</v>
      </c>
      <c r="B4960">
        <v>3549881422.3515</v>
      </c>
      <c r="C4960" s="1">
        <v>-0.55225966800000004</v>
      </c>
      <c r="D4960" s="6">
        <f t="shared" si="158"/>
        <v>619.76744985580444</v>
      </c>
      <c r="E4960" s="1">
        <f t="shared" si="159"/>
        <v>-0.55225966800000004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2493</v>
      </c>
      <c r="B4962">
        <v>3549881422.60151</v>
      </c>
      <c r="C4962" s="1">
        <v>-0.55189105299999996</v>
      </c>
      <c r="D4962" s="6">
        <f t="shared" si="158"/>
        <v>620.01745986938477</v>
      </c>
      <c r="E4962" s="1">
        <f t="shared" si="159"/>
        <v>-0.55189105299999996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2494</v>
      </c>
      <c r="B4964">
        <v>3549881422.8515301</v>
      </c>
      <c r="C4964" s="1">
        <v>-0.55154089399999995</v>
      </c>
      <c r="D4964" s="6">
        <f t="shared" si="158"/>
        <v>620.26747989654541</v>
      </c>
      <c r="E4964" s="1">
        <f t="shared" si="159"/>
        <v>-0.55154089399999995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2495</v>
      </c>
      <c r="B4966">
        <v>3549881423.1015401</v>
      </c>
      <c r="C4966" s="1">
        <v>-0.55123646599999998</v>
      </c>
      <c r="D4966" s="6">
        <f t="shared" si="158"/>
        <v>620.51748991012573</v>
      </c>
      <c r="E4966" s="1">
        <f t="shared" si="159"/>
        <v>-0.55123646599999998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2496</v>
      </c>
      <c r="B4968">
        <v>3549881423.3515601</v>
      </c>
      <c r="C4968" s="1">
        <v>-0.55090155299999999</v>
      </c>
      <c r="D4968" s="6">
        <f t="shared" si="158"/>
        <v>620.76750993728638</v>
      </c>
      <c r="E4968" s="1">
        <f t="shared" si="159"/>
        <v>-0.55090155299999999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2497</v>
      </c>
      <c r="B4970">
        <v>3549881423.6015701</v>
      </c>
      <c r="C4970" s="1">
        <v>-0.55054607300000002</v>
      </c>
      <c r="D4970" s="6">
        <f t="shared" si="158"/>
        <v>621.0175199508667</v>
      </c>
      <c r="E4970" s="1">
        <f t="shared" si="159"/>
        <v>-0.55054607300000002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2498</v>
      </c>
      <c r="B4972">
        <v>3549881423.8515801</v>
      </c>
      <c r="C4972" s="1">
        <v>-0.55021636399999996</v>
      </c>
      <c r="D4972" s="6">
        <f t="shared" si="158"/>
        <v>621.26752996444702</v>
      </c>
      <c r="E4972" s="1">
        <f t="shared" si="159"/>
        <v>-0.55021636399999996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2499</v>
      </c>
      <c r="B4974">
        <v>3549881424.1016002</v>
      </c>
      <c r="C4974" s="1">
        <v>-0.54983076099999995</v>
      </c>
      <c r="D4974" s="6">
        <f t="shared" si="158"/>
        <v>621.51754999160767</v>
      </c>
      <c r="E4974" s="1">
        <f t="shared" si="159"/>
        <v>-0.54983076099999995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2500</v>
      </c>
      <c r="B4976">
        <v>3549881424.3516102</v>
      </c>
      <c r="C4976" s="1">
        <v>-0.54942518600000001</v>
      </c>
      <c r="D4976" s="6">
        <f t="shared" si="158"/>
        <v>621.76756000518799</v>
      </c>
      <c r="E4976" s="1">
        <f t="shared" si="159"/>
        <v>-0.54942518600000001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2501</v>
      </c>
      <c r="B4978">
        <v>3549881424.6016302</v>
      </c>
      <c r="C4978" s="1">
        <v>-0.54899087099999999</v>
      </c>
      <c r="D4978" s="6">
        <f t="shared" si="158"/>
        <v>622.01758003234863</v>
      </c>
      <c r="E4978" s="1">
        <f t="shared" si="159"/>
        <v>-0.54899087099999999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2502</v>
      </c>
      <c r="B4980">
        <v>3549881424.8516402</v>
      </c>
      <c r="C4980" s="1">
        <v>-0.54860176000000005</v>
      </c>
      <c r="D4980" s="6">
        <f t="shared" si="158"/>
        <v>622.26759004592896</v>
      </c>
      <c r="E4980" s="1">
        <f t="shared" si="159"/>
        <v>-0.54860176000000005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2503</v>
      </c>
      <c r="B4982">
        <v>3549881425.1016598</v>
      </c>
      <c r="C4982" s="1">
        <v>-0.54821857600000001</v>
      </c>
      <c r="D4982" s="6">
        <f t="shared" si="158"/>
        <v>622.51760959625244</v>
      </c>
      <c r="E4982" s="1">
        <f t="shared" si="159"/>
        <v>-0.54821857600000001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2504</v>
      </c>
      <c r="B4984">
        <v>3549881425.3516698</v>
      </c>
      <c r="C4984" s="1">
        <v>-0.54777328999999997</v>
      </c>
      <c r="D4984" s="6">
        <f t="shared" si="158"/>
        <v>622.76761960983276</v>
      </c>
      <c r="E4984" s="1">
        <f t="shared" si="159"/>
        <v>-0.54777328999999997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2505</v>
      </c>
      <c r="B4986">
        <v>3549881425.6016798</v>
      </c>
      <c r="C4986" s="1">
        <v>-0.54730367300000005</v>
      </c>
      <c r="D4986" s="6">
        <f t="shared" si="158"/>
        <v>623.01762962341309</v>
      </c>
      <c r="E4986" s="1">
        <f t="shared" si="159"/>
        <v>-0.54730367300000005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2506</v>
      </c>
      <c r="B4988">
        <v>3549881425.8516998</v>
      </c>
      <c r="C4988" s="1">
        <v>-0.54688307199999997</v>
      </c>
      <c r="D4988" s="6">
        <f t="shared" si="158"/>
        <v>623.26764965057373</v>
      </c>
      <c r="E4988" s="1">
        <f t="shared" si="159"/>
        <v>-0.54688307199999997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2507</v>
      </c>
      <c r="B4990">
        <v>3549881426.1017098</v>
      </c>
      <c r="C4990" s="1">
        <v>-0.54641659600000003</v>
      </c>
      <c r="D4990" s="6">
        <f t="shared" si="158"/>
        <v>623.51765966415405</v>
      </c>
      <c r="E4990" s="1">
        <f t="shared" si="159"/>
        <v>-0.54641659600000003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2508</v>
      </c>
      <c r="B4992">
        <v>3549881426.3517299</v>
      </c>
      <c r="C4992" s="1">
        <v>-0.54599838700000003</v>
      </c>
      <c r="D4992" s="6">
        <f t="shared" si="158"/>
        <v>623.7676796913147</v>
      </c>
      <c r="E4992" s="1">
        <f t="shared" si="159"/>
        <v>-0.54599838700000003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2509</v>
      </c>
      <c r="B4994">
        <v>3549881426.6017399</v>
      </c>
      <c r="C4994" s="1">
        <v>-0.54568021799999999</v>
      </c>
      <c r="D4994" s="6">
        <f t="shared" si="158"/>
        <v>624.01768970489502</v>
      </c>
      <c r="E4994" s="1">
        <f t="shared" si="159"/>
        <v>-0.54568021799999999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2510</v>
      </c>
      <c r="B4996">
        <v>3549881426.8517599</v>
      </c>
      <c r="C4996" s="1">
        <v>-0.54548483599999997</v>
      </c>
      <c r="D4996" s="6">
        <f t="shared" si="158"/>
        <v>624.26770973205566</v>
      </c>
      <c r="E4996" s="1">
        <f t="shared" si="159"/>
        <v>-0.54548483599999997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2511</v>
      </c>
      <c r="B4998">
        <v>3549881427.1017699</v>
      </c>
      <c r="C4998" s="1">
        <v>-0.54536514800000002</v>
      </c>
      <c r="D4998" s="6">
        <f t="shared" si="158"/>
        <v>624.51771974563599</v>
      </c>
      <c r="E4998" s="1">
        <f t="shared" si="159"/>
        <v>-0.54536514800000002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2512</v>
      </c>
      <c r="B5000">
        <v>3549881427.3517799</v>
      </c>
      <c r="C5000" s="1">
        <v>-0.54537239299999996</v>
      </c>
      <c r="D5000" s="6">
        <f t="shared" si="158"/>
        <v>624.76772975921631</v>
      </c>
      <c r="E5000" s="1">
        <f t="shared" si="159"/>
        <v>-0.54537239299999996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2513</v>
      </c>
      <c r="B5002">
        <v>3549881427.6008</v>
      </c>
      <c r="C5002" s="1">
        <v>-0.54549380300000005</v>
      </c>
      <c r="D5002" s="6">
        <f t="shared" si="160"/>
        <v>625.0167498588562</v>
      </c>
      <c r="E5002" s="1">
        <f t="shared" si="161"/>
        <v>-0.54549380300000005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2514</v>
      </c>
      <c r="B5004">
        <v>3549881427.8508101</v>
      </c>
      <c r="C5004" s="1">
        <v>-0.54568483099999998</v>
      </c>
      <c r="D5004" s="6">
        <f t="shared" si="160"/>
        <v>625.26675987243652</v>
      </c>
      <c r="E5004" s="1">
        <f t="shared" si="161"/>
        <v>-0.54568483099999998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2515</v>
      </c>
      <c r="B5006">
        <v>3549881428.1008301</v>
      </c>
      <c r="C5006" s="1">
        <v>-0.54594872100000003</v>
      </c>
      <c r="D5006" s="6">
        <f t="shared" si="160"/>
        <v>625.51677989959717</v>
      </c>
      <c r="E5006" s="1">
        <f t="shared" si="161"/>
        <v>-0.54594872100000003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2516</v>
      </c>
      <c r="B5008">
        <v>3549881428.3508401</v>
      </c>
      <c r="C5008" s="1">
        <v>-0.54632170099999999</v>
      </c>
      <c r="D5008" s="6">
        <f t="shared" si="160"/>
        <v>625.76678991317749</v>
      </c>
      <c r="E5008" s="1">
        <f t="shared" si="161"/>
        <v>-0.54632170099999999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2517</v>
      </c>
      <c r="B5010">
        <v>3549881428.6008601</v>
      </c>
      <c r="C5010" s="1">
        <v>-0.54670266000000001</v>
      </c>
      <c r="D5010" s="6">
        <f t="shared" si="160"/>
        <v>626.01680994033813</v>
      </c>
      <c r="E5010" s="1">
        <f t="shared" si="161"/>
        <v>-0.54670266000000001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2518</v>
      </c>
      <c r="B5012">
        <v>3549881428.8508701</v>
      </c>
      <c r="C5012" s="1">
        <v>-0.54716662199999999</v>
      </c>
      <c r="D5012" s="6">
        <f t="shared" si="160"/>
        <v>626.26681995391846</v>
      </c>
      <c r="E5012" s="1">
        <f t="shared" si="161"/>
        <v>-0.54716662199999999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2519</v>
      </c>
      <c r="B5014">
        <v>3549881429.1008801</v>
      </c>
      <c r="C5014" s="1">
        <v>-0.54766741200000002</v>
      </c>
      <c r="D5014" s="6">
        <f t="shared" si="160"/>
        <v>626.51682996749878</v>
      </c>
      <c r="E5014" s="1">
        <f t="shared" si="161"/>
        <v>-0.54766741200000002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2520</v>
      </c>
      <c r="B5016">
        <v>3549881429.3509002</v>
      </c>
      <c r="C5016" s="1">
        <v>-0.54816768699999996</v>
      </c>
      <c r="D5016" s="6">
        <f t="shared" si="160"/>
        <v>626.76684999465942</v>
      </c>
      <c r="E5016" s="1">
        <f t="shared" si="161"/>
        <v>-0.54816768699999996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2521</v>
      </c>
      <c r="B5018">
        <v>3549881429.6009102</v>
      </c>
      <c r="C5018" s="1">
        <v>-0.54863780699999998</v>
      </c>
      <c r="D5018" s="6">
        <f t="shared" si="160"/>
        <v>627.01686000823975</v>
      </c>
      <c r="E5018" s="1">
        <f t="shared" si="161"/>
        <v>-0.54863780699999998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2522</v>
      </c>
      <c r="B5020">
        <v>3549881429.8509302</v>
      </c>
      <c r="C5020" s="1">
        <v>-0.54917499199999997</v>
      </c>
      <c r="D5020" s="6">
        <f t="shared" si="160"/>
        <v>627.26688003540039</v>
      </c>
      <c r="E5020" s="1">
        <f t="shared" si="161"/>
        <v>-0.54917499199999997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2523</v>
      </c>
      <c r="B5022">
        <v>3549881430.1009402</v>
      </c>
      <c r="C5022" s="1">
        <v>-0.54969041200000002</v>
      </c>
      <c r="D5022" s="6">
        <f t="shared" si="160"/>
        <v>627.51689004898071</v>
      </c>
      <c r="E5022" s="1">
        <f t="shared" si="161"/>
        <v>-0.54969041200000002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2524</v>
      </c>
      <c r="B5024">
        <v>3549881430.3509598</v>
      </c>
      <c r="C5024" s="1">
        <v>-0.54999319300000005</v>
      </c>
      <c r="D5024" s="6">
        <f t="shared" si="160"/>
        <v>627.7669095993042</v>
      </c>
      <c r="E5024" s="1">
        <f t="shared" si="161"/>
        <v>-0.54999319300000005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2525</v>
      </c>
      <c r="B5026">
        <v>3549881430.6009698</v>
      </c>
      <c r="C5026" s="1">
        <v>-0.55006131700000005</v>
      </c>
      <c r="D5026" s="6">
        <f t="shared" si="160"/>
        <v>628.01691961288452</v>
      </c>
      <c r="E5026" s="1">
        <f t="shared" si="161"/>
        <v>-0.55006131700000005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2526</v>
      </c>
      <c r="B5028">
        <v>3549881430.8509798</v>
      </c>
      <c r="C5028" s="1">
        <v>-0.55025074299999999</v>
      </c>
      <c r="D5028" s="6">
        <f t="shared" si="160"/>
        <v>628.26692962646484</v>
      </c>
      <c r="E5028" s="1">
        <f t="shared" si="161"/>
        <v>-0.55025074299999999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2527</v>
      </c>
      <c r="B5030">
        <v>3549881431.1009998</v>
      </c>
      <c r="C5030" s="1">
        <v>-0.55046362599999998</v>
      </c>
      <c r="D5030" s="6">
        <f t="shared" si="160"/>
        <v>628.51694965362549</v>
      </c>
      <c r="E5030" s="1">
        <f t="shared" si="161"/>
        <v>-0.55046362599999998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2528</v>
      </c>
      <c r="B5032">
        <v>3549881431.3510098</v>
      </c>
      <c r="C5032" s="1">
        <v>-0.55064322600000004</v>
      </c>
      <c r="D5032" s="6">
        <f t="shared" si="160"/>
        <v>628.76695966720581</v>
      </c>
      <c r="E5032" s="1">
        <f t="shared" si="161"/>
        <v>-0.55064322600000004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2529</v>
      </c>
      <c r="B5034">
        <v>3549881431.6010299</v>
      </c>
      <c r="C5034" s="1">
        <v>-0.55089703199999995</v>
      </c>
      <c r="D5034" s="6">
        <f t="shared" si="160"/>
        <v>629.01697969436646</v>
      </c>
      <c r="E5034" s="1">
        <f t="shared" si="161"/>
        <v>-0.55089703199999995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2530</v>
      </c>
      <c r="B5036">
        <v>3549881431.8510399</v>
      </c>
      <c r="C5036" s="1">
        <v>-0.55135192899999996</v>
      </c>
      <c r="D5036" s="6">
        <f t="shared" si="160"/>
        <v>629.26698970794678</v>
      </c>
      <c r="E5036" s="1">
        <f t="shared" si="161"/>
        <v>-0.55135192899999996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2531</v>
      </c>
      <c r="B5038">
        <v>3549881432.1010599</v>
      </c>
      <c r="C5038" s="1">
        <v>-0.55185353400000003</v>
      </c>
      <c r="D5038" s="6">
        <f t="shared" si="160"/>
        <v>629.51700973510742</v>
      </c>
      <c r="E5038" s="1">
        <f t="shared" si="161"/>
        <v>-0.55185353400000003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2532</v>
      </c>
      <c r="B5040">
        <v>3549881432.3510699</v>
      </c>
      <c r="C5040" s="1">
        <v>-0.55216217300000003</v>
      </c>
      <c r="D5040" s="6">
        <f t="shared" si="160"/>
        <v>629.76701974868774</v>
      </c>
      <c r="E5040" s="1">
        <f t="shared" si="161"/>
        <v>-0.55216217300000003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2533</v>
      </c>
      <c r="B5042">
        <v>3549881432.6010799</v>
      </c>
      <c r="C5042" s="1">
        <v>-0.55247025699999996</v>
      </c>
      <c r="D5042" s="6">
        <f t="shared" si="160"/>
        <v>630.01702976226807</v>
      </c>
      <c r="E5042" s="1">
        <f t="shared" si="161"/>
        <v>-0.55247025699999996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2534</v>
      </c>
      <c r="B5044">
        <v>3549881432.8511</v>
      </c>
      <c r="C5044" s="1">
        <v>-0.55293174499999997</v>
      </c>
      <c r="D5044" s="6">
        <f t="shared" si="160"/>
        <v>630.26704978942871</v>
      </c>
      <c r="E5044" s="1">
        <f t="shared" si="161"/>
        <v>-0.55293174499999997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2535</v>
      </c>
      <c r="B5046">
        <v>3549881433.10111</v>
      </c>
      <c r="C5046" s="1">
        <v>-0.55347421799999996</v>
      </c>
      <c r="D5046" s="6">
        <f t="shared" si="160"/>
        <v>630.51705980300903</v>
      </c>
      <c r="E5046" s="1">
        <f t="shared" si="161"/>
        <v>-0.55347421799999996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2536</v>
      </c>
      <c r="B5048">
        <v>3549881433.35113</v>
      </c>
      <c r="C5048" s="1">
        <v>-0.55437036100000003</v>
      </c>
      <c r="D5048" s="6">
        <f t="shared" si="160"/>
        <v>630.76707983016968</v>
      </c>
      <c r="E5048" s="1">
        <f t="shared" si="161"/>
        <v>-0.55437036100000003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2537</v>
      </c>
      <c r="B5050">
        <v>3549881433.60114</v>
      </c>
      <c r="C5050" s="1">
        <v>-0.55510665400000003</v>
      </c>
      <c r="D5050" s="6">
        <f t="shared" si="160"/>
        <v>631.01708984375</v>
      </c>
      <c r="E5050" s="1">
        <f t="shared" si="161"/>
        <v>-0.55510665400000003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2538</v>
      </c>
      <c r="B5052">
        <v>3549881433.85116</v>
      </c>
      <c r="C5052" s="1">
        <v>-0.55583843899999996</v>
      </c>
      <c r="D5052" s="6">
        <f t="shared" si="160"/>
        <v>631.26710987091064</v>
      </c>
      <c r="E5052" s="1">
        <f t="shared" si="161"/>
        <v>-0.55583843899999996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2539</v>
      </c>
      <c r="B5054">
        <v>3549881434.1011701</v>
      </c>
      <c r="C5054" s="1">
        <v>-0.55652233500000003</v>
      </c>
      <c r="D5054" s="6">
        <f t="shared" si="160"/>
        <v>631.51711988449097</v>
      </c>
      <c r="E5054" s="1">
        <f t="shared" si="161"/>
        <v>-0.55652233500000003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2540</v>
      </c>
      <c r="B5056">
        <v>3549881434.3511801</v>
      </c>
      <c r="C5056" s="1">
        <v>-0.55731907000000003</v>
      </c>
      <c r="D5056" s="6">
        <f t="shared" si="160"/>
        <v>631.76712989807129</v>
      </c>
      <c r="E5056" s="1">
        <f t="shared" si="161"/>
        <v>-0.55731907000000003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2541</v>
      </c>
      <c r="B5058">
        <v>3549881434.6012001</v>
      </c>
      <c r="C5058" s="1">
        <v>-0.55791060800000003</v>
      </c>
      <c r="D5058" s="6">
        <f t="shared" si="160"/>
        <v>632.01714992523193</v>
      </c>
      <c r="E5058" s="1">
        <f t="shared" si="161"/>
        <v>-0.55791060800000003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2542</v>
      </c>
      <c r="B5060">
        <v>3549881434.8512101</v>
      </c>
      <c r="C5060" s="1">
        <v>-0.55848012499999999</v>
      </c>
      <c r="D5060" s="6">
        <f t="shared" si="160"/>
        <v>632.26715993881226</v>
      </c>
      <c r="E5060" s="1">
        <f t="shared" si="161"/>
        <v>-0.55848012499999999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2543</v>
      </c>
      <c r="B5062">
        <v>3549881435.1012301</v>
      </c>
      <c r="C5062" s="1">
        <v>-0.55908654599999996</v>
      </c>
      <c r="D5062" s="6">
        <f t="shared" si="160"/>
        <v>632.5171799659729</v>
      </c>
      <c r="E5062" s="1">
        <f t="shared" si="161"/>
        <v>-0.55908654599999996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2544</v>
      </c>
      <c r="B5064">
        <v>3549881435.3512402</v>
      </c>
      <c r="C5064" s="1">
        <v>-0.559825986</v>
      </c>
      <c r="D5064" s="6">
        <f t="shared" si="160"/>
        <v>632.76718997955322</v>
      </c>
      <c r="E5064" s="1">
        <f t="shared" si="161"/>
        <v>-0.559825986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2545</v>
      </c>
      <c r="B5066">
        <v>3549881435.6012602</v>
      </c>
      <c r="C5066" s="1">
        <v>-0.56029613700000003</v>
      </c>
      <c r="D5066" s="6">
        <f t="shared" si="162"/>
        <v>633.01721000671387</v>
      </c>
      <c r="E5066" s="1">
        <f t="shared" si="163"/>
        <v>-0.56029613700000003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2546</v>
      </c>
      <c r="B5068">
        <v>3549881435.8512702</v>
      </c>
      <c r="C5068" s="1">
        <v>-0.56073694299999999</v>
      </c>
      <c r="D5068" s="6">
        <f t="shared" si="162"/>
        <v>633.26722002029419</v>
      </c>
      <c r="E5068" s="1">
        <f t="shared" si="163"/>
        <v>-0.56073694299999999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2547</v>
      </c>
      <c r="B5070">
        <v>3549881436.1012802</v>
      </c>
      <c r="C5070" s="1">
        <v>-0.56112652500000004</v>
      </c>
      <c r="D5070" s="6">
        <f t="shared" si="162"/>
        <v>633.51723003387451</v>
      </c>
      <c r="E5070" s="1">
        <f t="shared" si="163"/>
        <v>-0.56112652500000004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2548</v>
      </c>
      <c r="B5072">
        <v>3549881436.3512998</v>
      </c>
      <c r="C5072" s="1">
        <v>-0.56146717899999998</v>
      </c>
      <c r="D5072" s="6">
        <f t="shared" si="162"/>
        <v>633.767249584198</v>
      </c>
      <c r="E5072" s="1">
        <f t="shared" si="163"/>
        <v>-0.56146717899999998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2549</v>
      </c>
      <c r="B5074">
        <v>3549881436.6013098</v>
      </c>
      <c r="C5074" s="1">
        <v>-0.56171293799999999</v>
      </c>
      <c r="D5074" s="6">
        <f t="shared" si="162"/>
        <v>634.01725959777832</v>
      </c>
      <c r="E5074" s="1">
        <f t="shared" si="163"/>
        <v>-0.56171293799999999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2550</v>
      </c>
      <c r="B5076">
        <v>3549881436.8513298</v>
      </c>
      <c r="C5076" s="1">
        <v>-0.56191425500000003</v>
      </c>
      <c r="D5076" s="6">
        <f t="shared" si="162"/>
        <v>634.26727962493896</v>
      </c>
      <c r="E5076" s="1">
        <f t="shared" si="163"/>
        <v>-0.56191425500000003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2551</v>
      </c>
      <c r="B5078">
        <v>3549881437.1013398</v>
      </c>
      <c r="C5078" s="1">
        <v>-0.56207297099999998</v>
      </c>
      <c r="D5078" s="6">
        <f t="shared" si="162"/>
        <v>634.51728963851929</v>
      </c>
      <c r="E5078" s="1">
        <f t="shared" si="163"/>
        <v>-0.56207297099999998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2552</v>
      </c>
      <c r="B5080">
        <v>3549881437.3513598</v>
      </c>
      <c r="C5080" s="1">
        <v>-0.56226053600000003</v>
      </c>
      <c r="D5080" s="6">
        <f t="shared" si="162"/>
        <v>634.76730966567993</v>
      </c>
      <c r="E5080" s="1">
        <f t="shared" si="163"/>
        <v>-0.56226053600000003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2553</v>
      </c>
      <c r="B5082">
        <v>3549881437.6013699</v>
      </c>
      <c r="C5082" s="1">
        <v>-0.56240942900000002</v>
      </c>
      <c r="D5082" s="6">
        <f t="shared" si="162"/>
        <v>635.01731967926025</v>
      </c>
      <c r="E5082" s="1">
        <f t="shared" si="163"/>
        <v>-0.56240942900000002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2554</v>
      </c>
      <c r="B5084">
        <v>3549881437.8513799</v>
      </c>
      <c r="C5084" s="1">
        <v>-0.56254651499999997</v>
      </c>
      <c r="D5084" s="6">
        <f t="shared" si="162"/>
        <v>635.26732969284058</v>
      </c>
      <c r="E5084" s="1">
        <f t="shared" si="163"/>
        <v>-0.56254651499999997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2555</v>
      </c>
      <c r="B5086">
        <v>3549881438.1013999</v>
      </c>
      <c r="C5086" s="1">
        <v>-0.56253486200000002</v>
      </c>
      <c r="D5086" s="6">
        <f t="shared" si="162"/>
        <v>635.51734972000122</v>
      </c>
      <c r="E5086" s="1">
        <f t="shared" si="163"/>
        <v>-0.56253486200000002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2556</v>
      </c>
      <c r="B5088">
        <v>3549881438.3514099</v>
      </c>
      <c r="C5088" s="1">
        <v>-0.56250408399999996</v>
      </c>
      <c r="D5088" s="6">
        <f t="shared" si="162"/>
        <v>635.76735973358154</v>
      </c>
      <c r="E5088" s="1">
        <f t="shared" si="163"/>
        <v>-0.56250408399999996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2557</v>
      </c>
      <c r="B5090">
        <v>3549881438.6014299</v>
      </c>
      <c r="C5090" s="1">
        <v>-0.56249369599999999</v>
      </c>
      <c r="D5090" s="6">
        <f t="shared" si="162"/>
        <v>636.01737976074219</v>
      </c>
      <c r="E5090" s="1">
        <f t="shared" si="163"/>
        <v>-0.56249369599999999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2558</v>
      </c>
      <c r="B5092">
        <v>3549881438.85144</v>
      </c>
      <c r="C5092" s="1">
        <v>-0.562504479</v>
      </c>
      <c r="D5092" s="6">
        <f t="shared" si="162"/>
        <v>636.26738977432251</v>
      </c>
      <c r="E5092" s="1">
        <f t="shared" si="163"/>
        <v>-0.562504479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2559</v>
      </c>
      <c r="B5094">
        <v>3549881439.10146</v>
      </c>
      <c r="C5094" s="1">
        <v>-0.56256121999999997</v>
      </c>
      <c r="D5094" s="6">
        <f t="shared" si="162"/>
        <v>636.51740980148315</v>
      </c>
      <c r="E5094" s="1">
        <f t="shared" si="163"/>
        <v>-0.56256121999999997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2560</v>
      </c>
      <c r="B5096">
        <v>3549881439.35147</v>
      </c>
      <c r="C5096" s="1">
        <v>-0.56264951600000002</v>
      </c>
      <c r="D5096" s="6">
        <f t="shared" si="162"/>
        <v>636.76741981506348</v>
      </c>
      <c r="E5096" s="1">
        <f t="shared" si="163"/>
        <v>-0.56264951600000002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2561</v>
      </c>
      <c r="B5098">
        <v>3549881439.60148</v>
      </c>
      <c r="C5098" s="1">
        <v>-0.56278162099999995</v>
      </c>
      <c r="D5098" s="6">
        <f t="shared" si="162"/>
        <v>637.0174298286438</v>
      </c>
      <c r="E5098" s="1">
        <f t="shared" si="163"/>
        <v>-0.56278162099999995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2562</v>
      </c>
      <c r="B5100">
        <v>3549881439.8515</v>
      </c>
      <c r="C5100" s="1">
        <v>-0.56291574700000002</v>
      </c>
      <c r="D5100" s="6">
        <f t="shared" si="162"/>
        <v>637.26744985580444</v>
      </c>
      <c r="E5100" s="1">
        <f t="shared" si="163"/>
        <v>-0.56291574700000002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2563</v>
      </c>
      <c r="B5102">
        <v>3549881440.10151</v>
      </c>
      <c r="C5102" s="1">
        <v>-0.56286365400000005</v>
      </c>
      <c r="D5102" s="6">
        <f t="shared" si="162"/>
        <v>637.51745986938477</v>
      </c>
      <c r="E5102" s="1">
        <f t="shared" si="163"/>
        <v>-0.56286365400000005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2564</v>
      </c>
      <c r="B5104">
        <v>3549881440.3515301</v>
      </c>
      <c r="C5104" s="1">
        <v>-0.56275980800000003</v>
      </c>
      <c r="D5104" s="6">
        <f t="shared" si="162"/>
        <v>637.76747989654541</v>
      </c>
      <c r="E5104" s="1">
        <f t="shared" si="163"/>
        <v>-0.56275980800000003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2565</v>
      </c>
      <c r="B5106">
        <v>3549881440.6015401</v>
      </c>
      <c r="C5106" s="1">
        <v>-0.56270853600000004</v>
      </c>
      <c r="D5106" s="6">
        <f t="shared" si="162"/>
        <v>638.01748991012573</v>
      </c>
      <c r="E5106" s="1">
        <f t="shared" si="163"/>
        <v>-0.56270853600000004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2566</v>
      </c>
      <c r="B5108">
        <v>3549881440.8515601</v>
      </c>
      <c r="C5108" s="1">
        <v>-0.56270767399999999</v>
      </c>
      <c r="D5108" s="6">
        <f t="shared" si="162"/>
        <v>638.26750993728638</v>
      </c>
      <c r="E5108" s="1">
        <f t="shared" si="163"/>
        <v>-0.56270767399999999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2567</v>
      </c>
      <c r="B5110">
        <v>3549881441.1015701</v>
      </c>
      <c r="C5110" s="1">
        <v>-0.56279104800000002</v>
      </c>
      <c r="D5110" s="6">
        <f t="shared" si="162"/>
        <v>638.5175199508667</v>
      </c>
      <c r="E5110" s="1">
        <f t="shared" si="163"/>
        <v>-0.56279104800000002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2568</v>
      </c>
      <c r="B5112">
        <v>3549881441.3515801</v>
      </c>
      <c r="C5112" s="1">
        <v>-0.56289773799999998</v>
      </c>
      <c r="D5112" s="6">
        <f t="shared" si="162"/>
        <v>638.76752996444702</v>
      </c>
      <c r="E5112" s="1">
        <f t="shared" si="163"/>
        <v>-0.56289773799999998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2569</v>
      </c>
      <c r="B5114">
        <v>3549881441.6016002</v>
      </c>
      <c r="C5114" s="1">
        <v>-0.56304110600000001</v>
      </c>
      <c r="D5114" s="6">
        <f t="shared" si="162"/>
        <v>639.01754999160767</v>
      </c>
      <c r="E5114" s="1">
        <f t="shared" si="163"/>
        <v>-0.56304110600000001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2570</v>
      </c>
      <c r="B5116">
        <v>3549881441.8516102</v>
      </c>
      <c r="C5116" s="1">
        <v>-0.56301588199999997</v>
      </c>
      <c r="D5116" s="6">
        <f t="shared" si="162"/>
        <v>639.26756000518799</v>
      </c>
      <c r="E5116" s="1">
        <f t="shared" si="163"/>
        <v>-0.56301588199999997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2571</v>
      </c>
      <c r="B5118">
        <v>3549881442.1016302</v>
      </c>
      <c r="C5118" s="1">
        <v>-0.56293536700000002</v>
      </c>
      <c r="D5118" s="6">
        <f t="shared" si="162"/>
        <v>639.51758003234863</v>
      </c>
      <c r="E5118" s="1">
        <f t="shared" si="163"/>
        <v>-0.56293536700000002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2572</v>
      </c>
      <c r="B5120">
        <v>3549881442.3516402</v>
      </c>
      <c r="C5120" s="1">
        <v>-0.56288604200000003</v>
      </c>
      <c r="D5120" s="6">
        <f t="shared" si="162"/>
        <v>639.76759004592896</v>
      </c>
      <c r="E5120" s="1">
        <f t="shared" si="163"/>
        <v>-0.56288604200000003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2573</v>
      </c>
      <c r="B5122">
        <v>3549881442.6016598</v>
      </c>
      <c r="C5122" s="1">
        <v>-0.56274744099999996</v>
      </c>
      <c r="D5122" s="6">
        <f t="shared" si="162"/>
        <v>640.01760959625244</v>
      </c>
      <c r="E5122" s="1">
        <f t="shared" si="163"/>
        <v>-0.56274744099999996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2574</v>
      </c>
      <c r="B5124">
        <v>3549881442.8516698</v>
      </c>
      <c r="C5124" s="1">
        <v>-0.56252406600000004</v>
      </c>
      <c r="D5124" s="6">
        <f t="shared" si="162"/>
        <v>640.26761960983276</v>
      </c>
      <c r="E5124" s="1">
        <f t="shared" si="163"/>
        <v>-0.56252406600000004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2575</v>
      </c>
      <c r="B5126">
        <v>3549881443.1016798</v>
      </c>
      <c r="C5126" s="1">
        <v>-0.56252721999999999</v>
      </c>
      <c r="D5126" s="6">
        <f t="shared" si="162"/>
        <v>640.51762962341309</v>
      </c>
      <c r="E5126" s="1">
        <f t="shared" si="163"/>
        <v>-0.56252721999999999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2576</v>
      </c>
      <c r="B5128">
        <v>3549881443.3516998</v>
      </c>
      <c r="C5128" s="1">
        <v>-0.56250446300000001</v>
      </c>
      <c r="D5128" s="6">
        <f t="shared" si="162"/>
        <v>640.76764965057373</v>
      </c>
      <c r="E5128" s="1">
        <f t="shared" si="163"/>
        <v>-0.56250446300000001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2577</v>
      </c>
      <c r="B5130">
        <v>3549881443.6017098</v>
      </c>
      <c r="C5130" s="1">
        <v>-0.56246125700000005</v>
      </c>
      <c r="D5130" s="6">
        <f t="shared" si="164"/>
        <v>641.01765966415405</v>
      </c>
      <c r="E5130" s="1">
        <f t="shared" si="165"/>
        <v>-0.56246125700000005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2578</v>
      </c>
      <c r="B5132">
        <v>3549881443.8517299</v>
      </c>
      <c r="C5132" s="1">
        <v>-0.56241666400000001</v>
      </c>
      <c r="D5132" s="6">
        <f t="shared" si="164"/>
        <v>641.2676796913147</v>
      </c>
      <c r="E5132" s="1">
        <f t="shared" si="165"/>
        <v>-0.56241666400000001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2579</v>
      </c>
      <c r="B5134">
        <v>3549881444.1017399</v>
      </c>
      <c r="C5134" s="1">
        <v>-0.56230963599999995</v>
      </c>
      <c r="D5134" s="6">
        <f t="shared" si="164"/>
        <v>641.51768970489502</v>
      </c>
      <c r="E5134" s="1">
        <f t="shared" si="165"/>
        <v>-0.56230963599999995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2580</v>
      </c>
      <c r="B5136">
        <v>3549881444.3517599</v>
      </c>
      <c r="C5136" s="1">
        <v>-0.56194839600000002</v>
      </c>
      <c r="D5136" s="6">
        <f t="shared" si="164"/>
        <v>641.76770973205566</v>
      </c>
      <c r="E5136" s="1">
        <f t="shared" si="165"/>
        <v>-0.56194839600000002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2581</v>
      </c>
      <c r="B5138">
        <v>3549881444.6017699</v>
      </c>
      <c r="C5138" s="1">
        <v>-0.56169586999999999</v>
      </c>
      <c r="D5138" s="6">
        <f t="shared" si="164"/>
        <v>642.01771974563599</v>
      </c>
      <c r="E5138" s="1">
        <f t="shared" si="165"/>
        <v>-0.56169586999999999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2582</v>
      </c>
      <c r="B5140">
        <v>3549881444.8517799</v>
      </c>
      <c r="C5140" s="1">
        <v>-0.56170421400000003</v>
      </c>
      <c r="D5140" s="6">
        <f t="shared" si="164"/>
        <v>642.26772975921631</v>
      </c>
      <c r="E5140" s="1">
        <f t="shared" si="165"/>
        <v>-0.56170421400000003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2583</v>
      </c>
      <c r="B5142">
        <v>3549881445.1008</v>
      </c>
      <c r="C5142" s="1">
        <v>-0.561569969</v>
      </c>
      <c r="D5142" s="6">
        <f t="shared" si="164"/>
        <v>642.5167498588562</v>
      </c>
      <c r="E5142" s="1">
        <f t="shared" si="165"/>
        <v>-0.561569969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2584</v>
      </c>
      <c r="B5144">
        <v>3549881445.3508101</v>
      </c>
      <c r="C5144" s="1">
        <v>-0.56144178</v>
      </c>
      <c r="D5144" s="6">
        <f t="shared" si="164"/>
        <v>642.76675987243652</v>
      </c>
      <c r="E5144" s="1">
        <f t="shared" si="165"/>
        <v>-0.56144178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2585</v>
      </c>
      <c r="B5146">
        <v>3549881445.6008301</v>
      </c>
      <c r="C5146" s="1">
        <v>-0.56145815300000002</v>
      </c>
      <c r="D5146" s="6">
        <f t="shared" si="164"/>
        <v>643.01677989959717</v>
      </c>
      <c r="E5146" s="1">
        <f t="shared" si="165"/>
        <v>-0.56145815300000002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2586</v>
      </c>
      <c r="B5148">
        <v>3549881445.8508401</v>
      </c>
      <c r="C5148" s="1">
        <v>-0.56143772700000005</v>
      </c>
      <c r="D5148" s="6">
        <f t="shared" si="164"/>
        <v>643.26678991317749</v>
      </c>
      <c r="E5148" s="1">
        <f t="shared" si="165"/>
        <v>-0.56143772700000005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2587</v>
      </c>
      <c r="B5150">
        <v>3549881446.1008601</v>
      </c>
      <c r="C5150" s="1">
        <v>-0.56131047000000001</v>
      </c>
      <c r="D5150" s="6">
        <f t="shared" si="164"/>
        <v>643.51680994033813</v>
      </c>
      <c r="E5150" s="1">
        <f t="shared" si="165"/>
        <v>-0.56131047000000001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2588</v>
      </c>
      <c r="B5152">
        <v>3549881446.3508701</v>
      </c>
      <c r="C5152" s="1">
        <v>-0.56113660499999996</v>
      </c>
      <c r="D5152" s="6">
        <f t="shared" si="164"/>
        <v>643.76681995391846</v>
      </c>
      <c r="E5152" s="1">
        <f t="shared" si="165"/>
        <v>-0.56113660499999996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2589</v>
      </c>
      <c r="B5154">
        <v>3549881446.6008902</v>
      </c>
      <c r="C5154" s="1">
        <v>-0.56086979800000003</v>
      </c>
      <c r="D5154" s="6">
        <f t="shared" si="164"/>
        <v>644.0168399810791</v>
      </c>
      <c r="E5154" s="1">
        <f t="shared" si="165"/>
        <v>-0.56086979800000003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2590</v>
      </c>
      <c r="B5156">
        <v>3549881446.8509002</v>
      </c>
      <c r="C5156" s="1">
        <v>-0.56043997099999998</v>
      </c>
      <c r="D5156" s="6">
        <f t="shared" si="164"/>
        <v>644.26684999465942</v>
      </c>
      <c r="E5156" s="1">
        <f t="shared" si="165"/>
        <v>-0.56043997099999998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2591</v>
      </c>
      <c r="B5158">
        <v>3549881447.1009102</v>
      </c>
      <c r="C5158" s="1">
        <v>-0.560127123</v>
      </c>
      <c r="D5158" s="6">
        <f t="shared" si="164"/>
        <v>644.51686000823975</v>
      </c>
      <c r="E5158" s="1">
        <f t="shared" si="165"/>
        <v>-0.560127123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2592</v>
      </c>
      <c r="B5160">
        <v>3549881447.3509302</v>
      </c>
      <c r="C5160" s="1">
        <v>-0.55987356600000004</v>
      </c>
      <c r="D5160" s="6">
        <f t="shared" si="164"/>
        <v>644.76688003540039</v>
      </c>
      <c r="E5160" s="1">
        <f t="shared" si="165"/>
        <v>-0.55987356600000004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2593</v>
      </c>
      <c r="B5162">
        <v>3549881447.6009402</v>
      </c>
      <c r="C5162" s="1">
        <v>-0.55951440500000005</v>
      </c>
      <c r="D5162" s="6">
        <f t="shared" si="164"/>
        <v>645.01689004898071</v>
      </c>
      <c r="E5162" s="1">
        <f t="shared" si="165"/>
        <v>-0.55951440500000005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2594</v>
      </c>
      <c r="B5164">
        <v>3549881447.8509598</v>
      </c>
      <c r="C5164" s="1">
        <v>-0.55898878100000005</v>
      </c>
      <c r="D5164" s="6">
        <f t="shared" si="164"/>
        <v>645.2669095993042</v>
      </c>
      <c r="E5164" s="1">
        <f t="shared" si="165"/>
        <v>-0.55898878100000005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2595</v>
      </c>
      <c r="B5166">
        <v>3549881448.1009698</v>
      </c>
      <c r="C5166" s="1">
        <v>-0.55841821999999997</v>
      </c>
      <c r="D5166" s="6">
        <f t="shared" si="164"/>
        <v>645.51691961288452</v>
      </c>
      <c r="E5166" s="1">
        <f t="shared" si="165"/>
        <v>-0.55841821999999997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2596</v>
      </c>
      <c r="B5168">
        <v>3549881448.3509898</v>
      </c>
      <c r="C5168" s="1">
        <v>-0.55774671899999995</v>
      </c>
      <c r="D5168" s="6">
        <f t="shared" si="164"/>
        <v>645.76693964004517</v>
      </c>
      <c r="E5168" s="1">
        <f t="shared" si="165"/>
        <v>-0.55774671899999995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2597</v>
      </c>
      <c r="B5170">
        <v>3549881448.6009998</v>
      </c>
      <c r="C5170" s="1">
        <v>-0.55722897999999998</v>
      </c>
      <c r="D5170" s="6">
        <f t="shared" si="164"/>
        <v>646.01694965362549</v>
      </c>
      <c r="E5170" s="1">
        <f t="shared" si="165"/>
        <v>-0.55722897999999998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2598</v>
      </c>
      <c r="B5172">
        <v>3549881448.8510098</v>
      </c>
      <c r="C5172" s="1">
        <v>-0.55672192399999998</v>
      </c>
      <c r="D5172" s="6">
        <f t="shared" si="164"/>
        <v>646.26695966720581</v>
      </c>
      <c r="E5172" s="1">
        <f t="shared" si="165"/>
        <v>-0.55672192399999998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2599</v>
      </c>
      <c r="B5174">
        <v>3549881449.1010299</v>
      </c>
      <c r="C5174" s="1">
        <v>-0.55620580600000002</v>
      </c>
      <c r="D5174" s="6">
        <f t="shared" si="164"/>
        <v>646.51697969436646</v>
      </c>
      <c r="E5174" s="1">
        <f t="shared" si="165"/>
        <v>-0.55620580600000002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2600</v>
      </c>
      <c r="B5176">
        <v>3549881449.3510399</v>
      </c>
      <c r="C5176" s="1">
        <v>-0.55572467299999995</v>
      </c>
      <c r="D5176" s="6">
        <f t="shared" si="164"/>
        <v>646.76698970794678</v>
      </c>
      <c r="E5176" s="1">
        <f t="shared" si="165"/>
        <v>-0.55572467299999995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2601</v>
      </c>
      <c r="B5178">
        <v>3549881449.6010599</v>
      </c>
      <c r="C5178" s="1">
        <v>-0.55526148900000005</v>
      </c>
      <c r="D5178" s="6">
        <f t="shared" si="164"/>
        <v>647.01700973510742</v>
      </c>
      <c r="E5178" s="1">
        <f t="shared" si="165"/>
        <v>-0.55526148900000005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2602</v>
      </c>
      <c r="B5180">
        <v>3549881449.8510699</v>
      </c>
      <c r="C5180" s="1">
        <v>-0.55464845299999999</v>
      </c>
      <c r="D5180" s="6">
        <f t="shared" si="164"/>
        <v>647.26701974868774</v>
      </c>
      <c r="E5180" s="1">
        <f t="shared" si="165"/>
        <v>-0.55464845299999999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2603</v>
      </c>
      <c r="B5182">
        <v>3549881450.1010799</v>
      </c>
      <c r="C5182" s="1">
        <v>-0.553988692</v>
      </c>
      <c r="D5182" s="6">
        <f t="shared" si="164"/>
        <v>647.51702976226807</v>
      </c>
      <c r="E5182" s="1">
        <f t="shared" si="165"/>
        <v>-0.553988692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2604</v>
      </c>
      <c r="B5184">
        <v>3549881450.3511</v>
      </c>
      <c r="C5184" s="1">
        <v>-0.55345871300000005</v>
      </c>
      <c r="D5184" s="6">
        <f t="shared" si="164"/>
        <v>647.76704978942871</v>
      </c>
      <c r="E5184" s="1">
        <f t="shared" si="165"/>
        <v>-0.55345871300000005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2605</v>
      </c>
      <c r="B5186">
        <v>3549881450.60111</v>
      </c>
      <c r="C5186" s="1">
        <v>-0.552930704</v>
      </c>
      <c r="D5186" s="6">
        <f t="shared" si="164"/>
        <v>648.01705980300903</v>
      </c>
      <c r="E5186" s="1">
        <f t="shared" si="165"/>
        <v>-0.552930704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2606</v>
      </c>
      <c r="B5188">
        <v>3549881450.85113</v>
      </c>
      <c r="C5188" s="1">
        <v>-0.55253451200000003</v>
      </c>
      <c r="D5188" s="6">
        <f t="shared" si="164"/>
        <v>648.26707983016968</v>
      </c>
      <c r="E5188" s="1">
        <f t="shared" si="165"/>
        <v>-0.55253451200000003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2607</v>
      </c>
      <c r="B5190">
        <v>3549881451.10114</v>
      </c>
      <c r="C5190" s="1">
        <v>-0.55217384300000005</v>
      </c>
      <c r="D5190" s="6">
        <f t="shared" si="164"/>
        <v>648.51708984375</v>
      </c>
      <c r="E5190" s="1">
        <f t="shared" si="165"/>
        <v>-0.55217384300000005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2608</v>
      </c>
      <c r="B5192">
        <v>3549881451.35116</v>
      </c>
      <c r="C5192" s="1">
        <v>-0.55190884399999995</v>
      </c>
      <c r="D5192" s="6">
        <f t="shared" si="164"/>
        <v>648.76710987091064</v>
      </c>
      <c r="E5192" s="1">
        <f t="shared" si="165"/>
        <v>-0.55190884399999995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2609</v>
      </c>
      <c r="B5194">
        <v>3549881451.6011701</v>
      </c>
      <c r="C5194" s="1">
        <v>-0.55148567999999998</v>
      </c>
      <c r="D5194" s="6">
        <f t="shared" si="166"/>
        <v>649.01711988449097</v>
      </c>
      <c r="E5194" s="1">
        <f t="shared" si="167"/>
        <v>-0.55148567999999998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2610</v>
      </c>
      <c r="B5196">
        <v>3549881451.8511901</v>
      </c>
      <c r="C5196" s="1">
        <v>-0.55101230499999998</v>
      </c>
      <c r="D5196" s="6">
        <f t="shared" si="166"/>
        <v>649.26713991165161</v>
      </c>
      <c r="E5196" s="1">
        <f t="shared" si="167"/>
        <v>-0.55101230499999998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2611</v>
      </c>
      <c r="B5198">
        <v>3549881452.1012001</v>
      </c>
      <c r="C5198" s="1">
        <v>-0.55058054599999995</v>
      </c>
      <c r="D5198" s="6">
        <f t="shared" si="166"/>
        <v>649.51714992523193</v>
      </c>
      <c r="E5198" s="1">
        <f t="shared" si="167"/>
        <v>-0.55058054599999995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2612</v>
      </c>
      <c r="B5200">
        <v>3549881452.3512101</v>
      </c>
      <c r="C5200" s="1">
        <v>-0.55018512399999997</v>
      </c>
      <c r="D5200" s="6">
        <f t="shared" si="166"/>
        <v>649.76715993881226</v>
      </c>
      <c r="E5200" s="1">
        <f t="shared" si="167"/>
        <v>-0.55018512399999997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2613</v>
      </c>
      <c r="B5202">
        <v>3549881452.6012301</v>
      </c>
      <c r="C5202" s="1">
        <v>-0.54991061799999996</v>
      </c>
      <c r="D5202" s="6">
        <f t="shared" si="166"/>
        <v>650.0171799659729</v>
      </c>
      <c r="E5202" s="1">
        <f t="shared" si="167"/>
        <v>-0.54991061799999996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2614</v>
      </c>
      <c r="B5204">
        <v>3549881452.8512402</v>
      </c>
      <c r="C5204" s="1">
        <v>-0.54976288399999995</v>
      </c>
      <c r="D5204" s="6">
        <f t="shared" si="166"/>
        <v>650.26718997955322</v>
      </c>
      <c r="E5204" s="1">
        <f t="shared" si="167"/>
        <v>-0.54976288399999995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2615</v>
      </c>
      <c r="B5206">
        <v>3549881453.1012602</v>
      </c>
      <c r="C5206" s="1">
        <v>-0.54947332900000001</v>
      </c>
      <c r="D5206" s="6">
        <f t="shared" si="166"/>
        <v>650.51721000671387</v>
      </c>
      <c r="E5206" s="1">
        <f t="shared" si="167"/>
        <v>-0.54947332900000001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2616</v>
      </c>
      <c r="B5208">
        <v>3549881453.3512702</v>
      </c>
      <c r="C5208" s="1">
        <v>-0.54921625900000004</v>
      </c>
      <c r="D5208" s="6">
        <f t="shared" si="166"/>
        <v>650.76722002029419</v>
      </c>
      <c r="E5208" s="1">
        <f t="shared" si="167"/>
        <v>-0.54921625900000004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2617</v>
      </c>
      <c r="B5210">
        <v>3549881453.6012902</v>
      </c>
      <c r="C5210" s="1">
        <v>-0.54892334799999998</v>
      </c>
      <c r="D5210" s="6">
        <f t="shared" si="166"/>
        <v>651.01724004745483</v>
      </c>
      <c r="E5210" s="1">
        <f t="shared" si="167"/>
        <v>-0.54892334799999998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2618</v>
      </c>
      <c r="B5212">
        <v>3549881453.8512998</v>
      </c>
      <c r="C5212" s="1">
        <v>-0.54857885699999998</v>
      </c>
      <c r="D5212" s="6">
        <f t="shared" si="166"/>
        <v>651.267249584198</v>
      </c>
      <c r="E5212" s="1">
        <f t="shared" si="167"/>
        <v>-0.54857885699999998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2619</v>
      </c>
      <c r="B5214">
        <v>3549881454.1013098</v>
      </c>
      <c r="C5214" s="1">
        <v>-0.548157695</v>
      </c>
      <c r="D5214" s="6">
        <f t="shared" si="166"/>
        <v>651.51725959777832</v>
      </c>
      <c r="E5214" s="1">
        <f t="shared" si="167"/>
        <v>-0.548157695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2620</v>
      </c>
      <c r="B5216">
        <v>3549881454.3513298</v>
      </c>
      <c r="C5216" s="1">
        <v>-0.54794316700000001</v>
      </c>
      <c r="D5216" s="6">
        <f t="shared" si="166"/>
        <v>651.76727962493896</v>
      </c>
      <c r="E5216" s="1">
        <f t="shared" si="167"/>
        <v>-0.54794316700000001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2621</v>
      </c>
      <c r="B5218">
        <v>3549881454.6013398</v>
      </c>
      <c r="C5218" s="1">
        <v>-0.54775998800000003</v>
      </c>
      <c r="D5218" s="6">
        <f t="shared" si="166"/>
        <v>652.01728963851929</v>
      </c>
      <c r="E5218" s="1">
        <f t="shared" si="167"/>
        <v>-0.54775998800000003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2622</v>
      </c>
      <c r="B5220">
        <v>3549881454.8513598</v>
      </c>
      <c r="C5220" s="1">
        <v>-0.547698087</v>
      </c>
      <c r="D5220" s="6">
        <f t="shared" si="166"/>
        <v>652.26730966567993</v>
      </c>
      <c r="E5220" s="1">
        <f t="shared" si="167"/>
        <v>-0.547698087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2623</v>
      </c>
      <c r="B5222">
        <v>3549881455.1013699</v>
      </c>
      <c r="C5222" s="1">
        <v>-0.54738891700000003</v>
      </c>
      <c r="D5222" s="6">
        <f t="shared" si="166"/>
        <v>652.51731967926025</v>
      </c>
      <c r="E5222" s="1">
        <f t="shared" si="167"/>
        <v>-0.54738891700000003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2624</v>
      </c>
      <c r="B5224">
        <v>3549881455.3513899</v>
      </c>
      <c r="C5224" s="1">
        <v>-0.54733065000000003</v>
      </c>
      <c r="D5224" s="6">
        <f t="shared" si="166"/>
        <v>652.7673397064209</v>
      </c>
      <c r="E5224" s="1">
        <f t="shared" si="167"/>
        <v>-0.54733065000000003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2625</v>
      </c>
      <c r="B5226">
        <v>3549881455.6013999</v>
      </c>
      <c r="C5226" s="1">
        <v>-0.54741548799999995</v>
      </c>
      <c r="D5226" s="6">
        <f t="shared" si="166"/>
        <v>653.01734972000122</v>
      </c>
      <c r="E5226" s="1">
        <f t="shared" si="167"/>
        <v>-0.54741548799999995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2626</v>
      </c>
      <c r="B5228">
        <v>3549881455.8514099</v>
      </c>
      <c r="C5228" s="1">
        <v>-0.54750228000000001</v>
      </c>
      <c r="D5228" s="6">
        <f t="shared" si="166"/>
        <v>653.26735973358154</v>
      </c>
      <c r="E5228" s="1">
        <f t="shared" si="167"/>
        <v>-0.54750228000000001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2627</v>
      </c>
      <c r="B5230">
        <v>3549881456.1014299</v>
      </c>
      <c r="C5230" s="1">
        <v>-0.54760501800000005</v>
      </c>
      <c r="D5230" s="6">
        <f t="shared" si="166"/>
        <v>653.51737976074219</v>
      </c>
      <c r="E5230" s="1">
        <f t="shared" si="167"/>
        <v>-0.54760501800000005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2628</v>
      </c>
      <c r="B5232">
        <v>3549881456.35144</v>
      </c>
      <c r="C5232" s="1">
        <v>-0.54774003299999996</v>
      </c>
      <c r="D5232" s="6">
        <f t="shared" si="166"/>
        <v>653.76738977432251</v>
      </c>
      <c r="E5232" s="1">
        <f t="shared" si="167"/>
        <v>-0.54774003299999996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2629</v>
      </c>
      <c r="B5234">
        <v>3549881456.60146</v>
      </c>
      <c r="C5234" s="1">
        <v>-0.54785712499999994</v>
      </c>
      <c r="D5234" s="6">
        <f t="shared" si="166"/>
        <v>654.01740980148315</v>
      </c>
      <c r="E5234" s="1">
        <f t="shared" si="167"/>
        <v>-0.54785712499999994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2630</v>
      </c>
      <c r="B5236">
        <v>3549881456.85147</v>
      </c>
      <c r="C5236" s="1">
        <v>-0.54808273500000004</v>
      </c>
      <c r="D5236" s="6">
        <f t="shared" si="166"/>
        <v>654.26741981506348</v>
      </c>
      <c r="E5236" s="1">
        <f t="shared" si="167"/>
        <v>-0.54808273500000004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2631</v>
      </c>
      <c r="B5238">
        <v>3549881457.10149</v>
      </c>
      <c r="C5238" s="1">
        <v>-0.54828495700000002</v>
      </c>
      <c r="D5238" s="6">
        <f t="shared" si="166"/>
        <v>654.51743984222412</v>
      </c>
      <c r="E5238" s="1">
        <f t="shared" si="167"/>
        <v>-0.54828495700000002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2632</v>
      </c>
      <c r="B5240">
        <v>3549881457.3515</v>
      </c>
      <c r="C5240" s="1">
        <v>-0.54848453200000002</v>
      </c>
      <c r="D5240" s="6">
        <f t="shared" si="166"/>
        <v>654.76744985580444</v>
      </c>
      <c r="E5240" s="1">
        <f t="shared" si="167"/>
        <v>-0.54848453200000002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2633</v>
      </c>
      <c r="B5242">
        <v>3549881457.60151</v>
      </c>
      <c r="C5242" s="1">
        <v>-0.54868557399999995</v>
      </c>
      <c r="D5242" s="6">
        <f t="shared" si="166"/>
        <v>655.01745986938477</v>
      </c>
      <c r="E5242" s="1">
        <f t="shared" si="167"/>
        <v>-0.54868557399999995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2634</v>
      </c>
      <c r="B5244">
        <v>3549881457.8515301</v>
      </c>
      <c r="C5244" s="1">
        <v>-0.54912234500000001</v>
      </c>
      <c r="D5244" s="6">
        <f t="shared" si="166"/>
        <v>655.26747989654541</v>
      </c>
      <c r="E5244" s="1">
        <f t="shared" si="167"/>
        <v>-0.54912234500000001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2635</v>
      </c>
      <c r="B5246">
        <v>3549881458.1015401</v>
      </c>
      <c r="C5246" s="1">
        <v>-0.54963374399999998</v>
      </c>
      <c r="D5246" s="6">
        <f t="shared" si="166"/>
        <v>655.51748991012573</v>
      </c>
      <c r="E5246" s="1">
        <f t="shared" si="167"/>
        <v>-0.54963374399999998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2636</v>
      </c>
      <c r="B5248">
        <v>3549881458.3515601</v>
      </c>
      <c r="C5248" s="1">
        <v>-0.54997697700000003</v>
      </c>
      <c r="D5248" s="6">
        <f t="shared" si="166"/>
        <v>655.76750993728638</v>
      </c>
      <c r="E5248" s="1">
        <f t="shared" si="167"/>
        <v>-0.54997697700000003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2637</v>
      </c>
      <c r="B5250">
        <v>3549881458.6015701</v>
      </c>
      <c r="C5250" s="1">
        <v>-0.55031147499999999</v>
      </c>
      <c r="D5250" s="6">
        <f t="shared" si="166"/>
        <v>656.0175199508667</v>
      </c>
      <c r="E5250" s="1">
        <f t="shared" si="167"/>
        <v>-0.55031147499999999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2638</v>
      </c>
      <c r="B5252">
        <v>3549881458.8515902</v>
      </c>
      <c r="C5252" s="1">
        <v>-0.55069120400000005</v>
      </c>
      <c r="D5252" s="6">
        <f t="shared" si="166"/>
        <v>656.26753997802734</v>
      </c>
      <c r="E5252" s="1">
        <f t="shared" si="167"/>
        <v>-0.55069120400000005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2639</v>
      </c>
      <c r="B5254">
        <v>3549881459.1016002</v>
      </c>
      <c r="C5254" s="1">
        <v>-0.55107793900000002</v>
      </c>
      <c r="D5254" s="6">
        <f t="shared" si="166"/>
        <v>656.51754999160767</v>
      </c>
      <c r="E5254" s="1">
        <f t="shared" si="167"/>
        <v>-0.55107793900000002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2640</v>
      </c>
      <c r="B5256">
        <v>3549881459.3516102</v>
      </c>
      <c r="C5256" s="1">
        <v>-0.55158066299999997</v>
      </c>
      <c r="D5256" s="6">
        <f t="shared" si="166"/>
        <v>656.76756000518799</v>
      </c>
      <c r="E5256" s="1">
        <f t="shared" si="167"/>
        <v>-0.55158066299999997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2641</v>
      </c>
      <c r="B5258">
        <v>3549881459.6016302</v>
      </c>
      <c r="C5258" s="1">
        <v>-0.55210233500000006</v>
      </c>
      <c r="D5258" s="6">
        <f t="shared" si="168"/>
        <v>657.01758003234863</v>
      </c>
      <c r="E5258" s="1">
        <f t="shared" si="169"/>
        <v>-0.55210233500000006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2642</v>
      </c>
      <c r="B5260">
        <v>3549881459.8516402</v>
      </c>
      <c r="C5260" s="1">
        <v>-0.55260830699999997</v>
      </c>
      <c r="D5260" s="6">
        <f t="shared" si="168"/>
        <v>657.26759004592896</v>
      </c>
      <c r="E5260" s="1">
        <f t="shared" si="169"/>
        <v>-0.55260830699999997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2643</v>
      </c>
      <c r="B5262">
        <v>3549881460.1016598</v>
      </c>
      <c r="C5262" s="1">
        <v>-0.55314602400000001</v>
      </c>
      <c r="D5262" s="6">
        <f t="shared" si="168"/>
        <v>657.51760959625244</v>
      </c>
      <c r="E5262" s="1">
        <f t="shared" si="169"/>
        <v>-0.55314602400000001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2644</v>
      </c>
      <c r="B5264">
        <v>3549881460.3516698</v>
      </c>
      <c r="C5264" s="1">
        <v>-0.55359003500000004</v>
      </c>
      <c r="D5264" s="6">
        <f t="shared" si="168"/>
        <v>657.76761960983276</v>
      </c>
      <c r="E5264" s="1">
        <f t="shared" si="169"/>
        <v>-0.55359003500000004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2645</v>
      </c>
      <c r="B5266">
        <v>3549881460.6016898</v>
      </c>
      <c r="C5266" s="1">
        <v>-0.55401393300000001</v>
      </c>
      <c r="D5266" s="6">
        <f t="shared" si="168"/>
        <v>658.01763963699341</v>
      </c>
      <c r="E5266" s="1">
        <f t="shared" si="169"/>
        <v>-0.55401393300000001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2646</v>
      </c>
      <c r="B5268">
        <v>3549881460.8516998</v>
      </c>
      <c r="C5268" s="1">
        <v>-0.55442044499999998</v>
      </c>
      <c r="D5268" s="6">
        <f t="shared" si="168"/>
        <v>658.26764965057373</v>
      </c>
      <c r="E5268" s="1">
        <f t="shared" si="169"/>
        <v>-0.55442044499999998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2647</v>
      </c>
      <c r="B5270">
        <v>3549881461.1017098</v>
      </c>
      <c r="C5270" s="1">
        <v>-0.55478738100000002</v>
      </c>
      <c r="D5270" s="6">
        <f t="shared" si="168"/>
        <v>658.51765966415405</v>
      </c>
      <c r="E5270" s="1">
        <f t="shared" si="169"/>
        <v>-0.55478738100000002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2648</v>
      </c>
      <c r="B5272">
        <v>3549881461.3517299</v>
      </c>
      <c r="C5272" s="1">
        <v>-0.55525876100000005</v>
      </c>
      <c r="D5272" s="6">
        <f t="shared" si="168"/>
        <v>658.7676796913147</v>
      </c>
      <c r="E5272" s="1">
        <f t="shared" si="169"/>
        <v>-0.55525876100000005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2649</v>
      </c>
      <c r="B5274">
        <v>3549881461.6017399</v>
      </c>
      <c r="C5274" s="1">
        <v>-0.55568545700000005</v>
      </c>
      <c r="D5274" s="6">
        <f t="shared" si="168"/>
        <v>659.01768970489502</v>
      </c>
      <c r="E5274" s="1">
        <f t="shared" si="169"/>
        <v>-0.55568545700000005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2650</v>
      </c>
      <c r="B5276">
        <v>3549881461.8517599</v>
      </c>
      <c r="C5276" s="1">
        <v>-0.55614377599999998</v>
      </c>
      <c r="D5276" s="6">
        <f t="shared" si="168"/>
        <v>659.26770973205566</v>
      </c>
      <c r="E5276" s="1">
        <f t="shared" si="169"/>
        <v>-0.55614377599999998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2651</v>
      </c>
      <c r="B5278">
        <v>3549881462.1017699</v>
      </c>
      <c r="C5278" s="1">
        <v>-0.55656715800000001</v>
      </c>
      <c r="D5278" s="6">
        <f t="shared" si="168"/>
        <v>659.51771974563599</v>
      </c>
      <c r="E5278" s="1">
        <f t="shared" si="169"/>
        <v>-0.55656715800000001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2652</v>
      </c>
      <c r="B5280">
        <v>3549881462.35179</v>
      </c>
      <c r="C5280" s="1">
        <v>-0.55704558100000001</v>
      </c>
      <c r="D5280" s="6">
        <f t="shared" si="168"/>
        <v>659.76773977279663</v>
      </c>
      <c r="E5280" s="1">
        <f t="shared" si="169"/>
        <v>-0.55704558100000001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2653</v>
      </c>
      <c r="B5282">
        <v>3549881462.6008</v>
      </c>
      <c r="C5282" s="1">
        <v>-0.55743857900000005</v>
      </c>
      <c r="D5282" s="6">
        <f t="shared" si="168"/>
        <v>660.0167498588562</v>
      </c>
      <c r="E5282" s="1">
        <f t="shared" si="169"/>
        <v>-0.55743857900000005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2654</v>
      </c>
      <c r="B5284">
        <v>3549881462.8508101</v>
      </c>
      <c r="C5284" s="1">
        <v>-0.557875338</v>
      </c>
      <c r="D5284" s="6">
        <f t="shared" si="168"/>
        <v>660.26675987243652</v>
      </c>
      <c r="E5284" s="1">
        <f t="shared" si="169"/>
        <v>-0.557875338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2655</v>
      </c>
      <c r="B5286">
        <v>3549881463.1008301</v>
      </c>
      <c r="C5286" s="1">
        <v>-0.55836436700000003</v>
      </c>
      <c r="D5286" s="6">
        <f t="shared" si="168"/>
        <v>660.51677989959717</v>
      </c>
      <c r="E5286" s="1">
        <f t="shared" si="169"/>
        <v>-0.55836436700000003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2656</v>
      </c>
      <c r="B5288">
        <v>3549881463.3508401</v>
      </c>
      <c r="C5288" s="1">
        <v>-0.55893705400000004</v>
      </c>
      <c r="D5288" s="6">
        <f t="shared" si="168"/>
        <v>660.76678991317749</v>
      </c>
      <c r="E5288" s="1">
        <f t="shared" si="169"/>
        <v>-0.55893705400000004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2657</v>
      </c>
      <c r="B5290">
        <v>3549881463.6008601</v>
      </c>
      <c r="C5290" s="1">
        <v>-0.55948107499999999</v>
      </c>
      <c r="D5290" s="6">
        <f t="shared" si="168"/>
        <v>661.01680994033813</v>
      </c>
      <c r="E5290" s="1">
        <f t="shared" si="169"/>
        <v>-0.55948107499999999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2658</v>
      </c>
      <c r="B5292">
        <v>3549881463.8508701</v>
      </c>
      <c r="C5292" s="1">
        <v>-0.55998664399999998</v>
      </c>
      <c r="D5292" s="6">
        <f t="shared" si="168"/>
        <v>661.26681995391846</v>
      </c>
      <c r="E5292" s="1">
        <f t="shared" si="169"/>
        <v>-0.55998664399999998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2659</v>
      </c>
      <c r="B5294">
        <v>3549881464.1008902</v>
      </c>
      <c r="C5294" s="1">
        <v>-0.56039481300000005</v>
      </c>
      <c r="D5294" s="6">
        <f t="shared" si="168"/>
        <v>661.5168399810791</v>
      </c>
      <c r="E5294" s="1">
        <f t="shared" si="169"/>
        <v>-0.56039481300000005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2660</v>
      </c>
      <c r="B5296">
        <v>3549881464.3509002</v>
      </c>
      <c r="C5296" s="1">
        <v>-0.56083385299999999</v>
      </c>
      <c r="D5296" s="6">
        <f t="shared" si="168"/>
        <v>661.76684999465942</v>
      </c>
      <c r="E5296" s="1">
        <f t="shared" si="169"/>
        <v>-0.56083385299999999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2661</v>
      </c>
      <c r="B5298">
        <v>3549881464.6009102</v>
      </c>
      <c r="C5298" s="1">
        <v>-0.56120616899999998</v>
      </c>
      <c r="D5298" s="6">
        <f t="shared" si="168"/>
        <v>662.01686000823975</v>
      </c>
      <c r="E5298" s="1">
        <f t="shared" si="169"/>
        <v>-0.56120616899999998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2662</v>
      </c>
      <c r="B5300">
        <v>3549881464.8509302</v>
      </c>
      <c r="C5300" s="1">
        <v>-0.56161753599999997</v>
      </c>
      <c r="D5300" s="6">
        <f t="shared" si="168"/>
        <v>662.26688003540039</v>
      </c>
      <c r="E5300" s="1">
        <f t="shared" si="169"/>
        <v>-0.56161753599999997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2663</v>
      </c>
      <c r="B5302">
        <v>3549881465.1009402</v>
      </c>
      <c r="C5302" s="1">
        <v>-0.561950379</v>
      </c>
      <c r="D5302" s="6">
        <f t="shared" si="168"/>
        <v>662.51689004898071</v>
      </c>
      <c r="E5302" s="1">
        <f t="shared" si="169"/>
        <v>-0.561950379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2664</v>
      </c>
      <c r="B5304">
        <v>3549881465.3509598</v>
      </c>
      <c r="C5304" s="1">
        <v>-0.56235105900000004</v>
      </c>
      <c r="D5304" s="6">
        <f t="shared" si="168"/>
        <v>662.7669095993042</v>
      </c>
      <c r="E5304" s="1">
        <f t="shared" si="169"/>
        <v>-0.56235105900000004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2665</v>
      </c>
      <c r="B5306">
        <v>3549881465.6009698</v>
      </c>
      <c r="C5306" s="1">
        <v>-0.56273664400000001</v>
      </c>
      <c r="D5306" s="6">
        <f t="shared" si="168"/>
        <v>663.01691961288452</v>
      </c>
      <c r="E5306" s="1">
        <f t="shared" si="169"/>
        <v>-0.56273664400000001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2666</v>
      </c>
      <c r="B5308">
        <v>3549881465.8509898</v>
      </c>
      <c r="C5308" s="1">
        <v>-0.563032227</v>
      </c>
      <c r="D5308" s="6">
        <f t="shared" si="168"/>
        <v>663.26693964004517</v>
      </c>
      <c r="E5308" s="1">
        <f t="shared" si="169"/>
        <v>-0.563032227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2667</v>
      </c>
      <c r="B5310">
        <v>3549881466.1009998</v>
      </c>
      <c r="C5310" s="1">
        <v>-0.56325920299999999</v>
      </c>
      <c r="D5310" s="6">
        <f t="shared" si="168"/>
        <v>663.51694965362549</v>
      </c>
      <c r="E5310" s="1">
        <f t="shared" si="169"/>
        <v>-0.56325920299999999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2668</v>
      </c>
      <c r="B5312">
        <v>3549881466.3510098</v>
      </c>
      <c r="C5312" s="1">
        <v>-0.56352170000000001</v>
      </c>
      <c r="D5312" s="6">
        <f t="shared" si="168"/>
        <v>663.76695966720581</v>
      </c>
      <c r="E5312" s="1">
        <f t="shared" si="169"/>
        <v>-0.56352170000000001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2669</v>
      </c>
      <c r="B5314">
        <v>3549881466.6010299</v>
      </c>
      <c r="C5314" s="1">
        <v>-0.56373767100000005</v>
      </c>
      <c r="D5314" s="6">
        <f t="shared" si="168"/>
        <v>664.01697969436646</v>
      </c>
      <c r="E5314" s="1">
        <f t="shared" si="169"/>
        <v>-0.56373767100000005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2670</v>
      </c>
      <c r="B5316">
        <v>3549881466.8510399</v>
      </c>
      <c r="C5316" s="1">
        <v>-0.56376752500000005</v>
      </c>
      <c r="D5316" s="6">
        <f t="shared" si="168"/>
        <v>664.26698970794678</v>
      </c>
      <c r="E5316" s="1">
        <f t="shared" si="169"/>
        <v>-0.56376752500000005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2671</v>
      </c>
      <c r="B5318">
        <v>3549881467.1010599</v>
      </c>
      <c r="C5318" s="1">
        <v>-0.56382217499999998</v>
      </c>
      <c r="D5318" s="6">
        <f t="shared" si="168"/>
        <v>664.51700973510742</v>
      </c>
      <c r="E5318" s="1">
        <f t="shared" si="169"/>
        <v>-0.56382217499999998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2672</v>
      </c>
      <c r="B5320">
        <v>3549881467.3510699</v>
      </c>
      <c r="C5320" s="1">
        <v>-0.56375508600000002</v>
      </c>
      <c r="D5320" s="6">
        <f t="shared" si="168"/>
        <v>664.76701974868774</v>
      </c>
      <c r="E5320" s="1">
        <f t="shared" si="169"/>
        <v>-0.56375508600000002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2673</v>
      </c>
      <c r="B5322">
        <v>3549881467.60109</v>
      </c>
      <c r="C5322" s="1">
        <v>-0.56372668199999998</v>
      </c>
      <c r="D5322" s="6">
        <f t="shared" si="170"/>
        <v>665.01703977584839</v>
      </c>
      <c r="E5322" s="1">
        <f t="shared" si="171"/>
        <v>-0.56372668199999998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2674</v>
      </c>
      <c r="B5324">
        <v>3549881467.8511</v>
      </c>
      <c r="C5324" s="1">
        <v>-0.56386595299999998</v>
      </c>
      <c r="D5324" s="6">
        <f t="shared" si="170"/>
        <v>665.26704978942871</v>
      </c>
      <c r="E5324" s="1">
        <f t="shared" si="171"/>
        <v>-0.56386595299999998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2675</v>
      </c>
      <c r="B5326">
        <v>3549881468.10111</v>
      </c>
      <c r="C5326" s="1">
        <v>-0.56398870000000001</v>
      </c>
      <c r="D5326" s="6">
        <f t="shared" si="170"/>
        <v>665.51705980300903</v>
      </c>
      <c r="E5326" s="1">
        <f t="shared" si="171"/>
        <v>-0.56398870000000001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2676</v>
      </c>
      <c r="B5328">
        <v>3549881468.35113</v>
      </c>
      <c r="C5328" s="1">
        <v>-0.56408968400000004</v>
      </c>
      <c r="D5328" s="6">
        <f t="shared" si="170"/>
        <v>665.76707983016968</v>
      </c>
      <c r="E5328" s="1">
        <f t="shared" si="171"/>
        <v>-0.56408968400000004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2677</v>
      </c>
      <c r="B5330">
        <v>3549881468.60114</v>
      </c>
      <c r="C5330" s="1">
        <v>-0.56407722199999999</v>
      </c>
      <c r="D5330" s="6">
        <f t="shared" si="170"/>
        <v>666.01708984375</v>
      </c>
      <c r="E5330" s="1">
        <f t="shared" si="171"/>
        <v>-0.56407722199999999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2678</v>
      </c>
      <c r="B5332">
        <v>3549881468.85116</v>
      </c>
      <c r="C5332" s="1">
        <v>-0.56421354999999995</v>
      </c>
      <c r="D5332" s="6">
        <f t="shared" si="170"/>
        <v>666.26710987091064</v>
      </c>
      <c r="E5332" s="1">
        <f t="shared" si="171"/>
        <v>-0.56421354999999995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2679</v>
      </c>
      <c r="B5334">
        <v>3549881469.1011701</v>
      </c>
      <c r="C5334" s="1">
        <v>-0.56439635200000005</v>
      </c>
      <c r="D5334" s="6">
        <f t="shared" si="170"/>
        <v>666.51711988449097</v>
      </c>
      <c r="E5334" s="1">
        <f t="shared" si="171"/>
        <v>-0.56439635200000005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2680</v>
      </c>
      <c r="B5336">
        <v>3549881469.3511901</v>
      </c>
      <c r="C5336" s="1">
        <v>-0.56445405999999998</v>
      </c>
      <c r="D5336" s="6">
        <f t="shared" si="170"/>
        <v>666.76713991165161</v>
      </c>
      <c r="E5336" s="1">
        <f t="shared" si="171"/>
        <v>-0.56445405999999998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2681</v>
      </c>
      <c r="B5338">
        <v>3549881469.6012001</v>
      </c>
      <c r="C5338" s="1">
        <v>-0.56460148099999996</v>
      </c>
      <c r="D5338" s="6">
        <f t="shared" si="170"/>
        <v>667.01714992523193</v>
      </c>
      <c r="E5338" s="1">
        <f t="shared" si="171"/>
        <v>-0.56460148099999996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2682</v>
      </c>
      <c r="B5340">
        <v>3549881469.8512101</v>
      </c>
      <c r="C5340" s="1">
        <v>-0.56491477499999998</v>
      </c>
      <c r="D5340" s="6">
        <f t="shared" si="170"/>
        <v>667.26715993881226</v>
      </c>
      <c r="E5340" s="1">
        <f t="shared" si="171"/>
        <v>-0.56491477499999998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2683</v>
      </c>
      <c r="B5342">
        <v>3549881470.1012301</v>
      </c>
      <c r="C5342" s="1">
        <v>-0.565326</v>
      </c>
      <c r="D5342" s="6">
        <f t="shared" si="170"/>
        <v>667.5171799659729</v>
      </c>
      <c r="E5342" s="1">
        <f t="shared" si="171"/>
        <v>-0.565326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2684</v>
      </c>
      <c r="B5344">
        <v>3549881470.3512402</v>
      </c>
      <c r="C5344" s="1">
        <v>-0.56585102799999998</v>
      </c>
      <c r="D5344" s="6">
        <f t="shared" si="170"/>
        <v>667.76718997955322</v>
      </c>
      <c r="E5344" s="1">
        <f t="shared" si="171"/>
        <v>-0.56585102799999998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2685</v>
      </c>
      <c r="B5346">
        <v>3549881470.6012602</v>
      </c>
      <c r="C5346" s="1">
        <v>-0.56618560600000001</v>
      </c>
      <c r="D5346" s="6">
        <f t="shared" si="170"/>
        <v>668.01721000671387</v>
      </c>
      <c r="E5346" s="1">
        <f t="shared" si="171"/>
        <v>-0.56618560600000001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2686</v>
      </c>
      <c r="B5348">
        <v>3549881470.8512702</v>
      </c>
      <c r="C5348" s="1">
        <v>-0.56640162699999996</v>
      </c>
      <c r="D5348" s="6">
        <f t="shared" si="170"/>
        <v>668.26722002029419</v>
      </c>
      <c r="E5348" s="1">
        <f t="shared" si="171"/>
        <v>-0.56640162699999996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2687</v>
      </c>
      <c r="B5350">
        <v>3549881471.1012902</v>
      </c>
      <c r="C5350" s="1">
        <v>-0.56649640400000001</v>
      </c>
      <c r="D5350" s="6">
        <f t="shared" si="170"/>
        <v>668.51724004745483</v>
      </c>
      <c r="E5350" s="1">
        <f t="shared" si="171"/>
        <v>-0.56649640400000001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2688</v>
      </c>
      <c r="B5352">
        <v>3549881471.3512998</v>
      </c>
      <c r="C5352" s="1">
        <v>-0.56673341600000005</v>
      </c>
      <c r="D5352" s="6">
        <f t="shared" si="170"/>
        <v>668.767249584198</v>
      </c>
      <c r="E5352" s="1">
        <f t="shared" si="171"/>
        <v>-0.56673341600000005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2689</v>
      </c>
      <c r="B5354">
        <v>3549881471.6013098</v>
      </c>
      <c r="C5354" s="1">
        <v>-0.566979805</v>
      </c>
      <c r="D5354" s="6">
        <f t="shared" si="170"/>
        <v>669.01725959777832</v>
      </c>
      <c r="E5354" s="1">
        <f t="shared" si="171"/>
        <v>-0.566979805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2690</v>
      </c>
      <c r="B5356">
        <v>3549881471.8513298</v>
      </c>
      <c r="C5356" s="1">
        <v>-0.56690014600000005</v>
      </c>
      <c r="D5356" s="6">
        <f t="shared" si="170"/>
        <v>669.26727962493896</v>
      </c>
      <c r="E5356" s="1">
        <f t="shared" si="171"/>
        <v>-0.56690014600000005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2691</v>
      </c>
      <c r="B5358">
        <v>3549881472.1013398</v>
      </c>
      <c r="C5358" s="1">
        <v>-0.56693575100000004</v>
      </c>
      <c r="D5358" s="6">
        <f t="shared" si="170"/>
        <v>669.51728963851929</v>
      </c>
      <c r="E5358" s="1">
        <f t="shared" si="171"/>
        <v>-0.56693575100000004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2692</v>
      </c>
      <c r="B5360">
        <v>3549881472.3513598</v>
      </c>
      <c r="C5360" s="1">
        <v>-0.567094235</v>
      </c>
      <c r="D5360" s="6">
        <f t="shared" si="170"/>
        <v>669.76730966567993</v>
      </c>
      <c r="E5360" s="1">
        <f t="shared" si="171"/>
        <v>-0.567094235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2693</v>
      </c>
      <c r="B5362">
        <v>3549881472.6013699</v>
      </c>
      <c r="C5362" s="1">
        <v>-0.56718593799999995</v>
      </c>
      <c r="D5362" s="6">
        <f t="shared" si="170"/>
        <v>670.01731967926025</v>
      </c>
      <c r="E5362" s="1">
        <f t="shared" si="171"/>
        <v>-0.56718593799999995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2694</v>
      </c>
      <c r="B5364">
        <v>3549881472.8513899</v>
      </c>
      <c r="C5364" s="1">
        <v>-0.56720728300000001</v>
      </c>
      <c r="D5364" s="6">
        <f t="shared" si="170"/>
        <v>670.2673397064209</v>
      </c>
      <c r="E5364" s="1">
        <f t="shared" si="171"/>
        <v>-0.56720728300000001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2695</v>
      </c>
      <c r="B5366">
        <v>3549881473.1013999</v>
      </c>
      <c r="C5366" s="1">
        <v>-0.56714914400000005</v>
      </c>
      <c r="D5366" s="6">
        <f t="shared" si="170"/>
        <v>670.51734972000122</v>
      </c>
      <c r="E5366" s="1">
        <f t="shared" si="171"/>
        <v>-0.56714914400000005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2696</v>
      </c>
      <c r="B5368">
        <v>3549881473.3514099</v>
      </c>
      <c r="C5368" s="1">
        <v>-0.56704745400000001</v>
      </c>
      <c r="D5368" s="6">
        <f t="shared" si="170"/>
        <v>670.76735973358154</v>
      </c>
      <c r="E5368" s="1">
        <f t="shared" si="171"/>
        <v>-0.56704745400000001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2697</v>
      </c>
      <c r="B5370">
        <v>3549881473.6014299</v>
      </c>
      <c r="C5370" s="1">
        <v>-0.566915587</v>
      </c>
      <c r="D5370" s="6">
        <f t="shared" si="170"/>
        <v>671.01737976074219</v>
      </c>
      <c r="E5370" s="1">
        <f t="shared" si="171"/>
        <v>-0.566915587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2698</v>
      </c>
      <c r="B5372">
        <v>3549881473.85144</v>
      </c>
      <c r="C5372" s="1">
        <v>-0.56690633800000001</v>
      </c>
      <c r="D5372" s="6">
        <f t="shared" si="170"/>
        <v>671.26738977432251</v>
      </c>
      <c r="E5372" s="1">
        <f t="shared" si="171"/>
        <v>-0.56690633800000001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2699</v>
      </c>
      <c r="B5374">
        <v>3549881474.10146</v>
      </c>
      <c r="C5374" s="1">
        <v>-0.56681286600000003</v>
      </c>
      <c r="D5374" s="6">
        <f t="shared" si="170"/>
        <v>671.51740980148315</v>
      </c>
      <c r="E5374" s="1">
        <f t="shared" si="171"/>
        <v>-0.56681286600000003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2700</v>
      </c>
      <c r="B5376">
        <v>3549881474.35147</v>
      </c>
      <c r="C5376" s="1">
        <v>-0.566457973</v>
      </c>
      <c r="D5376" s="6">
        <f t="shared" si="170"/>
        <v>671.76741981506348</v>
      </c>
      <c r="E5376" s="1">
        <f t="shared" si="171"/>
        <v>-0.566457973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2701</v>
      </c>
      <c r="B5378">
        <v>3549881474.60149</v>
      </c>
      <c r="C5378" s="1">
        <v>-0.56622931200000004</v>
      </c>
      <c r="D5378" s="6">
        <f t="shared" si="170"/>
        <v>672.01743984222412</v>
      </c>
      <c r="E5378" s="1">
        <f t="shared" si="171"/>
        <v>-0.56622931200000004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2702</v>
      </c>
      <c r="B5380">
        <v>3549881474.8515</v>
      </c>
      <c r="C5380" s="1">
        <v>-0.56621485800000004</v>
      </c>
      <c r="D5380" s="6">
        <f t="shared" si="170"/>
        <v>672.26744985580444</v>
      </c>
      <c r="E5380" s="1">
        <f t="shared" si="171"/>
        <v>-0.56621485800000004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2703</v>
      </c>
      <c r="B5382">
        <v>3549881475.1135201</v>
      </c>
      <c r="C5382" s="1">
        <v>-0.56617441099999999</v>
      </c>
      <c r="D5382" s="6">
        <f t="shared" si="170"/>
        <v>672.52946996688843</v>
      </c>
      <c r="E5382" s="1">
        <f t="shared" si="171"/>
        <v>-0.56617441099999999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2704</v>
      </c>
      <c r="B5384">
        <v>3549881475.3635302</v>
      </c>
      <c r="C5384" s="1">
        <v>-0.56607401400000001</v>
      </c>
      <c r="D5384" s="6">
        <f t="shared" si="170"/>
        <v>672.77947998046875</v>
      </c>
      <c r="E5384" s="1">
        <f t="shared" si="171"/>
        <v>-0.56607401400000001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2705</v>
      </c>
      <c r="B5386">
        <v>3549881475.6135402</v>
      </c>
      <c r="C5386" s="1">
        <v>-0.56593270100000004</v>
      </c>
      <c r="D5386" s="6">
        <f t="shared" si="172"/>
        <v>673.02948999404907</v>
      </c>
      <c r="E5386" s="1">
        <f t="shared" si="173"/>
        <v>-0.56593270100000004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2706</v>
      </c>
      <c r="B5388">
        <v>3549881475.8635602</v>
      </c>
      <c r="C5388" s="1">
        <v>-0.56572822199999995</v>
      </c>
      <c r="D5388" s="6">
        <f t="shared" si="172"/>
        <v>673.27951002120972</v>
      </c>
      <c r="E5388" s="1">
        <f t="shared" si="173"/>
        <v>-0.56572822199999995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2707</v>
      </c>
      <c r="B5390">
        <v>3549881476.1135702</v>
      </c>
      <c r="C5390" s="1">
        <v>-0.56550568400000001</v>
      </c>
      <c r="D5390" s="6">
        <f t="shared" si="172"/>
        <v>673.52952003479004</v>
      </c>
      <c r="E5390" s="1">
        <f t="shared" si="173"/>
        <v>-0.56550568400000001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2708</v>
      </c>
      <c r="B5392">
        <v>3549881476.3635898</v>
      </c>
      <c r="C5392" s="1">
        <v>-0.56525298800000001</v>
      </c>
      <c r="D5392" s="6">
        <f t="shared" si="172"/>
        <v>673.77953958511353</v>
      </c>
      <c r="E5392" s="1">
        <f t="shared" si="173"/>
        <v>-0.56525298800000001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2709</v>
      </c>
      <c r="B5394">
        <v>3549881476.6135998</v>
      </c>
      <c r="C5394" s="1">
        <v>-0.565009698</v>
      </c>
      <c r="D5394" s="6">
        <f t="shared" si="172"/>
        <v>674.02954959869385</v>
      </c>
      <c r="E5394" s="1">
        <f t="shared" si="173"/>
        <v>-0.565009698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2710</v>
      </c>
      <c r="B5396">
        <v>3549881476.8636198</v>
      </c>
      <c r="C5396" s="1">
        <v>-0.56482410599999999</v>
      </c>
      <c r="D5396" s="6">
        <f t="shared" si="172"/>
        <v>674.27956962585449</v>
      </c>
      <c r="E5396" s="1">
        <f t="shared" si="173"/>
        <v>-0.56482410599999999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2711</v>
      </c>
      <c r="B5398">
        <v>3549881477.1136298</v>
      </c>
      <c r="C5398" s="1">
        <v>-0.564779437</v>
      </c>
      <c r="D5398" s="6">
        <f t="shared" si="172"/>
        <v>674.52957963943481</v>
      </c>
      <c r="E5398" s="1">
        <f t="shared" si="173"/>
        <v>-0.564779437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2712</v>
      </c>
      <c r="B5400">
        <v>3549881477.3636398</v>
      </c>
      <c r="C5400" s="1">
        <v>-0.56477058099999999</v>
      </c>
      <c r="D5400" s="6">
        <f t="shared" si="172"/>
        <v>674.77958965301514</v>
      </c>
      <c r="E5400" s="1">
        <f t="shared" si="173"/>
        <v>-0.56477058099999999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2713</v>
      </c>
      <c r="B5402">
        <v>3549881477.6136599</v>
      </c>
      <c r="C5402" s="1">
        <v>-0.56452574200000005</v>
      </c>
      <c r="D5402" s="6">
        <f t="shared" si="172"/>
        <v>675.02960968017578</v>
      </c>
      <c r="E5402" s="1">
        <f t="shared" si="173"/>
        <v>-0.56452574200000005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2714</v>
      </c>
      <c r="B5404">
        <v>3549881477.8636699</v>
      </c>
      <c r="C5404" s="1">
        <v>-0.56404933499999999</v>
      </c>
      <c r="D5404" s="6">
        <f t="shared" si="172"/>
        <v>675.2796196937561</v>
      </c>
      <c r="E5404" s="1">
        <f t="shared" si="173"/>
        <v>-0.56404933499999999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2715</v>
      </c>
      <c r="B5406">
        <v>3549881478.1136899</v>
      </c>
      <c r="C5406" s="1">
        <v>-0.56364809500000002</v>
      </c>
      <c r="D5406" s="6">
        <f t="shared" si="172"/>
        <v>675.52963972091675</v>
      </c>
      <c r="E5406" s="1">
        <f t="shared" si="173"/>
        <v>-0.56364809500000002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2716</v>
      </c>
      <c r="B5408">
        <v>3549881478.3636999</v>
      </c>
      <c r="C5408" s="1">
        <v>-0.56318222600000001</v>
      </c>
      <c r="D5408" s="6">
        <f t="shared" si="172"/>
        <v>675.77964973449707</v>
      </c>
      <c r="E5408" s="1">
        <f t="shared" si="173"/>
        <v>-0.56318222600000001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2717</v>
      </c>
      <c r="B5410">
        <v>3549881478.6137199</v>
      </c>
      <c r="C5410" s="1">
        <v>-0.56277461100000004</v>
      </c>
      <c r="D5410" s="6">
        <f t="shared" si="172"/>
        <v>676.02966976165771</v>
      </c>
      <c r="E5410" s="1">
        <f t="shared" si="173"/>
        <v>-0.56277461100000004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2718</v>
      </c>
      <c r="B5412">
        <v>3549881478.86373</v>
      </c>
      <c r="C5412" s="1">
        <v>-0.56244642499999997</v>
      </c>
      <c r="D5412" s="6">
        <f t="shared" si="172"/>
        <v>676.27967977523804</v>
      </c>
      <c r="E5412" s="1">
        <f t="shared" si="173"/>
        <v>-0.56244642499999997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2719</v>
      </c>
      <c r="B5414">
        <v>3549881479.11374</v>
      </c>
      <c r="C5414" s="1">
        <v>-0.561930924</v>
      </c>
      <c r="D5414" s="6">
        <f t="shared" si="172"/>
        <v>676.52968978881836</v>
      </c>
      <c r="E5414" s="1">
        <f t="shared" si="173"/>
        <v>-0.561930924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2720</v>
      </c>
      <c r="B5416">
        <v>3549881479.36376</v>
      </c>
      <c r="C5416" s="1">
        <v>-0.56139641200000001</v>
      </c>
      <c r="D5416" s="6">
        <f t="shared" si="172"/>
        <v>676.779709815979</v>
      </c>
      <c r="E5416" s="1">
        <f t="shared" si="173"/>
        <v>-0.56139641200000001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2721</v>
      </c>
      <c r="B5418">
        <v>3549881479.61377</v>
      </c>
      <c r="C5418" s="1">
        <v>-0.561157868</v>
      </c>
      <c r="D5418" s="6">
        <f t="shared" si="172"/>
        <v>677.02971982955933</v>
      </c>
      <c r="E5418" s="1">
        <f t="shared" si="173"/>
        <v>-0.561157868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2722</v>
      </c>
      <c r="B5420">
        <v>3549881479.86379</v>
      </c>
      <c r="C5420" s="1">
        <v>-0.56078650799999996</v>
      </c>
      <c r="D5420" s="6">
        <f t="shared" si="172"/>
        <v>677.27973985671997</v>
      </c>
      <c r="E5420" s="1">
        <f t="shared" si="173"/>
        <v>-0.56078650799999996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2723</v>
      </c>
      <c r="B5422">
        <v>3549881480.1128001</v>
      </c>
      <c r="C5422" s="1">
        <v>-0.56049801899999996</v>
      </c>
      <c r="D5422" s="6">
        <f t="shared" si="172"/>
        <v>677.52874994277954</v>
      </c>
      <c r="E5422" s="1">
        <f t="shared" si="173"/>
        <v>-0.56049801899999996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2724</v>
      </c>
      <c r="B5424">
        <v>3549881480.3628201</v>
      </c>
      <c r="C5424" s="1">
        <v>-0.56021748699999996</v>
      </c>
      <c r="D5424" s="6">
        <f t="shared" si="172"/>
        <v>677.77876996994019</v>
      </c>
      <c r="E5424" s="1">
        <f t="shared" si="173"/>
        <v>-0.56021748699999996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2725</v>
      </c>
      <c r="B5426">
        <v>3549881480.6128302</v>
      </c>
      <c r="C5426" s="1">
        <v>-0.55996911900000002</v>
      </c>
      <c r="D5426" s="6">
        <f t="shared" si="172"/>
        <v>678.02877998352051</v>
      </c>
      <c r="E5426" s="1">
        <f t="shared" si="173"/>
        <v>-0.55996911900000002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2726</v>
      </c>
      <c r="B5428">
        <v>3549881480.8628402</v>
      </c>
      <c r="C5428" s="1">
        <v>-0.55972416700000005</v>
      </c>
      <c r="D5428" s="6">
        <f t="shared" si="172"/>
        <v>678.27878999710083</v>
      </c>
      <c r="E5428" s="1">
        <f t="shared" si="173"/>
        <v>-0.55972416700000005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2727</v>
      </c>
      <c r="B5430">
        <v>3549881481.1128602</v>
      </c>
      <c r="C5430" s="1">
        <v>-0.55945888700000002</v>
      </c>
      <c r="D5430" s="6">
        <f t="shared" si="172"/>
        <v>678.52881002426147</v>
      </c>
      <c r="E5430" s="1">
        <f t="shared" si="173"/>
        <v>-0.55945888700000002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2728</v>
      </c>
      <c r="B5432">
        <v>3549881481.3628702</v>
      </c>
      <c r="C5432" s="1">
        <v>-0.559235908</v>
      </c>
      <c r="D5432" s="6">
        <f t="shared" si="172"/>
        <v>678.7788200378418</v>
      </c>
      <c r="E5432" s="1">
        <f t="shared" si="173"/>
        <v>-0.559235908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2729</v>
      </c>
      <c r="B5434">
        <v>3549881481.6128898</v>
      </c>
      <c r="C5434" s="1">
        <v>-0.55881010200000003</v>
      </c>
      <c r="D5434" s="6">
        <f t="shared" si="172"/>
        <v>679.02883958816528</v>
      </c>
      <c r="E5434" s="1">
        <f t="shared" si="173"/>
        <v>-0.55881010200000003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2730</v>
      </c>
      <c r="B5436">
        <v>3549881481.8628998</v>
      </c>
      <c r="C5436" s="1">
        <v>-0.55861545999999995</v>
      </c>
      <c r="D5436" s="6">
        <f t="shared" si="172"/>
        <v>679.27884960174561</v>
      </c>
      <c r="E5436" s="1">
        <f t="shared" si="173"/>
        <v>-0.55861545999999995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2731</v>
      </c>
      <c r="B5438">
        <v>3549881482.1129198</v>
      </c>
      <c r="C5438" s="1">
        <v>-0.55848810000000004</v>
      </c>
      <c r="D5438" s="6">
        <f t="shared" si="172"/>
        <v>679.52886962890625</v>
      </c>
      <c r="E5438" s="1">
        <f t="shared" si="173"/>
        <v>-0.55848810000000004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2732</v>
      </c>
      <c r="B5440">
        <v>3549881482.3629298</v>
      </c>
      <c r="C5440" s="1">
        <v>-0.55812200000000001</v>
      </c>
      <c r="D5440" s="6">
        <f t="shared" si="172"/>
        <v>679.77887964248657</v>
      </c>
      <c r="E5440" s="1">
        <f t="shared" si="173"/>
        <v>-0.55812200000000001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2733</v>
      </c>
      <c r="B5442">
        <v>3549881482.6129398</v>
      </c>
      <c r="C5442" s="1">
        <v>-0.55779345300000005</v>
      </c>
      <c r="D5442" s="6">
        <f t="shared" si="172"/>
        <v>680.02888965606689</v>
      </c>
      <c r="E5442" s="1">
        <f t="shared" si="173"/>
        <v>-0.55779345300000005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2734</v>
      </c>
      <c r="B5444">
        <v>3549881482.8629599</v>
      </c>
      <c r="C5444" s="1">
        <v>-0.55745170099999997</v>
      </c>
      <c r="D5444" s="6">
        <f t="shared" si="172"/>
        <v>680.27890968322754</v>
      </c>
      <c r="E5444" s="1">
        <f t="shared" si="173"/>
        <v>-0.55745170099999997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2735</v>
      </c>
      <c r="B5446">
        <v>3549881483.1129699</v>
      </c>
      <c r="C5446" s="1">
        <v>-0.55712193899999995</v>
      </c>
      <c r="D5446" s="6">
        <f t="shared" si="172"/>
        <v>680.52891969680786</v>
      </c>
      <c r="E5446" s="1">
        <f t="shared" si="173"/>
        <v>-0.55712193899999995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2736</v>
      </c>
      <c r="B5448">
        <v>3549881483.3629899</v>
      </c>
      <c r="C5448" s="1">
        <v>-0.55675591300000005</v>
      </c>
      <c r="D5448" s="6">
        <f t="shared" si="172"/>
        <v>680.77893972396851</v>
      </c>
      <c r="E5448" s="1">
        <f t="shared" si="173"/>
        <v>-0.55675591300000005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2737</v>
      </c>
      <c r="B5450">
        <v>3549881483.6129999</v>
      </c>
      <c r="C5450" s="1">
        <v>-0.55640714899999999</v>
      </c>
      <c r="D5450" s="6">
        <f t="shared" si="174"/>
        <v>681.02894973754883</v>
      </c>
      <c r="E5450" s="1">
        <f t="shared" si="175"/>
        <v>-0.55640714899999999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2738</v>
      </c>
      <c r="B5452">
        <v>3549881483.8630199</v>
      </c>
      <c r="C5452" s="1">
        <v>-0.55602039800000003</v>
      </c>
      <c r="D5452" s="6">
        <f t="shared" si="174"/>
        <v>681.27896976470947</v>
      </c>
      <c r="E5452" s="1">
        <f t="shared" si="175"/>
        <v>-0.55602039800000003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2739</v>
      </c>
      <c r="B5454">
        <v>3549881484.11303</v>
      </c>
      <c r="C5454" s="1">
        <v>-0.55551582499999996</v>
      </c>
      <c r="D5454" s="6">
        <f t="shared" si="174"/>
        <v>681.52897977828979</v>
      </c>
      <c r="E5454" s="1">
        <f t="shared" si="175"/>
        <v>-0.55551582499999996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2740</v>
      </c>
      <c r="B5456">
        <v>3549881484.36305</v>
      </c>
      <c r="C5456" s="1">
        <v>-0.555062693</v>
      </c>
      <c r="D5456" s="6">
        <f t="shared" si="174"/>
        <v>681.77899980545044</v>
      </c>
      <c r="E5456" s="1">
        <f t="shared" si="175"/>
        <v>-0.555062693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2741</v>
      </c>
      <c r="B5458">
        <v>3549881484.61306</v>
      </c>
      <c r="C5458" s="1">
        <v>-0.55495856200000004</v>
      </c>
      <c r="D5458" s="6">
        <f t="shared" si="174"/>
        <v>682.02900981903076</v>
      </c>
      <c r="E5458" s="1">
        <f t="shared" si="175"/>
        <v>-0.55495856200000004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2742</v>
      </c>
      <c r="B5460">
        <v>3549881484.86307</v>
      </c>
      <c r="C5460" s="1">
        <v>-0.55472489400000002</v>
      </c>
      <c r="D5460" s="6">
        <f t="shared" si="174"/>
        <v>682.27901983261108</v>
      </c>
      <c r="E5460" s="1">
        <f t="shared" si="175"/>
        <v>-0.55472489400000002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2743</v>
      </c>
      <c r="B5462">
        <v>3549881485.11309</v>
      </c>
      <c r="C5462" s="1">
        <v>-0.55460976500000003</v>
      </c>
      <c r="D5462" s="6">
        <f t="shared" si="174"/>
        <v>682.52903985977173</v>
      </c>
      <c r="E5462" s="1">
        <f t="shared" si="175"/>
        <v>-0.55460976500000003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2744</v>
      </c>
      <c r="B5464">
        <v>3549881485.3631001</v>
      </c>
      <c r="C5464" s="1">
        <v>-0.55436510000000006</v>
      </c>
      <c r="D5464" s="6">
        <f t="shared" si="174"/>
        <v>682.77904987335205</v>
      </c>
      <c r="E5464" s="1">
        <f t="shared" si="175"/>
        <v>-0.55436510000000006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2745</v>
      </c>
      <c r="B5466">
        <v>3549881485.6131201</v>
      </c>
      <c r="C5466" s="1">
        <v>-0.55414626899999997</v>
      </c>
      <c r="D5466" s="6">
        <f t="shared" si="174"/>
        <v>683.0290699005127</v>
      </c>
      <c r="E5466" s="1">
        <f t="shared" si="175"/>
        <v>-0.55414626899999997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2746</v>
      </c>
      <c r="B5468">
        <v>3549881485.8631301</v>
      </c>
      <c r="C5468" s="1">
        <v>-0.55389168899999996</v>
      </c>
      <c r="D5468" s="6">
        <f t="shared" si="174"/>
        <v>683.27907991409302</v>
      </c>
      <c r="E5468" s="1">
        <f t="shared" si="175"/>
        <v>-0.55389168899999996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2747</v>
      </c>
      <c r="B5470">
        <v>3549881486.1131401</v>
      </c>
      <c r="C5470" s="1">
        <v>-0.553548649</v>
      </c>
      <c r="D5470" s="6">
        <f t="shared" si="174"/>
        <v>683.52908992767334</v>
      </c>
      <c r="E5470" s="1">
        <f t="shared" si="175"/>
        <v>-0.553548649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2748</v>
      </c>
      <c r="B5472">
        <v>3549881486.3631601</v>
      </c>
      <c r="C5472" s="1">
        <v>-0.55341570100000004</v>
      </c>
      <c r="D5472" s="6">
        <f t="shared" si="174"/>
        <v>683.77910995483398</v>
      </c>
      <c r="E5472" s="1">
        <f t="shared" si="175"/>
        <v>-0.55341570100000004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2749</v>
      </c>
      <c r="B5474">
        <v>3549881486.6131701</v>
      </c>
      <c r="C5474" s="1">
        <v>-0.553211487</v>
      </c>
      <c r="D5474" s="6">
        <f t="shared" si="174"/>
        <v>684.02911996841431</v>
      </c>
      <c r="E5474" s="1">
        <f t="shared" si="175"/>
        <v>-0.553211487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2750</v>
      </c>
      <c r="B5476">
        <v>3549881486.8631902</v>
      </c>
      <c r="C5476" s="1">
        <v>-0.55312682300000005</v>
      </c>
      <c r="D5476" s="6">
        <f t="shared" si="174"/>
        <v>684.27913999557495</v>
      </c>
      <c r="E5476" s="1">
        <f t="shared" si="175"/>
        <v>-0.55312682300000005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2751</v>
      </c>
      <c r="B5478">
        <v>3549881487.1132002</v>
      </c>
      <c r="C5478" s="1">
        <v>-0.55309709299999998</v>
      </c>
      <c r="D5478" s="6">
        <f t="shared" si="174"/>
        <v>684.52915000915527</v>
      </c>
      <c r="E5478" s="1">
        <f t="shared" si="175"/>
        <v>-0.55309709299999998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2752</v>
      </c>
      <c r="B5480">
        <v>3549881487.3632202</v>
      </c>
      <c r="C5480" s="1">
        <v>-0.55302468000000005</v>
      </c>
      <c r="D5480" s="6">
        <f t="shared" si="174"/>
        <v>684.77917003631592</v>
      </c>
      <c r="E5480" s="1">
        <f t="shared" si="175"/>
        <v>-0.55302468000000005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2753</v>
      </c>
      <c r="B5482">
        <v>3549881487.6132302</v>
      </c>
      <c r="C5482" s="1">
        <v>-0.55287425400000001</v>
      </c>
      <c r="D5482" s="6">
        <f t="shared" si="174"/>
        <v>685.02918004989624</v>
      </c>
      <c r="E5482" s="1">
        <f t="shared" si="175"/>
        <v>-0.55287425400000001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2754</v>
      </c>
      <c r="B5484">
        <v>3549881487.8632398</v>
      </c>
      <c r="C5484" s="1">
        <v>-0.55267888799999998</v>
      </c>
      <c r="D5484" s="6">
        <f t="shared" si="174"/>
        <v>685.2791895866394</v>
      </c>
      <c r="E5484" s="1">
        <f t="shared" si="175"/>
        <v>-0.55267888799999998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2755</v>
      </c>
      <c r="B5486">
        <v>3549881488.1132598</v>
      </c>
      <c r="C5486" s="1">
        <v>-0.55247890200000005</v>
      </c>
      <c r="D5486" s="6">
        <f t="shared" si="174"/>
        <v>685.52920961380005</v>
      </c>
      <c r="E5486" s="1">
        <f t="shared" si="175"/>
        <v>-0.55247890200000005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2756</v>
      </c>
      <c r="B5488">
        <v>3549881488.3632698</v>
      </c>
      <c r="C5488" s="1">
        <v>-0.55229655099999997</v>
      </c>
      <c r="D5488" s="6">
        <f t="shared" si="174"/>
        <v>685.77921962738037</v>
      </c>
      <c r="E5488" s="1">
        <f t="shared" si="175"/>
        <v>-0.55229655099999997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2757</v>
      </c>
      <c r="B5490">
        <v>3549881488.6132898</v>
      </c>
      <c r="C5490" s="1">
        <v>-0.55209409700000001</v>
      </c>
      <c r="D5490" s="6">
        <f t="shared" si="174"/>
        <v>686.02923965454102</v>
      </c>
      <c r="E5490" s="1">
        <f t="shared" si="175"/>
        <v>-0.55209409700000001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2758</v>
      </c>
      <c r="B5492">
        <v>3549881488.8632998</v>
      </c>
      <c r="C5492" s="1">
        <v>-0.551773505</v>
      </c>
      <c r="D5492" s="6">
        <f t="shared" si="174"/>
        <v>686.27924966812134</v>
      </c>
      <c r="E5492" s="1">
        <f t="shared" si="175"/>
        <v>-0.551773505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2759</v>
      </c>
      <c r="B5494">
        <v>3549881489.1133199</v>
      </c>
      <c r="C5494" s="1">
        <v>-0.55149127899999995</v>
      </c>
      <c r="D5494" s="6">
        <f t="shared" si="174"/>
        <v>686.52926969528198</v>
      </c>
      <c r="E5494" s="1">
        <f t="shared" si="175"/>
        <v>-0.55149127899999995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2760</v>
      </c>
      <c r="B5496">
        <v>3549881489.3633299</v>
      </c>
      <c r="C5496" s="1">
        <v>-0.55130662100000005</v>
      </c>
      <c r="D5496" s="6">
        <f t="shared" si="174"/>
        <v>686.7792797088623</v>
      </c>
      <c r="E5496" s="1">
        <f t="shared" si="175"/>
        <v>-0.55130662100000005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2761</v>
      </c>
      <c r="B5498">
        <v>3549881489.6133399</v>
      </c>
      <c r="C5498" s="1">
        <v>-0.551064734</v>
      </c>
      <c r="D5498" s="6">
        <f t="shared" si="174"/>
        <v>687.02928972244263</v>
      </c>
      <c r="E5498" s="1">
        <f t="shared" si="175"/>
        <v>-0.551064734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2762</v>
      </c>
      <c r="B5500">
        <v>3549881489.8633599</v>
      </c>
      <c r="C5500" s="1">
        <v>-0.55081197699999995</v>
      </c>
      <c r="D5500" s="6">
        <f t="shared" si="174"/>
        <v>687.27930974960327</v>
      </c>
      <c r="E5500" s="1">
        <f t="shared" si="175"/>
        <v>-0.55081197699999995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2763</v>
      </c>
      <c r="B5502">
        <v>3549881490.1133699</v>
      </c>
      <c r="C5502" s="1">
        <v>-0.55067614300000001</v>
      </c>
      <c r="D5502" s="6">
        <f t="shared" si="174"/>
        <v>687.52931976318359</v>
      </c>
      <c r="E5502" s="1">
        <f t="shared" si="175"/>
        <v>-0.55067614300000001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2764</v>
      </c>
      <c r="B5504">
        <v>3549881490.36339</v>
      </c>
      <c r="C5504" s="1">
        <v>-0.55061836600000003</v>
      </c>
      <c r="D5504" s="6">
        <f t="shared" si="174"/>
        <v>687.77933979034424</v>
      </c>
      <c r="E5504" s="1">
        <f t="shared" si="175"/>
        <v>-0.55061836600000003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2765</v>
      </c>
      <c r="B5506">
        <v>3549881490.6134</v>
      </c>
      <c r="C5506" s="1">
        <v>-0.55057023100000002</v>
      </c>
      <c r="D5506" s="6">
        <f t="shared" si="174"/>
        <v>688.02934980392456</v>
      </c>
      <c r="E5506" s="1">
        <f t="shared" si="175"/>
        <v>-0.55057023100000002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2766</v>
      </c>
      <c r="B5508">
        <v>3549881490.86342</v>
      </c>
      <c r="C5508" s="1">
        <v>-0.55053091399999998</v>
      </c>
      <c r="D5508" s="6">
        <f t="shared" si="174"/>
        <v>688.27936983108521</v>
      </c>
      <c r="E5508" s="1">
        <f t="shared" si="175"/>
        <v>-0.55053091399999998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2767</v>
      </c>
      <c r="B5510">
        <v>3549881491.11343</v>
      </c>
      <c r="C5510" s="1">
        <v>-0.55053824500000004</v>
      </c>
      <c r="D5510" s="6">
        <f t="shared" si="174"/>
        <v>688.52937984466553</v>
      </c>
      <c r="E5510" s="1">
        <f t="shared" si="175"/>
        <v>-0.55053824500000004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2768</v>
      </c>
      <c r="B5512">
        <v>3549881491.3634501</v>
      </c>
      <c r="C5512" s="1">
        <v>-0.55053982800000001</v>
      </c>
      <c r="D5512" s="6">
        <f t="shared" si="174"/>
        <v>688.77939987182617</v>
      </c>
      <c r="E5512" s="1">
        <f t="shared" si="175"/>
        <v>-0.55053982800000001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2769</v>
      </c>
      <c r="B5514">
        <v>3549881491.6134601</v>
      </c>
      <c r="C5514" s="1">
        <v>-0.55068972999999999</v>
      </c>
      <c r="D5514" s="6">
        <f t="shared" si="176"/>
        <v>689.02940988540649</v>
      </c>
      <c r="E5514" s="1">
        <f t="shared" si="177"/>
        <v>-0.55068972999999999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2770</v>
      </c>
      <c r="B5516">
        <v>3549881491.8634701</v>
      </c>
      <c r="C5516" s="1">
        <v>-0.55093035700000004</v>
      </c>
      <c r="D5516" s="6">
        <f t="shared" si="176"/>
        <v>689.27941989898682</v>
      </c>
      <c r="E5516" s="1">
        <f t="shared" si="177"/>
        <v>-0.55093035700000004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2771</v>
      </c>
      <c r="B5518">
        <v>3549881492.1134901</v>
      </c>
      <c r="C5518" s="1">
        <v>-0.55111437699999999</v>
      </c>
      <c r="D5518" s="6">
        <f t="shared" si="176"/>
        <v>689.52943992614746</v>
      </c>
      <c r="E5518" s="1">
        <f t="shared" si="177"/>
        <v>-0.55111437699999999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2772</v>
      </c>
      <c r="B5520">
        <v>3549881492.3635001</v>
      </c>
      <c r="C5520" s="1">
        <v>-0.551262484</v>
      </c>
      <c r="D5520" s="6">
        <f t="shared" si="176"/>
        <v>689.77944993972778</v>
      </c>
      <c r="E5520" s="1">
        <f t="shared" si="177"/>
        <v>-0.551262484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2773</v>
      </c>
      <c r="B5522">
        <v>3549881492.6135201</v>
      </c>
      <c r="C5522" s="1">
        <v>-0.55146804199999999</v>
      </c>
      <c r="D5522" s="6">
        <f t="shared" si="176"/>
        <v>690.02946996688843</v>
      </c>
      <c r="E5522" s="1">
        <f t="shared" si="177"/>
        <v>-0.55146804199999999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2774</v>
      </c>
      <c r="B5524">
        <v>3549881492.8635302</v>
      </c>
      <c r="C5524" s="1">
        <v>-0.55156554400000002</v>
      </c>
      <c r="D5524" s="6">
        <f t="shared" si="176"/>
        <v>690.27947998046875</v>
      </c>
      <c r="E5524" s="1">
        <f t="shared" si="177"/>
        <v>-0.55156554400000002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2775</v>
      </c>
      <c r="B5526">
        <v>3549881493.1135502</v>
      </c>
      <c r="C5526" s="1">
        <v>-0.551570004</v>
      </c>
      <c r="D5526" s="6">
        <f t="shared" si="176"/>
        <v>690.52950000762939</v>
      </c>
      <c r="E5526" s="1">
        <f t="shared" si="177"/>
        <v>-0.551570004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2776</v>
      </c>
      <c r="B5528">
        <v>3549881493.3635602</v>
      </c>
      <c r="C5528" s="1">
        <v>-0.55153731100000003</v>
      </c>
      <c r="D5528" s="6">
        <f t="shared" si="176"/>
        <v>690.77951002120972</v>
      </c>
      <c r="E5528" s="1">
        <f t="shared" si="177"/>
        <v>-0.55153731100000003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2777</v>
      </c>
      <c r="B5530">
        <v>3549881493.6135702</v>
      </c>
      <c r="C5530" s="1">
        <v>-0.551489593</v>
      </c>
      <c r="D5530" s="6">
        <f t="shared" si="176"/>
        <v>691.02952003479004</v>
      </c>
      <c r="E5530" s="1">
        <f t="shared" si="177"/>
        <v>-0.551489593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2778</v>
      </c>
      <c r="B5532">
        <v>3549881493.8635898</v>
      </c>
      <c r="C5532" s="1">
        <v>-0.55145734899999999</v>
      </c>
      <c r="D5532" s="6">
        <f t="shared" si="176"/>
        <v>691.27953958511353</v>
      </c>
      <c r="E5532" s="1">
        <f t="shared" si="177"/>
        <v>-0.55145734899999999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2779</v>
      </c>
      <c r="B5534">
        <v>3549881494.1135998</v>
      </c>
      <c r="C5534" s="1">
        <v>-0.55142487799999995</v>
      </c>
      <c r="D5534" s="6">
        <f t="shared" si="176"/>
        <v>691.52954959869385</v>
      </c>
      <c r="E5534" s="1">
        <f t="shared" si="177"/>
        <v>-0.55142487799999995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2780</v>
      </c>
      <c r="B5536">
        <v>3549881494.3636198</v>
      </c>
      <c r="C5536" s="1">
        <v>-0.55136919500000003</v>
      </c>
      <c r="D5536" s="6">
        <f t="shared" si="176"/>
        <v>691.77956962585449</v>
      </c>
      <c r="E5536" s="1">
        <f t="shared" si="177"/>
        <v>-0.55136919500000003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2781</v>
      </c>
      <c r="B5538">
        <v>3549881494.6136298</v>
      </c>
      <c r="C5538" s="1">
        <v>-0.55129183599999998</v>
      </c>
      <c r="D5538" s="6">
        <f t="shared" si="176"/>
        <v>692.02957963943481</v>
      </c>
      <c r="E5538" s="1">
        <f t="shared" si="177"/>
        <v>-0.55129183599999998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2782</v>
      </c>
      <c r="B5540">
        <v>3549881494.8636498</v>
      </c>
      <c r="C5540" s="1">
        <v>-0.55118447100000001</v>
      </c>
      <c r="D5540" s="6">
        <f t="shared" si="176"/>
        <v>692.27959966659546</v>
      </c>
      <c r="E5540" s="1">
        <f t="shared" si="177"/>
        <v>-0.55118447100000001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2783</v>
      </c>
      <c r="B5542">
        <v>3549881495.1136599</v>
      </c>
      <c r="C5542" s="1">
        <v>-0.55101189900000003</v>
      </c>
      <c r="D5542" s="6">
        <f t="shared" si="176"/>
        <v>692.52960968017578</v>
      </c>
      <c r="E5542" s="1">
        <f t="shared" si="177"/>
        <v>-0.55101189900000003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2784</v>
      </c>
      <c r="B5544">
        <v>3549881495.3636699</v>
      </c>
      <c r="C5544" s="1">
        <v>-0.55085041000000001</v>
      </c>
      <c r="D5544" s="6">
        <f t="shared" si="176"/>
        <v>692.7796196937561</v>
      </c>
      <c r="E5544" s="1">
        <f t="shared" si="177"/>
        <v>-0.55085041000000001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2785</v>
      </c>
      <c r="B5546">
        <v>3549881495.6136899</v>
      </c>
      <c r="C5546" s="1">
        <v>-0.55067850799999996</v>
      </c>
      <c r="D5546" s="6">
        <f t="shared" si="176"/>
        <v>693.02963972091675</v>
      </c>
      <c r="E5546" s="1">
        <f t="shared" si="177"/>
        <v>-0.55067850799999996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2786</v>
      </c>
      <c r="B5548">
        <v>3549881495.8636999</v>
      </c>
      <c r="C5548" s="1">
        <v>-0.55050510399999997</v>
      </c>
      <c r="D5548" s="6">
        <f t="shared" si="176"/>
        <v>693.27964973449707</v>
      </c>
      <c r="E5548" s="1">
        <f t="shared" si="177"/>
        <v>-0.55050510399999997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2787</v>
      </c>
      <c r="B5550">
        <v>3549881496.1137199</v>
      </c>
      <c r="C5550" s="1">
        <v>-0.55029842799999995</v>
      </c>
      <c r="D5550" s="6">
        <f t="shared" si="176"/>
        <v>693.52966976165771</v>
      </c>
      <c r="E5550" s="1">
        <f t="shared" si="177"/>
        <v>-0.55029842799999995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2788</v>
      </c>
      <c r="B5552">
        <v>3549881496.36373</v>
      </c>
      <c r="C5552" s="1">
        <v>-0.55012953099999995</v>
      </c>
      <c r="D5552" s="6">
        <f t="shared" si="176"/>
        <v>693.77967977523804</v>
      </c>
      <c r="E5552" s="1">
        <f t="shared" si="177"/>
        <v>-0.55012953099999995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2789</v>
      </c>
      <c r="B5554">
        <v>3549881496.61375</v>
      </c>
      <c r="C5554" s="1">
        <v>-0.54996677800000004</v>
      </c>
      <c r="D5554" s="6">
        <f t="shared" si="176"/>
        <v>694.02969980239868</v>
      </c>
      <c r="E5554" s="1">
        <f t="shared" si="177"/>
        <v>-0.54996677800000004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2790</v>
      </c>
      <c r="B5556">
        <v>3549881496.86376</v>
      </c>
      <c r="C5556" s="1">
        <v>-0.54980107499999997</v>
      </c>
      <c r="D5556" s="6">
        <f t="shared" si="176"/>
        <v>694.279709815979</v>
      </c>
      <c r="E5556" s="1">
        <f t="shared" si="177"/>
        <v>-0.54980107499999997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2791</v>
      </c>
      <c r="B5558">
        <v>3549881497.11377</v>
      </c>
      <c r="C5558" s="1">
        <v>-0.54962048399999996</v>
      </c>
      <c r="D5558" s="6">
        <f t="shared" si="176"/>
        <v>694.52971982955933</v>
      </c>
      <c r="E5558" s="1">
        <f t="shared" si="177"/>
        <v>-0.54962048399999996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2792</v>
      </c>
      <c r="B5560">
        <v>3549881497.36379</v>
      </c>
      <c r="C5560" s="1">
        <v>-0.54937798299999996</v>
      </c>
      <c r="D5560" s="6">
        <f t="shared" si="176"/>
        <v>694.77973985671997</v>
      </c>
      <c r="E5560" s="1">
        <f t="shared" si="177"/>
        <v>-0.54937798299999996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2793</v>
      </c>
      <c r="B5562">
        <v>3549881497.6128001</v>
      </c>
      <c r="C5562" s="1">
        <v>-0.54912061700000003</v>
      </c>
      <c r="D5562" s="6">
        <f t="shared" si="176"/>
        <v>695.02874994277954</v>
      </c>
      <c r="E5562" s="1">
        <f t="shared" si="177"/>
        <v>-0.54912061700000003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2794</v>
      </c>
      <c r="B5564">
        <v>3549881497.8628201</v>
      </c>
      <c r="C5564" s="1">
        <v>-0.54888358000000004</v>
      </c>
      <c r="D5564" s="6">
        <f t="shared" si="176"/>
        <v>695.27876996994019</v>
      </c>
      <c r="E5564" s="1">
        <f t="shared" si="177"/>
        <v>-0.54888358000000004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2795</v>
      </c>
      <c r="B5566">
        <v>3549881498.1138301</v>
      </c>
      <c r="C5566" s="1">
        <v>-0.54860277899999998</v>
      </c>
      <c r="D5566" s="6">
        <f t="shared" si="176"/>
        <v>695.52977991104126</v>
      </c>
      <c r="E5566" s="1">
        <f t="shared" si="177"/>
        <v>-0.54860277899999998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2796</v>
      </c>
      <c r="B5568">
        <v>3549881498.3638501</v>
      </c>
      <c r="C5568" s="1">
        <v>-0.54829663399999995</v>
      </c>
      <c r="D5568" s="6">
        <f t="shared" si="176"/>
        <v>695.7797999382019</v>
      </c>
      <c r="E5568" s="1">
        <f t="shared" si="177"/>
        <v>-0.54829663399999995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2797</v>
      </c>
      <c r="B5570">
        <v>3549881498.6138601</v>
      </c>
      <c r="C5570" s="1">
        <v>-0.54778655799999998</v>
      </c>
      <c r="D5570" s="6">
        <f t="shared" si="176"/>
        <v>696.02980995178223</v>
      </c>
      <c r="E5570" s="1">
        <f t="shared" si="177"/>
        <v>-0.54778655799999998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2798</v>
      </c>
      <c r="B5572">
        <v>3549881498.8638701</v>
      </c>
      <c r="C5572" s="1">
        <v>-0.54715693799999998</v>
      </c>
      <c r="D5572" s="6">
        <f t="shared" si="176"/>
        <v>696.27981996536255</v>
      </c>
      <c r="E5572" s="1">
        <f t="shared" si="177"/>
        <v>-0.54715693799999998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2799</v>
      </c>
      <c r="B5574">
        <v>3549881499.1138902</v>
      </c>
      <c r="C5574" s="1">
        <v>-0.54664776500000001</v>
      </c>
      <c r="D5574" s="6">
        <f t="shared" si="176"/>
        <v>696.52983999252319</v>
      </c>
      <c r="E5574" s="1">
        <f t="shared" si="177"/>
        <v>-0.54664776500000001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2800</v>
      </c>
      <c r="B5576">
        <v>3549881499.3639002</v>
      </c>
      <c r="C5576" s="1">
        <v>-0.54616666800000002</v>
      </c>
      <c r="D5576" s="6">
        <f t="shared" si="176"/>
        <v>696.77985000610352</v>
      </c>
      <c r="E5576" s="1">
        <f t="shared" si="177"/>
        <v>-0.54616666800000002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2801</v>
      </c>
      <c r="B5578">
        <v>3549881499.6139202</v>
      </c>
      <c r="C5578" s="1">
        <v>-0.54561012200000003</v>
      </c>
      <c r="D5578" s="6">
        <f t="shared" si="178"/>
        <v>697.02987003326416</v>
      </c>
      <c r="E5578" s="1">
        <f t="shared" si="179"/>
        <v>-0.54561012200000003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2802</v>
      </c>
      <c r="B5580">
        <v>3549881499.8639302</v>
      </c>
      <c r="C5580" s="1">
        <v>-0.54522154499999997</v>
      </c>
      <c r="D5580" s="6">
        <f t="shared" si="178"/>
        <v>697.27988004684448</v>
      </c>
      <c r="E5580" s="1">
        <f t="shared" si="179"/>
        <v>-0.54522154499999997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2803</v>
      </c>
      <c r="B5582">
        <v>3549881500.1139498</v>
      </c>
      <c r="C5582" s="1">
        <v>-0.54484773600000003</v>
      </c>
      <c r="D5582" s="6">
        <f t="shared" si="178"/>
        <v>697.52989959716797</v>
      </c>
      <c r="E5582" s="1">
        <f t="shared" si="179"/>
        <v>-0.54484773600000003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2804</v>
      </c>
      <c r="B5584">
        <v>3549881500.3639598</v>
      </c>
      <c r="C5584" s="1">
        <v>-0.54453735000000003</v>
      </c>
      <c r="D5584" s="6">
        <f t="shared" si="178"/>
        <v>697.77990961074829</v>
      </c>
      <c r="E5584" s="1">
        <f t="shared" si="179"/>
        <v>-0.54453735000000003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2805</v>
      </c>
      <c r="B5586">
        <v>3549881500.6139698</v>
      </c>
      <c r="C5586" s="1">
        <v>-0.54418537499999997</v>
      </c>
      <c r="D5586" s="6">
        <f t="shared" si="178"/>
        <v>698.02991962432861</v>
      </c>
      <c r="E5586" s="1">
        <f t="shared" si="179"/>
        <v>-0.54418537499999997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2806</v>
      </c>
      <c r="B5588">
        <v>3549881500.8639898</v>
      </c>
      <c r="C5588" s="1">
        <v>-0.54392765099999996</v>
      </c>
      <c r="D5588" s="6">
        <f t="shared" si="178"/>
        <v>698.27993965148926</v>
      </c>
      <c r="E5588" s="1">
        <f t="shared" si="179"/>
        <v>-0.54392765099999996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2807</v>
      </c>
      <c r="B5590">
        <v>3549881501.1139998</v>
      </c>
      <c r="C5590" s="1">
        <v>-0.54369219999999996</v>
      </c>
      <c r="D5590" s="6">
        <f t="shared" si="178"/>
        <v>698.52994966506958</v>
      </c>
      <c r="E5590" s="1">
        <f t="shared" si="179"/>
        <v>-0.54369219999999996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2808</v>
      </c>
      <c r="B5592">
        <v>3549881501.3640199</v>
      </c>
      <c r="C5592" s="1">
        <v>-0.543563876</v>
      </c>
      <c r="D5592" s="6">
        <f t="shared" si="178"/>
        <v>698.77996969223022</v>
      </c>
      <c r="E5592" s="1">
        <f t="shared" si="179"/>
        <v>-0.543563876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2809</v>
      </c>
      <c r="B5594">
        <v>3549881501.6140299</v>
      </c>
      <c r="C5594" s="1">
        <v>-0.543458522</v>
      </c>
      <c r="D5594" s="6">
        <f t="shared" si="178"/>
        <v>699.02997970581055</v>
      </c>
      <c r="E5594" s="1">
        <f t="shared" si="179"/>
        <v>-0.543458522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2810</v>
      </c>
      <c r="B5596">
        <v>3549881501.8640499</v>
      </c>
      <c r="C5596" s="1">
        <v>-0.54322207199999994</v>
      </c>
      <c r="D5596" s="6">
        <f t="shared" si="178"/>
        <v>699.27999973297119</v>
      </c>
      <c r="E5596" s="1">
        <f t="shared" si="179"/>
        <v>-0.54322207199999994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2811</v>
      </c>
      <c r="B5598">
        <v>3549881502.1140599</v>
      </c>
      <c r="C5598" s="1">
        <v>-0.54301856400000004</v>
      </c>
      <c r="D5598" s="6">
        <f t="shared" si="178"/>
        <v>699.53000974655151</v>
      </c>
      <c r="E5598" s="1">
        <f t="shared" si="179"/>
        <v>-0.54301856400000004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2812</v>
      </c>
      <c r="B5600">
        <v>3549881502.3640699</v>
      </c>
      <c r="C5600" s="1">
        <v>-0.54294811899999995</v>
      </c>
      <c r="D5600" s="6">
        <f t="shared" si="178"/>
        <v>699.78001976013184</v>
      </c>
      <c r="E5600" s="1">
        <f t="shared" si="179"/>
        <v>-0.54294811899999995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2813</v>
      </c>
      <c r="B5602">
        <v>3549881502.61409</v>
      </c>
      <c r="C5602" s="1">
        <v>-0.54285305399999995</v>
      </c>
      <c r="D5602" s="6">
        <f t="shared" si="178"/>
        <v>700.03003978729248</v>
      </c>
      <c r="E5602" s="1">
        <f t="shared" si="179"/>
        <v>-0.54285305399999995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2814</v>
      </c>
      <c r="B5604">
        <v>3549881502.8641</v>
      </c>
      <c r="C5604" s="1">
        <v>-0.54263661500000004</v>
      </c>
      <c r="D5604" s="6">
        <f t="shared" si="178"/>
        <v>700.2800498008728</v>
      </c>
      <c r="E5604" s="1">
        <f t="shared" si="179"/>
        <v>-0.54263661500000004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2815</v>
      </c>
      <c r="B5606">
        <v>3549881503.11412</v>
      </c>
      <c r="C5606" s="1">
        <v>-0.54253371699999997</v>
      </c>
      <c r="D5606" s="6">
        <f t="shared" si="178"/>
        <v>700.53006982803345</v>
      </c>
      <c r="E5606" s="1">
        <f t="shared" si="179"/>
        <v>-0.54253371699999997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2816</v>
      </c>
      <c r="B5608">
        <v>3549881503.36413</v>
      </c>
      <c r="C5608" s="1">
        <v>-0.54248503299999995</v>
      </c>
      <c r="D5608" s="6">
        <f t="shared" si="178"/>
        <v>700.78007984161377</v>
      </c>
      <c r="E5608" s="1">
        <f t="shared" si="179"/>
        <v>-0.54248503299999995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2817</v>
      </c>
      <c r="B5610">
        <v>3549881503.61415</v>
      </c>
      <c r="C5610" s="1">
        <v>-0.54242778700000005</v>
      </c>
      <c r="D5610" s="6">
        <f t="shared" si="178"/>
        <v>701.03009986877441</v>
      </c>
      <c r="E5610" s="1">
        <f t="shared" si="179"/>
        <v>-0.54242778700000005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2818</v>
      </c>
      <c r="B5612">
        <v>3549881503.8641601</v>
      </c>
      <c r="C5612" s="1">
        <v>-0.54232137199999997</v>
      </c>
      <c r="D5612" s="6">
        <f t="shared" si="178"/>
        <v>701.28010988235474</v>
      </c>
      <c r="E5612" s="1">
        <f t="shared" si="179"/>
        <v>-0.54232137199999997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2819</v>
      </c>
      <c r="B5614">
        <v>3549881504.1141701</v>
      </c>
      <c r="C5614" s="1">
        <v>-0.54216422900000005</v>
      </c>
      <c r="D5614" s="6">
        <f t="shared" si="178"/>
        <v>701.53011989593506</v>
      </c>
      <c r="E5614" s="1">
        <f t="shared" si="179"/>
        <v>-0.54216422900000005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2820</v>
      </c>
      <c r="B5616">
        <v>3549881504.3641901</v>
      </c>
      <c r="C5616" s="1">
        <v>-0.54207836600000003</v>
      </c>
      <c r="D5616" s="6">
        <f t="shared" si="178"/>
        <v>701.7801399230957</v>
      </c>
      <c r="E5616" s="1">
        <f t="shared" si="179"/>
        <v>-0.54207836600000003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2821</v>
      </c>
      <c r="B5618">
        <v>3549881504.6142001</v>
      </c>
      <c r="C5618" s="1">
        <v>-0.54230817799999997</v>
      </c>
      <c r="D5618" s="6">
        <f t="shared" si="178"/>
        <v>702.03014993667603</v>
      </c>
      <c r="E5618" s="1">
        <f t="shared" si="179"/>
        <v>-0.54230817799999997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2822</v>
      </c>
      <c r="B5620">
        <v>3549881504.8642201</v>
      </c>
      <c r="C5620" s="1">
        <v>-0.54245078899999999</v>
      </c>
      <c r="D5620" s="6">
        <f t="shared" si="178"/>
        <v>702.28016996383667</v>
      </c>
      <c r="E5620" s="1">
        <f t="shared" si="179"/>
        <v>-0.54245078899999999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2823</v>
      </c>
      <c r="B5622">
        <v>3549881505.1142302</v>
      </c>
      <c r="C5622" s="1">
        <v>-0.54254611799999997</v>
      </c>
      <c r="D5622" s="6">
        <f t="shared" si="178"/>
        <v>702.53017997741699</v>
      </c>
      <c r="E5622" s="1">
        <f t="shared" si="179"/>
        <v>-0.54254611799999997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2824</v>
      </c>
      <c r="B5624">
        <v>3549881505.3642502</v>
      </c>
      <c r="C5624" s="1">
        <v>-0.54252077700000001</v>
      </c>
      <c r="D5624" s="6">
        <f t="shared" si="178"/>
        <v>702.78020000457764</v>
      </c>
      <c r="E5624" s="1">
        <f t="shared" si="179"/>
        <v>-0.54252077700000001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2825</v>
      </c>
      <c r="B5626">
        <v>3549881505.6142602</v>
      </c>
      <c r="C5626" s="1">
        <v>-0.54255189199999998</v>
      </c>
      <c r="D5626" s="6">
        <f t="shared" si="178"/>
        <v>703.03021001815796</v>
      </c>
      <c r="E5626" s="1">
        <f t="shared" si="179"/>
        <v>-0.54255189199999998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2826</v>
      </c>
      <c r="B5628">
        <v>3549881505.8642702</v>
      </c>
      <c r="C5628" s="1">
        <v>-0.54251089500000005</v>
      </c>
      <c r="D5628" s="6">
        <f t="shared" si="178"/>
        <v>703.28022003173828</v>
      </c>
      <c r="E5628" s="1">
        <f t="shared" si="179"/>
        <v>-0.54251089500000005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2827</v>
      </c>
      <c r="B5630">
        <v>3549881506.1142902</v>
      </c>
      <c r="C5630" s="1">
        <v>-0.54241903199999997</v>
      </c>
      <c r="D5630" s="6">
        <f t="shared" si="178"/>
        <v>703.53024005889893</v>
      </c>
      <c r="E5630" s="1">
        <f t="shared" si="179"/>
        <v>-0.54241903199999997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2828</v>
      </c>
      <c r="B5632">
        <v>3549881506.3642998</v>
      </c>
      <c r="C5632" s="1">
        <v>-0.54231267000000005</v>
      </c>
      <c r="D5632" s="6">
        <f t="shared" si="178"/>
        <v>703.78024959564209</v>
      </c>
      <c r="E5632" s="1">
        <f t="shared" si="179"/>
        <v>-0.54231267000000005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2829</v>
      </c>
      <c r="B5634">
        <v>3549881506.6143198</v>
      </c>
      <c r="C5634" s="1">
        <v>-0.54223076800000003</v>
      </c>
      <c r="D5634" s="6">
        <f t="shared" si="178"/>
        <v>704.03026962280273</v>
      </c>
      <c r="E5634" s="1">
        <f t="shared" si="179"/>
        <v>-0.54223076800000003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2830</v>
      </c>
      <c r="B5636">
        <v>3549881506.8643298</v>
      </c>
      <c r="C5636" s="1">
        <v>-0.54221695400000003</v>
      </c>
      <c r="D5636" s="6">
        <f t="shared" si="178"/>
        <v>704.28027963638306</v>
      </c>
      <c r="E5636" s="1">
        <f t="shared" si="179"/>
        <v>-0.54221695400000003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2831</v>
      </c>
      <c r="B5638">
        <v>3549881507.1143498</v>
      </c>
      <c r="C5638" s="1">
        <v>-0.54221814499999998</v>
      </c>
      <c r="D5638" s="6">
        <f t="shared" si="178"/>
        <v>704.5302996635437</v>
      </c>
      <c r="E5638" s="1">
        <f t="shared" si="179"/>
        <v>-0.54221814499999998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2832</v>
      </c>
      <c r="B5640">
        <v>3549881507.3643599</v>
      </c>
      <c r="C5640" s="1">
        <v>-0.54220191699999998</v>
      </c>
      <c r="D5640" s="6">
        <f t="shared" si="178"/>
        <v>704.78030967712402</v>
      </c>
      <c r="E5640" s="1">
        <f t="shared" si="179"/>
        <v>-0.54220191699999998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2833</v>
      </c>
      <c r="B5642">
        <v>3549881507.6143699</v>
      </c>
      <c r="C5642" s="1">
        <v>-0.54216254500000005</v>
      </c>
      <c r="D5642" s="6">
        <f t="shared" si="180"/>
        <v>705.03031969070435</v>
      </c>
      <c r="E5642" s="1">
        <f t="shared" si="181"/>
        <v>-0.54216254500000005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2834</v>
      </c>
      <c r="B5644">
        <v>3549881507.8643899</v>
      </c>
      <c r="C5644" s="1">
        <v>-0.54208257900000001</v>
      </c>
      <c r="D5644" s="6">
        <f t="shared" si="180"/>
        <v>705.28033971786499</v>
      </c>
      <c r="E5644" s="1">
        <f t="shared" si="181"/>
        <v>-0.54208257900000001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2835</v>
      </c>
      <c r="B5646">
        <v>3549881508.1143999</v>
      </c>
      <c r="C5646" s="1">
        <v>-0.54192966099999995</v>
      </c>
      <c r="D5646" s="6">
        <f t="shared" si="180"/>
        <v>705.53034973144531</v>
      </c>
      <c r="E5646" s="1">
        <f t="shared" si="181"/>
        <v>-0.54192966099999995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2836</v>
      </c>
      <c r="B5648">
        <v>3549881508.3644199</v>
      </c>
      <c r="C5648" s="1">
        <v>-0.54165122200000004</v>
      </c>
      <c r="D5648" s="6">
        <f t="shared" si="180"/>
        <v>705.78036975860596</v>
      </c>
      <c r="E5648" s="1">
        <f t="shared" si="181"/>
        <v>-0.54165122200000004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2837</v>
      </c>
      <c r="B5650">
        <v>3549881508.61443</v>
      </c>
      <c r="C5650" s="1">
        <v>-0.54135968199999995</v>
      </c>
      <c r="D5650" s="6">
        <f t="shared" si="180"/>
        <v>706.03037977218628</v>
      </c>
      <c r="E5650" s="1">
        <f t="shared" si="181"/>
        <v>-0.54135968199999995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2838</v>
      </c>
      <c r="B5652">
        <v>3549881508.86445</v>
      </c>
      <c r="C5652" s="1">
        <v>-0.54123297999999997</v>
      </c>
      <c r="D5652" s="6">
        <f t="shared" si="180"/>
        <v>706.28039979934692</v>
      </c>
      <c r="E5652" s="1">
        <f t="shared" si="181"/>
        <v>-0.54123297999999997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2839</v>
      </c>
      <c r="B5654">
        <v>3549881509.11446</v>
      </c>
      <c r="C5654" s="1">
        <v>-0.54110929600000002</v>
      </c>
      <c r="D5654" s="6">
        <f t="shared" si="180"/>
        <v>706.53040981292725</v>
      </c>
      <c r="E5654" s="1">
        <f t="shared" si="181"/>
        <v>-0.54110929600000002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2840</v>
      </c>
      <c r="B5656">
        <v>3549881509.36447</v>
      </c>
      <c r="C5656" s="1">
        <v>-0.54098024099999997</v>
      </c>
      <c r="D5656" s="6">
        <f t="shared" si="180"/>
        <v>706.78041982650757</v>
      </c>
      <c r="E5656" s="1">
        <f t="shared" si="181"/>
        <v>-0.54098024099999997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2841</v>
      </c>
      <c r="B5658">
        <v>3549881509.61449</v>
      </c>
      <c r="C5658" s="1">
        <v>-0.54081198699999999</v>
      </c>
      <c r="D5658" s="6">
        <f t="shared" si="180"/>
        <v>707.03043985366821</v>
      </c>
      <c r="E5658" s="1">
        <f t="shared" si="181"/>
        <v>-0.54081198699999999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2842</v>
      </c>
      <c r="B5660">
        <v>3549881509.8645</v>
      </c>
      <c r="C5660" s="1">
        <v>-0.54063489799999997</v>
      </c>
      <c r="D5660" s="6">
        <f t="shared" si="180"/>
        <v>707.28044986724854</v>
      </c>
      <c r="E5660" s="1">
        <f t="shared" si="181"/>
        <v>-0.54063489799999997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2843</v>
      </c>
      <c r="B5662">
        <v>3549881510.1145201</v>
      </c>
      <c r="C5662" s="1">
        <v>-0.54050623900000005</v>
      </c>
      <c r="D5662" s="6">
        <f t="shared" si="180"/>
        <v>707.53046989440918</v>
      </c>
      <c r="E5662" s="1">
        <f t="shared" si="181"/>
        <v>-0.54050623900000005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2844</v>
      </c>
      <c r="B5664">
        <v>3549881510.3645301</v>
      </c>
      <c r="C5664" s="1">
        <v>-0.540358848</v>
      </c>
      <c r="D5664" s="6">
        <f t="shared" si="180"/>
        <v>707.7804799079895</v>
      </c>
      <c r="E5664" s="1">
        <f t="shared" si="181"/>
        <v>-0.540358848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2845</v>
      </c>
      <c r="B5666">
        <v>3549881510.6145501</v>
      </c>
      <c r="C5666" s="1">
        <v>-0.54018719500000001</v>
      </c>
      <c r="D5666" s="6">
        <f t="shared" si="180"/>
        <v>708.03049993515015</v>
      </c>
      <c r="E5666" s="1">
        <f t="shared" si="181"/>
        <v>-0.54018719500000001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2846</v>
      </c>
      <c r="B5668">
        <v>3549881510.8645601</v>
      </c>
      <c r="C5668" s="1">
        <v>-0.54003616799999998</v>
      </c>
      <c r="D5668" s="6">
        <f t="shared" si="180"/>
        <v>708.28050994873047</v>
      </c>
      <c r="E5668" s="1">
        <f t="shared" si="181"/>
        <v>-0.54003616799999998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2847</v>
      </c>
      <c r="B5670">
        <v>3549881511.1145701</v>
      </c>
      <c r="C5670" s="1">
        <v>-0.53984821100000002</v>
      </c>
      <c r="D5670" s="6">
        <f t="shared" si="180"/>
        <v>708.53051996231079</v>
      </c>
      <c r="E5670" s="1">
        <f t="shared" si="181"/>
        <v>-0.53984821100000002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2848</v>
      </c>
      <c r="B5672">
        <v>3549881511.3645902</v>
      </c>
      <c r="C5672" s="1">
        <v>-0.53969847000000004</v>
      </c>
      <c r="D5672" s="6">
        <f t="shared" si="180"/>
        <v>708.78053998947144</v>
      </c>
      <c r="E5672" s="1">
        <f t="shared" si="181"/>
        <v>-0.53969847000000004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2849</v>
      </c>
      <c r="B5674">
        <v>3549881511.6146002</v>
      </c>
      <c r="C5674" s="1">
        <v>-0.53955100300000003</v>
      </c>
      <c r="D5674" s="6">
        <f t="shared" si="180"/>
        <v>709.03055000305176</v>
      </c>
      <c r="E5674" s="1">
        <f t="shared" si="181"/>
        <v>-0.53955100300000003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2850</v>
      </c>
      <c r="B5676">
        <v>3549881511.8646202</v>
      </c>
      <c r="C5676" s="1">
        <v>-0.53935118199999998</v>
      </c>
      <c r="D5676" s="6">
        <f t="shared" si="180"/>
        <v>709.2805700302124</v>
      </c>
      <c r="E5676" s="1">
        <f t="shared" si="181"/>
        <v>-0.53935118199999998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2851</v>
      </c>
      <c r="B5678">
        <v>3549881512.1146302</v>
      </c>
      <c r="C5678" s="1">
        <v>-0.53890524699999998</v>
      </c>
      <c r="D5678" s="6">
        <f t="shared" si="180"/>
        <v>709.53058004379272</v>
      </c>
      <c r="E5678" s="1">
        <f t="shared" si="181"/>
        <v>-0.53890524699999998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2852</v>
      </c>
      <c r="B5680">
        <v>3549881512.3646498</v>
      </c>
      <c r="C5680" s="1">
        <v>-0.53860924499999996</v>
      </c>
      <c r="D5680" s="6">
        <f t="shared" si="180"/>
        <v>709.78059959411621</v>
      </c>
      <c r="E5680" s="1">
        <f t="shared" si="181"/>
        <v>-0.53860924499999996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2853</v>
      </c>
      <c r="B5682">
        <v>3549881512.6146598</v>
      </c>
      <c r="C5682" s="1">
        <v>-0.53840099600000002</v>
      </c>
      <c r="D5682" s="6">
        <f t="shared" si="180"/>
        <v>710.03060960769653</v>
      </c>
      <c r="E5682" s="1">
        <f t="shared" si="181"/>
        <v>-0.53840099600000002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2854</v>
      </c>
      <c r="B5684">
        <v>3549881512.8646698</v>
      </c>
      <c r="C5684" s="1">
        <v>-0.53821401400000002</v>
      </c>
      <c r="D5684" s="6">
        <f t="shared" si="180"/>
        <v>710.28061962127686</v>
      </c>
      <c r="E5684" s="1">
        <f t="shared" si="181"/>
        <v>-0.53821401400000002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2855</v>
      </c>
      <c r="B5686">
        <v>3549881513.1146898</v>
      </c>
      <c r="C5686" s="1">
        <v>-0.53799498499999998</v>
      </c>
      <c r="D5686" s="6">
        <f t="shared" si="180"/>
        <v>710.5306396484375</v>
      </c>
      <c r="E5686" s="1">
        <f t="shared" si="181"/>
        <v>-0.53799498499999998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2856</v>
      </c>
      <c r="B5688">
        <v>3549881513.3646998</v>
      </c>
      <c r="C5688" s="1">
        <v>-0.53777449899999996</v>
      </c>
      <c r="D5688" s="6">
        <f t="shared" si="180"/>
        <v>710.78064966201782</v>
      </c>
      <c r="E5688" s="1">
        <f t="shared" si="181"/>
        <v>-0.53777449899999996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2857</v>
      </c>
      <c r="B5690">
        <v>3549881513.6147199</v>
      </c>
      <c r="C5690" s="1">
        <v>-0.53754078199999999</v>
      </c>
      <c r="D5690" s="6">
        <f t="shared" si="180"/>
        <v>711.03066968917847</v>
      </c>
      <c r="E5690" s="1">
        <f t="shared" si="181"/>
        <v>-0.53754078199999999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2858</v>
      </c>
      <c r="B5692">
        <v>3549881513.8647299</v>
      </c>
      <c r="C5692" s="1">
        <v>-0.53721160499999998</v>
      </c>
      <c r="D5692" s="6">
        <f t="shared" si="180"/>
        <v>711.28067970275879</v>
      </c>
      <c r="E5692" s="1">
        <f t="shared" si="181"/>
        <v>-0.53721160499999998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2859</v>
      </c>
      <c r="B5694">
        <v>3549881514.1147499</v>
      </c>
      <c r="C5694" s="1">
        <v>-0.53699644499999999</v>
      </c>
      <c r="D5694" s="6">
        <f t="shared" si="180"/>
        <v>711.53069972991943</v>
      </c>
      <c r="E5694" s="1">
        <f t="shared" si="181"/>
        <v>-0.53699644499999999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2860</v>
      </c>
      <c r="B5696">
        <v>3549881514.3647599</v>
      </c>
      <c r="C5696" s="1">
        <v>-0.53676082999999997</v>
      </c>
      <c r="D5696" s="6">
        <f t="shared" si="180"/>
        <v>711.78070974349976</v>
      </c>
      <c r="E5696" s="1">
        <f t="shared" si="181"/>
        <v>-0.53676082999999997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2861</v>
      </c>
      <c r="B5698">
        <v>3549881514.6147699</v>
      </c>
      <c r="C5698" s="1">
        <v>-0.53628351299999999</v>
      </c>
      <c r="D5698" s="6">
        <f t="shared" si="180"/>
        <v>712.03071975708008</v>
      </c>
      <c r="E5698" s="1">
        <f t="shared" si="181"/>
        <v>-0.53628351299999999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2862</v>
      </c>
      <c r="B5700">
        <v>3549881514.86379</v>
      </c>
      <c r="C5700" s="1">
        <v>-0.53594162899999997</v>
      </c>
      <c r="D5700" s="6">
        <f t="shared" si="180"/>
        <v>712.27973985671997</v>
      </c>
      <c r="E5700" s="1">
        <f t="shared" si="181"/>
        <v>-0.53594162899999997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2863</v>
      </c>
      <c r="B5702">
        <v>3549881515.1138</v>
      </c>
      <c r="C5702" s="1">
        <v>-0.53551919000000003</v>
      </c>
      <c r="D5702" s="6">
        <f t="shared" si="180"/>
        <v>712.52974987030029</v>
      </c>
      <c r="E5702" s="1">
        <f t="shared" si="181"/>
        <v>-0.53551919000000003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2864</v>
      </c>
      <c r="B5704">
        <v>3549881515.3638201</v>
      </c>
      <c r="C5704" s="1">
        <v>-0.53480238999999996</v>
      </c>
      <c r="D5704" s="6">
        <f t="shared" si="180"/>
        <v>712.77976989746094</v>
      </c>
      <c r="E5704" s="1">
        <f t="shared" si="181"/>
        <v>-0.53480238999999996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2865</v>
      </c>
      <c r="B5706">
        <v>3549881515.6138301</v>
      </c>
      <c r="C5706" s="1">
        <v>-0.53389787700000002</v>
      </c>
      <c r="D5706" s="6">
        <f t="shared" si="182"/>
        <v>713.02977991104126</v>
      </c>
      <c r="E5706" s="1">
        <f t="shared" si="183"/>
        <v>-0.53389787700000002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2866</v>
      </c>
      <c r="B5708">
        <v>3549881515.8638501</v>
      </c>
      <c r="C5708" s="1">
        <v>-0.53315366799999997</v>
      </c>
      <c r="D5708" s="6">
        <f t="shared" si="182"/>
        <v>713.2797999382019</v>
      </c>
      <c r="E5708" s="1">
        <f t="shared" si="183"/>
        <v>-0.53315366799999997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2867</v>
      </c>
      <c r="B5710">
        <v>3549881516.1138601</v>
      </c>
      <c r="C5710" s="1">
        <v>-0.53242966800000002</v>
      </c>
      <c r="D5710" s="6">
        <f t="shared" si="182"/>
        <v>713.52980995178223</v>
      </c>
      <c r="E5710" s="1">
        <f t="shared" si="183"/>
        <v>-0.53242966800000002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2868</v>
      </c>
      <c r="B5712">
        <v>3549881516.3638802</v>
      </c>
      <c r="C5712" s="1">
        <v>-0.53143775199999999</v>
      </c>
      <c r="D5712" s="6">
        <f t="shared" si="182"/>
        <v>713.77982997894287</v>
      </c>
      <c r="E5712" s="1">
        <f t="shared" si="183"/>
        <v>-0.53143775199999999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2869</v>
      </c>
      <c r="B5714">
        <v>3549881516.6138902</v>
      </c>
      <c r="C5714" s="1">
        <v>-0.53061418900000001</v>
      </c>
      <c r="D5714" s="6">
        <f t="shared" si="182"/>
        <v>714.02983999252319</v>
      </c>
      <c r="E5714" s="1">
        <f t="shared" si="183"/>
        <v>-0.53061418900000001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2870</v>
      </c>
      <c r="B5716">
        <v>3549881516.8639002</v>
      </c>
      <c r="C5716" s="1">
        <v>-0.52979258799999995</v>
      </c>
      <c r="D5716" s="6">
        <f t="shared" si="182"/>
        <v>714.27985000610352</v>
      </c>
      <c r="E5716" s="1">
        <f t="shared" si="183"/>
        <v>-0.52979258799999995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2871</v>
      </c>
      <c r="B5718">
        <v>3549881517.1139202</v>
      </c>
      <c r="C5718" s="1">
        <v>-0.52888118900000003</v>
      </c>
      <c r="D5718" s="6">
        <f t="shared" si="182"/>
        <v>714.52987003326416</v>
      </c>
      <c r="E5718" s="1">
        <f t="shared" si="183"/>
        <v>-0.52888118900000003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2872</v>
      </c>
      <c r="B5720">
        <v>3549881517.3639302</v>
      </c>
      <c r="C5720" s="1">
        <v>-0.52818098599999996</v>
      </c>
      <c r="D5720" s="6">
        <f t="shared" si="182"/>
        <v>714.77988004684448</v>
      </c>
      <c r="E5720" s="1">
        <f t="shared" si="183"/>
        <v>-0.52818098599999996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2873</v>
      </c>
      <c r="B5722">
        <v>3549881517.6139498</v>
      </c>
      <c r="C5722" s="1">
        <v>-0.52740056400000002</v>
      </c>
      <c r="D5722" s="6">
        <f t="shared" si="182"/>
        <v>715.02989959716797</v>
      </c>
      <c r="E5722" s="1">
        <f t="shared" si="183"/>
        <v>-0.52740056400000002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2874</v>
      </c>
      <c r="B5724">
        <v>3549881517.8639598</v>
      </c>
      <c r="C5724" s="1">
        <v>-0.52675305400000005</v>
      </c>
      <c r="D5724" s="6">
        <f t="shared" si="182"/>
        <v>715.27990961074829</v>
      </c>
      <c r="E5724" s="1">
        <f t="shared" si="183"/>
        <v>-0.52675305400000005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2875</v>
      </c>
      <c r="B5726">
        <v>3549881518.1139798</v>
      </c>
      <c r="C5726" s="1">
        <v>-0.52628285200000002</v>
      </c>
      <c r="D5726" s="6">
        <f t="shared" si="182"/>
        <v>715.52992963790894</v>
      </c>
      <c r="E5726" s="1">
        <f t="shared" si="183"/>
        <v>-0.52628285200000002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2876</v>
      </c>
      <c r="B5728">
        <v>3549881518.3639898</v>
      </c>
      <c r="C5728" s="1">
        <v>-0.525997257</v>
      </c>
      <c r="D5728" s="6">
        <f t="shared" si="182"/>
        <v>715.77993965148926</v>
      </c>
      <c r="E5728" s="1">
        <f t="shared" si="183"/>
        <v>-0.525997257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2877</v>
      </c>
      <c r="B5730">
        <v>3549881518.6139998</v>
      </c>
      <c r="C5730" s="1">
        <v>-0.52574482199999995</v>
      </c>
      <c r="D5730" s="6">
        <f t="shared" si="182"/>
        <v>716.02994966506958</v>
      </c>
      <c r="E5730" s="1">
        <f t="shared" si="183"/>
        <v>-0.52574482199999995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2878</v>
      </c>
      <c r="B5732">
        <v>3549881518.8640199</v>
      </c>
      <c r="C5732" s="1">
        <v>-0.52550622400000002</v>
      </c>
      <c r="D5732" s="6">
        <f t="shared" si="182"/>
        <v>716.27996969223022</v>
      </c>
      <c r="E5732" s="1">
        <f t="shared" si="183"/>
        <v>-0.52550622400000002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2879</v>
      </c>
      <c r="B5734">
        <v>3549881519.1140299</v>
      </c>
      <c r="C5734" s="1">
        <v>-0.52547410800000005</v>
      </c>
      <c r="D5734" s="6">
        <f t="shared" si="182"/>
        <v>716.52997970581055</v>
      </c>
      <c r="E5734" s="1">
        <f t="shared" si="183"/>
        <v>-0.52547410800000005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2880</v>
      </c>
      <c r="B5736">
        <v>3549881519.3640499</v>
      </c>
      <c r="C5736" s="1">
        <v>-0.52560344199999998</v>
      </c>
      <c r="D5736" s="6">
        <f t="shared" si="182"/>
        <v>716.77999973297119</v>
      </c>
      <c r="E5736" s="1">
        <f t="shared" si="183"/>
        <v>-0.52560344199999998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2881</v>
      </c>
      <c r="B5738">
        <v>3549881519.6140599</v>
      </c>
      <c r="C5738" s="1">
        <v>-0.52571868099999997</v>
      </c>
      <c r="D5738" s="6">
        <f t="shared" si="182"/>
        <v>717.03000974655151</v>
      </c>
      <c r="E5738" s="1">
        <f t="shared" si="183"/>
        <v>-0.52571868099999997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2882</v>
      </c>
      <c r="B5740">
        <v>3549881519.86408</v>
      </c>
      <c r="C5740" s="1">
        <v>-0.52594480300000002</v>
      </c>
      <c r="D5740" s="6">
        <f t="shared" si="182"/>
        <v>717.28002977371216</v>
      </c>
      <c r="E5740" s="1">
        <f t="shared" si="183"/>
        <v>-0.52594480300000002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2883</v>
      </c>
      <c r="B5742">
        <v>3549881520.11409</v>
      </c>
      <c r="C5742" s="1">
        <v>-0.526182029</v>
      </c>
      <c r="D5742" s="6">
        <f t="shared" si="182"/>
        <v>717.53003978729248</v>
      </c>
      <c r="E5742" s="1">
        <f t="shared" si="183"/>
        <v>-0.526182029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2884</v>
      </c>
      <c r="B5744">
        <v>3549881520.3641</v>
      </c>
      <c r="C5744" s="1">
        <v>-0.52644055899999997</v>
      </c>
      <c r="D5744" s="6">
        <f t="shared" si="182"/>
        <v>717.7800498008728</v>
      </c>
      <c r="E5744" s="1">
        <f t="shared" si="183"/>
        <v>-0.52644055899999997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2885</v>
      </c>
      <c r="B5746">
        <v>3549881520.61412</v>
      </c>
      <c r="C5746" s="1">
        <v>-0.52690222600000003</v>
      </c>
      <c r="D5746" s="6">
        <f t="shared" si="182"/>
        <v>718.03006982803345</v>
      </c>
      <c r="E5746" s="1">
        <f t="shared" si="183"/>
        <v>-0.52690222600000003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2886</v>
      </c>
      <c r="B5748">
        <v>3549881520.86413</v>
      </c>
      <c r="C5748" s="1">
        <v>-0.52723745300000002</v>
      </c>
      <c r="D5748" s="6">
        <f t="shared" si="182"/>
        <v>718.28007984161377</v>
      </c>
      <c r="E5748" s="1">
        <f t="shared" si="183"/>
        <v>-0.52723745300000002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2887</v>
      </c>
      <c r="B5750">
        <v>3549881521.11415</v>
      </c>
      <c r="C5750" s="1">
        <v>-0.52753273700000003</v>
      </c>
      <c r="D5750" s="6">
        <f t="shared" si="182"/>
        <v>718.53009986877441</v>
      </c>
      <c r="E5750" s="1">
        <f t="shared" si="183"/>
        <v>-0.52753273700000003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2888</v>
      </c>
      <c r="B5752">
        <v>3549881521.3641601</v>
      </c>
      <c r="C5752" s="1">
        <v>-0.52779804699999999</v>
      </c>
      <c r="D5752" s="6">
        <f t="shared" si="182"/>
        <v>718.78010988235474</v>
      </c>
      <c r="E5752" s="1">
        <f t="shared" si="183"/>
        <v>-0.52779804699999999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2889</v>
      </c>
      <c r="B5754">
        <v>3549881521.6141801</v>
      </c>
      <c r="C5754" s="1">
        <v>-0.52801192200000002</v>
      </c>
      <c r="D5754" s="6">
        <f t="shared" si="182"/>
        <v>719.03012990951538</v>
      </c>
      <c r="E5754" s="1">
        <f t="shared" si="183"/>
        <v>-0.52801192200000002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2890</v>
      </c>
      <c r="B5756">
        <v>3549881521.8641901</v>
      </c>
      <c r="C5756" s="1">
        <v>-0.52810516500000004</v>
      </c>
      <c r="D5756" s="6">
        <f t="shared" si="182"/>
        <v>719.2801399230957</v>
      </c>
      <c r="E5756" s="1">
        <f t="shared" si="183"/>
        <v>-0.52810516500000004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2891</v>
      </c>
      <c r="B5758">
        <v>3549881522.1142001</v>
      </c>
      <c r="C5758" s="1">
        <v>-0.52834422000000003</v>
      </c>
      <c r="D5758" s="6">
        <f t="shared" si="182"/>
        <v>719.53014993667603</v>
      </c>
      <c r="E5758" s="1">
        <f t="shared" si="183"/>
        <v>-0.52834422000000003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2892</v>
      </c>
      <c r="B5760">
        <v>3549881522.3642201</v>
      </c>
      <c r="C5760" s="1">
        <v>-0.52856570000000003</v>
      </c>
      <c r="D5760" s="6">
        <f t="shared" si="182"/>
        <v>719.78016996383667</v>
      </c>
      <c r="E5760" s="1">
        <f t="shared" si="183"/>
        <v>-0.52856570000000003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2893</v>
      </c>
      <c r="B5762">
        <v>3549881522.6142302</v>
      </c>
      <c r="C5762" s="1">
        <v>-0.52870310399999998</v>
      </c>
      <c r="D5762" s="6">
        <f t="shared" si="182"/>
        <v>720.03017997741699</v>
      </c>
      <c r="E5762" s="1">
        <f t="shared" si="183"/>
        <v>-0.52870310399999998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2894</v>
      </c>
      <c r="B5764">
        <v>3549881522.8642502</v>
      </c>
      <c r="C5764" s="1">
        <v>-0.52892134999999996</v>
      </c>
      <c r="D5764" s="6">
        <f t="shared" si="182"/>
        <v>720.28020000457764</v>
      </c>
      <c r="E5764" s="1">
        <f t="shared" si="183"/>
        <v>-0.52892134999999996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2895</v>
      </c>
      <c r="B5766">
        <v>3549881523.1142602</v>
      </c>
      <c r="C5766" s="1">
        <v>-0.52909911799999998</v>
      </c>
      <c r="D5766" s="6">
        <f t="shared" si="182"/>
        <v>720.53021001815796</v>
      </c>
      <c r="E5766" s="1">
        <f t="shared" si="183"/>
        <v>-0.52909911799999998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2896</v>
      </c>
      <c r="B5768">
        <v>3549881523.3642802</v>
      </c>
      <c r="C5768" s="1">
        <v>-0.52923077299999999</v>
      </c>
      <c r="D5768" s="6">
        <f t="shared" si="182"/>
        <v>720.7802300453186</v>
      </c>
      <c r="E5768" s="1">
        <f t="shared" si="183"/>
        <v>-0.52923077299999999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2897</v>
      </c>
      <c r="B5770">
        <v>3549881523.6142902</v>
      </c>
      <c r="C5770" s="1">
        <v>-0.52941628100000004</v>
      </c>
      <c r="D5770" s="6">
        <f t="shared" si="184"/>
        <v>721.03024005889893</v>
      </c>
      <c r="E5770" s="1">
        <f t="shared" si="185"/>
        <v>-0.52941628100000004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2898</v>
      </c>
      <c r="B5772">
        <v>3549881523.8642998</v>
      </c>
      <c r="C5772" s="1">
        <v>-0.52960569300000004</v>
      </c>
      <c r="D5772" s="6">
        <f t="shared" si="184"/>
        <v>721.28024959564209</v>
      </c>
      <c r="E5772" s="1">
        <f t="shared" si="185"/>
        <v>-0.52960569300000004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2899</v>
      </c>
      <c r="B5774">
        <v>3549881524.1143198</v>
      </c>
      <c r="C5774" s="1">
        <v>-0.52970984600000004</v>
      </c>
      <c r="D5774" s="6">
        <f t="shared" si="184"/>
        <v>721.53026962280273</v>
      </c>
      <c r="E5774" s="1">
        <f t="shared" si="185"/>
        <v>-0.52970984600000004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2900</v>
      </c>
      <c r="B5776">
        <v>3549881524.3643298</v>
      </c>
      <c r="C5776" s="1">
        <v>-0.529947748</v>
      </c>
      <c r="D5776" s="6">
        <f t="shared" si="184"/>
        <v>721.78027963638306</v>
      </c>
      <c r="E5776" s="1">
        <f t="shared" si="185"/>
        <v>-0.529947748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2901</v>
      </c>
      <c r="B5778">
        <v>3549881524.6143498</v>
      </c>
      <c r="C5778" s="1">
        <v>-0.53020756999999996</v>
      </c>
      <c r="D5778" s="6">
        <f t="shared" si="184"/>
        <v>722.0302996635437</v>
      </c>
      <c r="E5778" s="1">
        <f t="shared" si="185"/>
        <v>-0.53020756999999996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2902</v>
      </c>
      <c r="B5780">
        <v>3549881524.8643599</v>
      </c>
      <c r="C5780" s="1">
        <v>-0.53038302999999998</v>
      </c>
      <c r="D5780" s="6">
        <f t="shared" si="184"/>
        <v>722.28030967712402</v>
      </c>
      <c r="E5780" s="1">
        <f t="shared" si="185"/>
        <v>-0.53038302999999998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2903</v>
      </c>
      <c r="B5782">
        <v>3549881525.1143799</v>
      </c>
      <c r="C5782" s="1">
        <v>-0.53040905500000002</v>
      </c>
      <c r="D5782" s="6">
        <f t="shared" si="184"/>
        <v>722.53032970428467</v>
      </c>
      <c r="E5782" s="1">
        <f t="shared" si="185"/>
        <v>-0.53040905500000002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2904</v>
      </c>
      <c r="B5784">
        <v>3549881525.3643899</v>
      </c>
      <c r="C5784" s="1">
        <v>-0.53045663200000004</v>
      </c>
      <c r="D5784" s="6">
        <f t="shared" si="184"/>
        <v>722.78033971786499</v>
      </c>
      <c r="E5784" s="1">
        <f t="shared" si="185"/>
        <v>-0.53045663200000004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2905</v>
      </c>
      <c r="B5786">
        <v>3549881525.6143999</v>
      </c>
      <c r="C5786" s="1">
        <v>-0.53044891400000005</v>
      </c>
      <c r="D5786" s="6">
        <f t="shared" si="184"/>
        <v>723.03034973144531</v>
      </c>
      <c r="E5786" s="1">
        <f t="shared" si="185"/>
        <v>-0.53044891400000005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2906</v>
      </c>
      <c r="B5788">
        <v>3549881525.8644199</v>
      </c>
      <c r="C5788" s="1">
        <v>-0.53033167400000003</v>
      </c>
      <c r="D5788" s="6">
        <f t="shared" si="184"/>
        <v>723.28036975860596</v>
      </c>
      <c r="E5788" s="1">
        <f t="shared" si="185"/>
        <v>-0.53033167400000003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2907</v>
      </c>
      <c r="B5790">
        <v>3549881526.11443</v>
      </c>
      <c r="C5790" s="1">
        <v>-0.53026500700000001</v>
      </c>
      <c r="D5790" s="6">
        <f t="shared" si="184"/>
        <v>723.53037977218628</v>
      </c>
      <c r="E5790" s="1">
        <f t="shared" si="185"/>
        <v>-0.53026500700000001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2908</v>
      </c>
      <c r="B5792">
        <v>3549881526.36445</v>
      </c>
      <c r="C5792" s="1">
        <v>-0.53010583600000005</v>
      </c>
      <c r="D5792" s="6">
        <f t="shared" si="184"/>
        <v>723.78039979934692</v>
      </c>
      <c r="E5792" s="1">
        <f t="shared" si="185"/>
        <v>-0.53010583600000005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2909</v>
      </c>
      <c r="B5794">
        <v>3549881526.61446</v>
      </c>
      <c r="C5794" s="1">
        <v>-0.52991047899999999</v>
      </c>
      <c r="D5794" s="6">
        <f t="shared" si="184"/>
        <v>724.03040981292725</v>
      </c>
      <c r="E5794" s="1">
        <f t="shared" si="185"/>
        <v>-0.52991047899999999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2910</v>
      </c>
      <c r="B5796">
        <v>3549881526.86448</v>
      </c>
      <c r="C5796" s="1">
        <v>-0.52983749999999996</v>
      </c>
      <c r="D5796" s="6">
        <f t="shared" si="184"/>
        <v>724.28042984008789</v>
      </c>
      <c r="E5796" s="1">
        <f t="shared" si="185"/>
        <v>-0.52983749999999996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2911</v>
      </c>
      <c r="B5798">
        <v>3549881527.11449</v>
      </c>
      <c r="C5798" s="1">
        <v>-0.52982308499999997</v>
      </c>
      <c r="D5798" s="6">
        <f t="shared" si="184"/>
        <v>724.53043985366821</v>
      </c>
      <c r="E5798" s="1">
        <f t="shared" si="185"/>
        <v>-0.52982308499999997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2912</v>
      </c>
      <c r="B5800">
        <v>3549881527.3645</v>
      </c>
      <c r="C5800" s="1">
        <v>-0.52972498199999996</v>
      </c>
      <c r="D5800" s="6">
        <f t="shared" si="184"/>
        <v>724.78044986724854</v>
      </c>
      <c r="E5800" s="1">
        <f t="shared" si="185"/>
        <v>-0.52972498199999996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2913</v>
      </c>
      <c r="B5802">
        <v>3549881527.6145201</v>
      </c>
      <c r="C5802" s="1">
        <v>-0.52960638000000004</v>
      </c>
      <c r="D5802" s="6">
        <f t="shared" si="184"/>
        <v>725.03046989440918</v>
      </c>
      <c r="E5802" s="1">
        <f t="shared" si="185"/>
        <v>-0.52960638000000004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2914</v>
      </c>
      <c r="B5804">
        <v>3549881527.8645301</v>
      </c>
      <c r="C5804" s="1">
        <v>-0.52949548300000004</v>
      </c>
      <c r="D5804" s="6">
        <f t="shared" si="184"/>
        <v>725.2804799079895</v>
      </c>
      <c r="E5804" s="1">
        <f t="shared" si="185"/>
        <v>-0.52949548300000004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2915</v>
      </c>
      <c r="B5806">
        <v>3549881528.1145501</v>
      </c>
      <c r="C5806" s="1">
        <v>-0.52939803900000004</v>
      </c>
      <c r="D5806" s="6">
        <f t="shared" si="184"/>
        <v>725.53049993515015</v>
      </c>
      <c r="E5806" s="1">
        <f t="shared" si="185"/>
        <v>-0.52939803900000004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2916</v>
      </c>
      <c r="B5808">
        <v>3549881528.3645601</v>
      </c>
      <c r="C5808" s="1">
        <v>-0.52933966200000004</v>
      </c>
      <c r="D5808" s="6">
        <f t="shared" si="184"/>
        <v>725.78050994873047</v>
      </c>
      <c r="E5808" s="1">
        <f t="shared" si="185"/>
        <v>-0.52933966200000004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2917</v>
      </c>
      <c r="B5810">
        <v>3549881528.6145802</v>
      </c>
      <c r="C5810" s="1">
        <v>-0.52932005100000001</v>
      </c>
      <c r="D5810" s="6">
        <f t="shared" si="184"/>
        <v>726.03052997589111</v>
      </c>
      <c r="E5810" s="1">
        <f t="shared" si="185"/>
        <v>-0.52932005100000001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2918</v>
      </c>
      <c r="B5812">
        <v>3549881528.8645902</v>
      </c>
      <c r="C5812" s="1">
        <v>-0.52927981099999999</v>
      </c>
      <c r="D5812" s="6">
        <f t="shared" si="184"/>
        <v>726.28053998947144</v>
      </c>
      <c r="E5812" s="1">
        <f t="shared" si="185"/>
        <v>-0.52927981099999999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2919</v>
      </c>
      <c r="B5814">
        <v>3549881529.1146002</v>
      </c>
      <c r="C5814" s="1">
        <v>-0.52926285299999998</v>
      </c>
      <c r="D5814" s="6">
        <f t="shared" si="184"/>
        <v>726.53055000305176</v>
      </c>
      <c r="E5814" s="1">
        <f t="shared" si="185"/>
        <v>-0.52926285299999998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2920</v>
      </c>
      <c r="B5816">
        <v>3549881529.3646202</v>
      </c>
      <c r="C5816" s="1">
        <v>-0.52930572300000001</v>
      </c>
      <c r="D5816" s="6">
        <f t="shared" si="184"/>
        <v>726.7805700302124</v>
      </c>
      <c r="E5816" s="1">
        <f t="shared" si="185"/>
        <v>-0.52930572300000001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2921</v>
      </c>
      <c r="B5818">
        <v>3549881529.6146302</v>
      </c>
      <c r="C5818" s="1">
        <v>-0.52936208299999998</v>
      </c>
      <c r="D5818" s="6">
        <f t="shared" si="184"/>
        <v>727.03058004379272</v>
      </c>
      <c r="E5818" s="1">
        <f t="shared" si="185"/>
        <v>-0.52936208299999998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2922</v>
      </c>
      <c r="B5820">
        <v>3549881529.8646498</v>
      </c>
      <c r="C5820" s="1">
        <v>-0.52939813599999996</v>
      </c>
      <c r="D5820" s="6">
        <f t="shared" si="184"/>
        <v>727.28059959411621</v>
      </c>
      <c r="E5820" s="1">
        <f t="shared" si="185"/>
        <v>-0.52939813599999996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2923</v>
      </c>
      <c r="B5822">
        <v>3549881530.1146598</v>
      </c>
      <c r="C5822" s="1">
        <v>-0.52937957800000002</v>
      </c>
      <c r="D5822" s="6">
        <f t="shared" si="184"/>
        <v>727.53060960769653</v>
      </c>
      <c r="E5822" s="1">
        <f t="shared" si="185"/>
        <v>-0.52937957800000002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2924</v>
      </c>
      <c r="B5824">
        <v>3549881530.3646798</v>
      </c>
      <c r="C5824" s="1">
        <v>-0.529325245</v>
      </c>
      <c r="D5824" s="6">
        <f t="shared" si="184"/>
        <v>727.78062963485718</v>
      </c>
      <c r="E5824" s="1">
        <f t="shared" si="185"/>
        <v>-0.529325245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2925</v>
      </c>
      <c r="B5826">
        <v>3549881530.6146898</v>
      </c>
      <c r="C5826" s="1">
        <v>-0.52927116399999996</v>
      </c>
      <c r="D5826" s="6">
        <f t="shared" si="184"/>
        <v>728.0306396484375</v>
      </c>
      <c r="E5826" s="1">
        <f t="shared" si="185"/>
        <v>-0.52927116399999996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2926</v>
      </c>
      <c r="B5828">
        <v>3549881530.8646998</v>
      </c>
      <c r="C5828" s="1">
        <v>-0.52918274399999998</v>
      </c>
      <c r="D5828" s="6">
        <f t="shared" si="184"/>
        <v>728.28064966201782</v>
      </c>
      <c r="E5828" s="1">
        <f t="shared" si="185"/>
        <v>-0.52918274399999998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2927</v>
      </c>
      <c r="B5830">
        <v>3549881531.1147199</v>
      </c>
      <c r="C5830" s="1">
        <v>-0.52913040600000005</v>
      </c>
      <c r="D5830" s="6">
        <f t="shared" si="184"/>
        <v>728.53066968917847</v>
      </c>
      <c r="E5830" s="1">
        <f t="shared" si="185"/>
        <v>-0.52913040600000005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2928</v>
      </c>
      <c r="B5832">
        <v>3549881531.3647299</v>
      </c>
      <c r="C5832" s="1">
        <v>-0.52908181600000004</v>
      </c>
      <c r="D5832" s="6">
        <f t="shared" si="184"/>
        <v>728.78067970275879</v>
      </c>
      <c r="E5832" s="1">
        <f t="shared" si="185"/>
        <v>-0.52908181600000004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2929</v>
      </c>
      <c r="B5834">
        <v>3549881531.6147499</v>
      </c>
      <c r="C5834" s="1">
        <v>-0.52905350900000003</v>
      </c>
      <c r="D5834" s="6">
        <f t="shared" si="186"/>
        <v>729.03069972991943</v>
      </c>
      <c r="E5834" s="1">
        <f t="shared" si="187"/>
        <v>-0.52905350900000003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2930</v>
      </c>
      <c r="B5836">
        <v>3549881531.8647599</v>
      </c>
      <c r="C5836" s="1">
        <v>-0.52901071399999999</v>
      </c>
      <c r="D5836" s="6">
        <f t="shared" si="186"/>
        <v>729.28070974349976</v>
      </c>
      <c r="E5836" s="1">
        <f t="shared" si="187"/>
        <v>-0.52901071399999999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2931</v>
      </c>
      <c r="B5838">
        <v>3549881532.1147799</v>
      </c>
      <c r="C5838" s="1">
        <v>-0.52895049299999997</v>
      </c>
      <c r="D5838" s="6">
        <f t="shared" si="186"/>
        <v>729.5307297706604</v>
      </c>
      <c r="E5838" s="1">
        <f t="shared" si="187"/>
        <v>-0.52895049299999997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2932</v>
      </c>
      <c r="B5840">
        <v>3549881532.36379</v>
      </c>
      <c r="C5840" s="1">
        <v>-0.52884953000000001</v>
      </c>
      <c r="D5840" s="6">
        <f t="shared" si="186"/>
        <v>729.77973985671997</v>
      </c>
      <c r="E5840" s="1">
        <f t="shared" si="187"/>
        <v>-0.52884953000000001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2933</v>
      </c>
      <c r="B5842">
        <v>3549881532.6138</v>
      </c>
      <c r="C5842" s="1">
        <v>-0.52874041100000002</v>
      </c>
      <c r="D5842" s="6">
        <f t="shared" si="186"/>
        <v>730.02974987030029</v>
      </c>
      <c r="E5842" s="1">
        <f t="shared" si="187"/>
        <v>-0.52874041100000002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2934</v>
      </c>
      <c r="B5844">
        <v>3549881532.8638201</v>
      </c>
      <c r="C5844" s="1">
        <v>-0.52860912199999999</v>
      </c>
      <c r="D5844" s="6">
        <f t="shared" si="186"/>
        <v>730.27976989746094</v>
      </c>
      <c r="E5844" s="1">
        <f t="shared" si="187"/>
        <v>-0.52860912199999999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2935</v>
      </c>
      <c r="B5846">
        <v>3549881533.1138301</v>
      </c>
      <c r="C5846" s="1">
        <v>-0.52840937099999996</v>
      </c>
      <c r="D5846" s="6">
        <f t="shared" si="186"/>
        <v>730.52977991104126</v>
      </c>
      <c r="E5846" s="1">
        <f t="shared" si="187"/>
        <v>-0.52840937099999996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2936</v>
      </c>
      <c r="B5848">
        <v>3549881533.3638501</v>
      </c>
      <c r="C5848" s="1">
        <v>-0.528024304</v>
      </c>
      <c r="D5848" s="6">
        <f t="shared" si="186"/>
        <v>730.7797999382019</v>
      </c>
      <c r="E5848" s="1">
        <f t="shared" si="187"/>
        <v>-0.528024304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2937</v>
      </c>
      <c r="B5850">
        <v>3549881533.6138601</v>
      </c>
      <c r="C5850" s="1">
        <v>-0.52767222899999999</v>
      </c>
      <c r="D5850" s="6">
        <f t="shared" si="186"/>
        <v>731.02980995178223</v>
      </c>
      <c r="E5850" s="1">
        <f t="shared" si="187"/>
        <v>-0.52767222899999999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2938</v>
      </c>
      <c r="B5852">
        <v>3549881533.8638802</v>
      </c>
      <c r="C5852" s="1">
        <v>-0.52740760399999997</v>
      </c>
      <c r="D5852" s="6">
        <f t="shared" si="186"/>
        <v>731.27982997894287</v>
      </c>
      <c r="E5852" s="1">
        <f t="shared" si="187"/>
        <v>-0.52740760399999997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2939</v>
      </c>
      <c r="B5854">
        <v>3549881534.1138902</v>
      </c>
      <c r="C5854" s="1">
        <v>-0.527135676</v>
      </c>
      <c r="D5854" s="6">
        <f t="shared" si="186"/>
        <v>731.52983999252319</v>
      </c>
      <c r="E5854" s="1">
        <f t="shared" si="187"/>
        <v>-0.527135676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2940</v>
      </c>
      <c r="B5856">
        <v>3549881534.3639002</v>
      </c>
      <c r="C5856" s="1">
        <v>-0.52684900199999996</v>
      </c>
      <c r="D5856" s="6">
        <f t="shared" si="186"/>
        <v>731.77985000610352</v>
      </c>
      <c r="E5856" s="1">
        <f t="shared" si="187"/>
        <v>-0.52684900199999996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2941</v>
      </c>
      <c r="B5858">
        <v>3549881534.6139202</v>
      </c>
      <c r="C5858" s="1">
        <v>-0.52662735299999996</v>
      </c>
      <c r="D5858" s="6">
        <f t="shared" si="186"/>
        <v>732.02987003326416</v>
      </c>
      <c r="E5858" s="1">
        <f t="shared" si="187"/>
        <v>-0.52662735299999996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2942</v>
      </c>
      <c r="B5860">
        <v>3549881534.8639302</v>
      </c>
      <c r="C5860" s="1">
        <v>-0.52632559599999995</v>
      </c>
      <c r="D5860" s="6">
        <f t="shared" si="186"/>
        <v>732.27988004684448</v>
      </c>
      <c r="E5860" s="1">
        <f t="shared" si="187"/>
        <v>-0.52632559599999995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2943</v>
      </c>
      <c r="B5862">
        <v>3549881535.1139498</v>
      </c>
      <c r="C5862" s="1">
        <v>-0.52587818200000003</v>
      </c>
      <c r="D5862" s="6">
        <f t="shared" si="186"/>
        <v>732.52989959716797</v>
      </c>
      <c r="E5862" s="1">
        <f t="shared" si="187"/>
        <v>-0.52587818200000003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2944</v>
      </c>
      <c r="B5864">
        <v>3549881535.3639598</v>
      </c>
      <c r="C5864" s="1">
        <v>-0.52524957699999997</v>
      </c>
      <c r="D5864" s="6">
        <f t="shared" si="186"/>
        <v>732.77990961074829</v>
      </c>
      <c r="E5864" s="1">
        <f t="shared" si="187"/>
        <v>-0.52524957699999997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2945</v>
      </c>
      <c r="B5866">
        <v>3549881535.6139798</v>
      </c>
      <c r="C5866" s="1">
        <v>-0.52466724899999995</v>
      </c>
      <c r="D5866" s="6">
        <f t="shared" si="186"/>
        <v>733.02992963790894</v>
      </c>
      <c r="E5866" s="1">
        <f t="shared" si="187"/>
        <v>-0.52466724899999995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2946</v>
      </c>
      <c r="B5868">
        <v>3549881535.8639898</v>
      </c>
      <c r="C5868" s="1">
        <v>-0.52402681200000001</v>
      </c>
      <c r="D5868" s="6">
        <f t="shared" si="186"/>
        <v>733.27993965148926</v>
      </c>
      <c r="E5868" s="1">
        <f t="shared" si="187"/>
        <v>-0.52402681200000001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2947</v>
      </c>
      <c r="B5870">
        <v>3549881536.1139998</v>
      </c>
      <c r="C5870" s="1">
        <v>-0.52372174900000001</v>
      </c>
      <c r="D5870" s="6">
        <f t="shared" si="186"/>
        <v>733.52994966506958</v>
      </c>
      <c r="E5870" s="1">
        <f t="shared" si="187"/>
        <v>-0.52372174900000001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2948</v>
      </c>
      <c r="B5872">
        <v>3549881536.3640199</v>
      </c>
      <c r="C5872" s="1">
        <v>-0.52335515499999996</v>
      </c>
      <c r="D5872" s="6">
        <f t="shared" si="186"/>
        <v>733.77996969223022</v>
      </c>
      <c r="E5872" s="1">
        <f t="shared" si="187"/>
        <v>-0.52335515499999996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2949</v>
      </c>
      <c r="B5874">
        <v>3549881536.6140299</v>
      </c>
      <c r="C5874" s="1">
        <v>-0.52289216400000005</v>
      </c>
      <c r="D5874" s="6">
        <f t="shared" si="186"/>
        <v>734.02997970581055</v>
      </c>
      <c r="E5874" s="1">
        <f t="shared" si="187"/>
        <v>-0.52289216400000005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2950</v>
      </c>
      <c r="B5876">
        <v>3549881536.8640499</v>
      </c>
      <c r="C5876" s="1">
        <v>-0.52251035199999996</v>
      </c>
      <c r="D5876" s="6">
        <f t="shared" si="186"/>
        <v>734.27999973297119</v>
      </c>
      <c r="E5876" s="1">
        <f t="shared" si="187"/>
        <v>-0.52251035199999996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2951</v>
      </c>
      <c r="B5878">
        <v>3549881537.1140599</v>
      </c>
      <c r="C5878" s="1">
        <v>-0.52219259399999995</v>
      </c>
      <c r="D5878" s="6">
        <f t="shared" si="186"/>
        <v>734.53000974655151</v>
      </c>
      <c r="E5878" s="1">
        <f t="shared" si="187"/>
        <v>-0.52219259399999995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2952</v>
      </c>
      <c r="B5880">
        <v>3549881537.36408</v>
      </c>
      <c r="C5880" s="1">
        <v>-0.52188700099999996</v>
      </c>
      <c r="D5880" s="6">
        <f t="shared" si="186"/>
        <v>734.78002977371216</v>
      </c>
      <c r="E5880" s="1">
        <f t="shared" si="187"/>
        <v>-0.52188700099999996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2953</v>
      </c>
      <c r="B5882">
        <v>3549881537.61409</v>
      </c>
      <c r="C5882" s="1">
        <v>-0.52161410399999997</v>
      </c>
      <c r="D5882" s="6">
        <f t="shared" si="186"/>
        <v>735.03003978729248</v>
      </c>
      <c r="E5882" s="1">
        <f t="shared" si="187"/>
        <v>-0.52161410399999997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2954</v>
      </c>
      <c r="B5884">
        <v>3549881537.86411</v>
      </c>
      <c r="C5884" s="1">
        <v>-0.52146534200000005</v>
      </c>
      <c r="D5884" s="6">
        <f t="shared" si="186"/>
        <v>735.28005981445312</v>
      </c>
      <c r="E5884" s="1">
        <f t="shared" si="187"/>
        <v>-0.52146534200000005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2955</v>
      </c>
      <c r="B5886">
        <v>3549881538.11412</v>
      </c>
      <c r="C5886" s="1">
        <v>-0.52152757400000005</v>
      </c>
      <c r="D5886" s="6">
        <f t="shared" si="186"/>
        <v>735.53006982803345</v>
      </c>
      <c r="E5886" s="1">
        <f t="shared" si="187"/>
        <v>-0.52152757400000005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2956</v>
      </c>
      <c r="B5888">
        <v>3549881538.36413</v>
      </c>
      <c r="C5888" s="1">
        <v>-0.52158293099999997</v>
      </c>
      <c r="D5888" s="6">
        <f t="shared" si="186"/>
        <v>735.78007984161377</v>
      </c>
      <c r="E5888" s="1">
        <f t="shared" si="187"/>
        <v>-0.52158293099999997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2957</v>
      </c>
      <c r="B5890">
        <v>3549881538.61415</v>
      </c>
      <c r="C5890" s="1">
        <v>-0.52176105500000003</v>
      </c>
      <c r="D5890" s="6">
        <f t="shared" si="186"/>
        <v>736.03009986877441</v>
      </c>
      <c r="E5890" s="1">
        <f t="shared" si="187"/>
        <v>-0.52176105500000003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2958</v>
      </c>
      <c r="B5892">
        <v>3549881538.8641601</v>
      </c>
      <c r="C5892" s="1">
        <v>-0.52183121399999999</v>
      </c>
      <c r="D5892" s="6">
        <f t="shared" si="186"/>
        <v>736.28010988235474</v>
      </c>
      <c r="E5892" s="1">
        <f t="shared" si="187"/>
        <v>-0.52183121399999999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2959</v>
      </c>
      <c r="B5894">
        <v>3549881539.1141801</v>
      </c>
      <c r="C5894" s="1">
        <v>-0.52174926600000004</v>
      </c>
      <c r="D5894" s="6">
        <f t="shared" si="186"/>
        <v>736.53012990951538</v>
      </c>
      <c r="E5894" s="1">
        <f t="shared" si="187"/>
        <v>-0.52174926600000004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2960</v>
      </c>
      <c r="B5896">
        <v>3549881539.3641901</v>
      </c>
      <c r="C5896" s="1">
        <v>-0.521906439</v>
      </c>
      <c r="D5896" s="6">
        <f t="shared" si="186"/>
        <v>736.7801399230957</v>
      </c>
      <c r="E5896" s="1">
        <f t="shared" si="187"/>
        <v>-0.521906439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2961</v>
      </c>
      <c r="B5898">
        <v>3549881539.6142101</v>
      </c>
      <c r="C5898" s="1">
        <v>-0.52204102500000005</v>
      </c>
      <c r="D5898" s="6">
        <f t="shared" si="188"/>
        <v>737.03015995025635</v>
      </c>
      <c r="E5898" s="1">
        <f t="shared" si="189"/>
        <v>-0.52204102500000005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2962</v>
      </c>
      <c r="B5900">
        <v>3549881539.8642201</v>
      </c>
      <c r="C5900" s="1">
        <v>-0.522110992</v>
      </c>
      <c r="D5900" s="6">
        <f t="shared" si="188"/>
        <v>737.28016996383667</v>
      </c>
      <c r="E5900" s="1">
        <f t="shared" si="189"/>
        <v>-0.522110992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2963</v>
      </c>
      <c r="B5902">
        <v>3549881540.1142302</v>
      </c>
      <c r="C5902" s="1">
        <v>-0.52222520400000005</v>
      </c>
      <c r="D5902" s="6">
        <f t="shared" si="188"/>
        <v>737.53017997741699</v>
      </c>
      <c r="E5902" s="1">
        <f t="shared" si="189"/>
        <v>-0.52222520400000005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2964</v>
      </c>
      <c r="B5904">
        <v>3549881540.3642502</v>
      </c>
      <c r="C5904" s="1">
        <v>-0.52230708199999998</v>
      </c>
      <c r="D5904" s="6">
        <f t="shared" si="188"/>
        <v>737.78020000457764</v>
      </c>
      <c r="E5904" s="1">
        <f t="shared" si="189"/>
        <v>-0.52230708199999998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2965</v>
      </c>
      <c r="B5906">
        <v>3549881540.6142602</v>
      </c>
      <c r="C5906" s="1">
        <v>-0.52224920399999997</v>
      </c>
      <c r="D5906" s="6">
        <f t="shared" si="188"/>
        <v>738.03021001815796</v>
      </c>
      <c r="E5906" s="1">
        <f t="shared" si="189"/>
        <v>-0.52224920399999997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2966</v>
      </c>
      <c r="B5908">
        <v>3549881540.8642802</v>
      </c>
      <c r="C5908" s="1">
        <v>-0.52221283699999999</v>
      </c>
      <c r="D5908" s="6">
        <f t="shared" si="188"/>
        <v>738.2802300453186</v>
      </c>
      <c r="E5908" s="1">
        <f t="shared" si="189"/>
        <v>-0.52221283699999999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2967</v>
      </c>
      <c r="B5910">
        <v>3549881541.1142902</v>
      </c>
      <c r="C5910" s="1">
        <v>-0.52219537999999999</v>
      </c>
      <c r="D5910" s="6">
        <f t="shared" si="188"/>
        <v>738.53024005889893</v>
      </c>
      <c r="E5910" s="1">
        <f t="shared" si="189"/>
        <v>-0.52219537999999999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2968</v>
      </c>
      <c r="B5912">
        <v>3549881541.3643098</v>
      </c>
      <c r="C5912" s="1">
        <v>-0.52219734900000003</v>
      </c>
      <c r="D5912" s="6">
        <f t="shared" si="188"/>
        <v>738.78025960922241</v>
      </c>
      <c r="E5912" s="1">
        <f t="shared" si="189"/>
        <v>-0.52219734900000003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2969</v>
      </c>
      <c r="B5914">
        <v>3549881541.6143198</v>
      </c>
      <c r="C5914" s="1">
        <v>-0.52221881999999997</v>
      </c>
      <c r="D5914" s="6">
        <f t="shared" si="188"/>
        <v>739.03026962280273</v>
      </c>
      <c r="E5914" s="1">
        <f t="shared" si="189"/>
        <v>-0.52221881999999997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2970</v>
      </c>
      <c r="B5916">
        <v>3549881541.8643298</v>
      </c>
      <c r="C5916" s="1">
        <v>-0.52236506699999996</v>
      </c>
      <c r="D5916" s="6">
        <f t="shared" si="188"/>
        <v>739.28027963638306</v>
      </c>
      <c r="E5916" s="1">
        <f t="shared" si="189"/>
        <v>-0.52236506699999996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2971</v>
      </c>
      <c r="B5918">
        <v>3549881542.1143498</v>
      </c>
      <c r="C5918" s="1">
        <v>-0.52260506100000004</v>
      </c>
      <c r="D5918" s="6">
        <f t="shared" si="188"/>
        <v>739.5302996635437</v>
      </c>
      <c r="E5918" s="1">
        <f t="shared" si="189"/>
        <v>-0.52260506100000004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2972</v>
      </c>
      <c r="B5920">
        <v>3549881542.3643599</v>
      </c>
      <c r="C5920" s="1">
        <v>-0.52275359200000004</v>
      </c>
      <c r="D5920" s="6">
        <f t="shared" si="188"/>
        <v>739.78030967712402</v>
      </c>
      <c r="E5920" s="1">
        <f t="shared" si="189"/>
        <v>-0.52275359200000004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2973</v>
      </c>
      <c r="B5922">
        <v>3549881542.6143799</v>
      </c>
      <c r="C5922" s="1">
        <v>-0.52289121100000002</v>
      </c>
      <c r="D5922" s="6">
        <f t="shared" si="188"/>
        <v>740.03032970428467</v>
      </c>
      <c r="E5922" s="1">
        <f t="shared" si="189"/>
        <v>-0.52289121100000002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2974</v>
      </c>
      <c r="B5924">
        <v>3549881542.8643899</v>
      </c>
      <c r="C5924" s="1">
        <v>-0.52300295500000005</v>
      </c>
      <c r="D5924" s="6">
        <f t="shared" si="188"/>
        <v>740.28033971786499</v>
      </c>
      <c r="E5924" s="1">
        <f t="shared" si="189"/>
        <v>-0.52300295500000005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2975</v>
      </c>
      <c r="B5926">
        <v>3549881543.1144099</v>
      </c>
      <c r="C5926" s="1">
        <v>-0.52295989600000004</v>
      </c>
      <c r="D5926" s="6">
        <f t="shared" si="188"/>
        <v>740.53035974502563</v>
      </c>
      <c r="E5926" s="1">
        <f t="shared" si="189"/>
        <v>-0.52295989600000004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2976</v>
      </c>
      <c r="B5928">
        <v>3549881543.3644199</v>
      </c>
      <c r="C5928" s="1">
        <v>-0.52178498399999995</v>
      </c>
      <c r="D5928" s="6">
        <f t="shared" si="188"/>
        <v>740.78036975860596</v>
      </c>
      <c r="E5928" s="1">
        <f t="shared" si="189"/>
        <v>-0.52178498399999995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2977</v>
      </c>
      <c r="B5930">
        <v>3549881543.61443</v>
      </c>
      <c r="C5930" s="1">
        <v>-0.51990803299999999</v>
      </c>
      <c r="D5930" s="6">
        <f t="shared" si="188"/>
        <v>741.03037977218628</v>
      </c>
      <c r="E5930" s="1">
        <f t="shared" si="189"/>
        <v>-0.51990803299999999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2978</v>
      </c>
      <c r="B5932">
        <v>3549881543.86445</v>
      </c>
      <c r="C5932" s="1">
        <v>-0.51815934200000002</v>
      </c>
      <c r="D5932" s="6">
        <f t="shared" si="188"/>
        <v>741.28039979934692</v>
      </c>
      <c r="E5932" s="1">
        <f t="shared" si="189"/>
        <v>-0.51815934200000002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2979</v>
      </c>
      <c r="B5934">
        <v>3549881544.11446</v>
      </c>
      <c r="C5934" s="1">
        <v>-0.51582513200000002</v>
      </c>
      <c r="D5934" s="6">
        <f t="shared" si="188"/>
        <v>741.53040981292725</v>
      </c>
      <c r="E5934" s="1">
        <f t="shared" si="189"/>
        <v>-0.51582513200000002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2980</v>
      </c>
      <c r="B5936">
        <v>3549881544.36448</v>
      </c>
      <c r="C5936" s="1">
        <v>-0.51342464099999996</v>
      </c>
      <c r="D5936" s="6">
        <f t="shared" si="188"/>
        <v>741.78042984008789</v>
      </c>
      <c r="E5936" s="1">
        <f t="shared" si="189"/>
        <v>-0.51342464099999996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2981</v>
      </c>
      <c r="B5938">
        <v>3549881544.61449</v>
      </c>
      <c r="C5938" s="1">
        <v>-0.51253672500000003</v>
      </c>
      <c r="D5938" s="6">
        <f t="shared" si="188"/>
        <v>742.03043985366821</v>
      </c>
      <c r="E5938" s="1">
        <f t="shared" si="189"/>
        <v>-0.51253672500000003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2982</v>
      </c>
      <c r="B5940">
        <v>3549881544.8645101</v>
      </c>
      <c r="C5940" s="1">
        <v>-0.51142495700000001</v>
      </c>
      <c r="D5940" s="6">
        <f t="shared" si="188"/>
        <v>742.28045988082886</v>
      </c>
      <c r="E5940" s="1">
        <f t="shared" si="189"/>
        <v>-0.51142495700000001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2983</v>
      </c>
      <c r="B5942">
        <v>3549881545.1145201</v>
      </c>
      <c r="C5942" s="1">
        <v>-0.50884280800000004</v>
      </c>
      <c r="D5942" s="6">
        <f t="shared" si="188"/>
        <v>742.53046989440918</v>
      </c>
      <c r="E5942" s="1">
        <f t="shared" si="189"/>
        <v>-0.50884280800000004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2984</v>
      </c>
      <c r="B5944">
        <v>3549881545.3645301</v>
      </c>
      <c r="C5944" s="1">
        <v>-0.50674513899999996</v>
      </c>
      <c r="D5944" s="6">
        <f t="shared" si="188"/>
        <v>742.7804799079895</v>
      </c>
      <c r="E5944" s="1">
        <f t="shared" si="189"/>
        <v>-0.50674513899999996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2985</v>
      </c>
      <c r="B5946">
        <v>3549881545.6145501</v>
      </c>
      <c r="C5946" s="1">
        <v>-0.50491324100000001</v>
      </c>
      <c r="D5946" s="6">
        <f t="shared" si="188"/>
        <v>743.03049993515015</v>
      </c>
      <c r="E5946" s="1">
        <f t="shared" si="189"/>
        <v>-0.50491324100000001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2986</v>
      </c>
      <c r="B5948">
        <v>3549881545.8645601</v>
      </c>
      <c r="C5948" s="1">
        <v>-0.50334824499999997</v>
      </c>
      <c r="D5948" s="6">
        <f t="shared" si="188"/>
        <v>743.28050994873047</v>
      </c>
      <c r="E5948" s="1">
        <f t="shared" si="189"/>
        <v>-0.50334824499999997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2987</v>
      </c>
      <c r="B5950">
        <v>3549881546.1145802</v>
      </c>
      <c r="C5950" s="1">
        <v>-0.50219871699999996</v>
      </c>
      <c r="D5950" s="6">
        <f t="shared" si="188"/>
        <v>743.53052997589111</v>
      </c>
      <c r="E5950" s="1">
        <f t="shared" si="189"/>
        <v>-0.50219871699999996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2988</v>
      </c>
      <c r="B5952">
        <v>3549881546.3645902</v>
      </c>
      <c r="C5952" s="1">
        <v>-0.50333419300000004</v>
      </c>
      <c r="D5952" s="6">
        <f t="shared" si="188"/>
        <v>743.78053998947144</v>
      </c>
      <c r="E5952" s="1">
        <f t="shared" si="189"/>
        <v>-0.50333419300000004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2989</v>
      </c>
      <c r="B5954">
        <v>3549881546.6146102</v>
      </c>
      <c r="C5954" s="1">
        <v>-0.50539764099999995</v>
      </c>
      <c r="D5954" s="6">
        <f t="shared" si="188"/>
        <v>744.03056001663208</v>
      </c>
      <c r="E5954" s="1">
        <f t="shared" si="189"/>
        <v>-0.50539764099999995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2990</v>
      </c>
      <c r="B5956">
        <v>3549881546.8646202</v>
      </c>
      <c r="C5956" s="1">
        <v>-0.50755639100000005</v>
      </c>
      <c r="D5956" s="6">
        <f t="shared" si="188"/>
        <v>744.2805700302124</v>
      </c>
      <c r="E5956" s="1">
        <f t="shared" si="189"/>
        <v>-0.50755639100000005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2991</v>
      </c>
      <c r="B5958">
        <v>3549881547.1146302</v>
      </c>
      <c r="C5958" s="1">
        <v>-0.51059419800000005</v>
      </c>
      <c r="D5958" s="6">
        <f t="shared" si="188"/>
        <v>744.53058004379272</v>
      </c>
      <c r="E5958" s="1">
        <f t="shared" si="189"/>
        <v>-0.51059419800000005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2992</v>
      </c>
      <c r="B5960">
        <v>3549881547.3646498</v>
      </c>
      <c r="C5960" s="1">
        <v>-0.51255582899999996</v>
      </c>
      <c r="D5960" s="6">
        <f t="shared" si="188"/>
        <v>744.78059959411621</v>
      </c>
      <c r="E5960" s="1">
        <f t="shared" si="189"/>
        <v>-0.51255582899999996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2993</v>
      </c>
      <c r="B5962">
        <v>3549881547.6146598</v>
      </c>
      <c r="C5962" s="1">
        <v>-0.51337806200000002</v>
      </c>
      <c r="D5962" s="6">
        <f t="shared" si="190"/>
        <v>745.03060960769653</v>
      </c>
      <c r="E5962" s="1">
        <f t="shared" si="191"/>
        <v>-0.51337806200000002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2994</v>
      </c>
      <c r="B5964">
        <v>3549881547.8646798</v>
      </c>
      <c r="C5964" s="1">
        <v>-0.51535457600000001</v>
      </c>
      <c r="D5964" s="6">
        <f t="shared" si="190"/>
        <v>745.28062963485718</v>
      </c>
      <c r="E5964" s="1">
        <f t="shared" si="191"/>
        <v>-0.51535457600000001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2995</v>
      </c>
      <c r="B5966">
        <v>3549881548.1146898</v>
      </c>
      <c r="C5966" s="1">
        <v>-0.51774675800000003</v>
      </c>
      <c r="D5966" s="6">
        <f t="shared" si="190"/>
        <v>745.5306396484375</v>
      </c>
      <c r="E5966" s="1">
        <f t="shared" si="191"/>
        <v>-0.51774675800000003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2996</v>
      </c>
      <c r="B5968">
        <v>3549881548.3647099</v>
      </c>
      <c r="C5968" s="1">
        <v>-0.519786317</v>
      </c>
      <c r="D5968" s="6">
        <f t="shared" si="190"/>
        <v>745.78065967559814</v>
      </c>
      <c r="E5968" s="1">
        <f t="shared" si="191"/>
        <v>-0.519786317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2997</v>
      </c>
      <c r="B5970">
        <v>3549881548.6147199</v>
      </c>
      <c r="C5970" s="1">
        <v>-0.52156070200000004</v>
      </c>
      <c r="D5970" s="6">
        <f t="shared" si="190"/>
        <v>746.03066968917847</v>
      </c>
      <c r="E5970" s="1">
        <f t="shared" si="191"/>
        <v>-0.52156070200000004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2998</v>
      </c>
      <c r="B5972">
        <v>3549881548.8647299</v>
      </c>
      <c r="C5972" s="1">
        <v>-0.52327536900000005</v>
      </c>
      <c r="D5972" s="6">
        <f t="shared" si="190"/>
        <v>746.28067970275879</v>
      </c>
      <c r="E5972" s="1">
        <f t="shared" si="191"/>
        <v>-0.52327536900000005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2999</v>
      </c>
      <c r="B5974">
        <v>3549881549.1147499</v>
      </c>
      <c r="C5974" s="1">
        <v>-0.52462761599999996</v>
      </c>
      <c r="D5974" s="6">
        <f t="shared" si="190"/>
        <v>746.53069972991943</v>
      </c>
      <c r="E5974" s="1">
        <f t="shared" si="191"/>
        <v>-0.52462761599999996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3000</v>
      </c>
      <c r="B5976">
        <v>3549881549.3647599</v>
      </c>
      <c r="C5976" s="1">
        <v>-0.52473965199999995</v>
      </c>
      <c r="D5976" s="6">
        <f t="shared" si="190"/>
        <v>746.78070974349976</v>
      </c>
      <c r="E5976" s="1">
        <f t="shared" si="191"/>
        <v>-0.52473965199999995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3001</v>
      </c>
      <c r="B5978">
        <v>3549881549.6147799</v>
      </c>
      <c r="C5978" s="1">
        <v>-0.52462146899999995</v>
      </c>
      <c r="D5978" s="6">
        <f t="shared" si="190"/>
        <v>747.0307297706604</v>
      </c>
      <c r="E5978" s="1">
        <f t="shared" si="191"/>
        <v>-0.52462146899999995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3002</v>
      </c>
      <c r="B5980">
        <v>3549881549.86379</v>
      </c>
      <c r="C5980" s="1">
        <v>-0.524191195</v>
      </c>
      <c r="D5980" s="6">
        <f t="shared" si="190"/>
        <v>747.27973985671997</v>
      </c>
      <c r="E5980" s="1">
        <f t="shared" si="191"/>
        <v>-0.524191195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3003</v>
      </c>
      <c r="B5982">
        <v>3549881550.1138101</v>
      </c>
      <c r="C5982" s="1">
        <v>-0.52374235300000005</v>
      </c>
      <c r="D5982" s="6">
        <f t="shared" si="190"/>
        <v>747.52975988388062</v>
      </c>
      <c r="E5982" s="1">
        <f t="shared" si="191"/>
        <v>-0.52374235300000005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3004</v>
      </c>
      <c r="B5984">
        <v>3549881550.3638201</v>
      </c>
      <c r="C5984" s="1">
        <v>-0.52352407300000003</v>
      </c>
      <c r="D5984" s="6">
        <f t="shared" si="190"/>
        <v>747.77976989746094</v>
      </c>
      <c r="E5984" s="1">
        <f t="shared" si="191"/>
        <v>-0.52352407300000003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3005</v>
      </c>
      <c r="B5986">
        <v>3549881550.6138301</v>
      </c>
      <c r="C5986" s="1">
        <v>-0.52324241100000002</v>
      </c>
      <c r="D5986" s="6">
        <f t="shared" si="190"/>
        <v>748.02977991104126</v>
      </c>
      <c r="E5986" s="1">
        <f t="shared" si="191"/>
        <v>-0.52324241100000002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3006</v>
      </c>
      <c r="B5988">
        <v>3549881550.8638501</v>
      </c>
      <c r="C5988" s="1">
        <v>-0.52293759299999998</v>
      </c>
      <c r="D5988" s="6">
        <f t="shared" si="190"/>
        <v>748.2797999382019</v>
      </c>
      <c r="E5988" s="1">
        <f t="shared" si="191"/>
        <v>-0.52293759299999998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3007</v>
      </c>
      <c r="B5990">
        <v>3549881551.1138601</v>
      </c>
      <c r="C5990" s="1">
        <v>-0.52258858699999999</v>
      </c>
      <c r="D5990" s="6">
        <f t="shared" si="190"/>
        <v>748.52980995178223</v>
      </c>
      <c r="E5990" s="1">
        <f t="shared" si="191"/>
        <v>-0.52258858699999999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3008</v>
      </c>
      <c r="B5992">
        <v>3549881551.3638802</v>
      </c>
      <c r="C5992" s="1">
        <v>-0.52213769899999996</v>
      </c>
      <c r="D5992" s="6">
        <f t="shared" si="190"/>
        <v>748.77982997894287</v>
      </c>
      <c r="E5992" s="1">
        <f t="shared" si="191"/>
        <v>-0.52213769899999996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3009</v>
      </c>
      <c r="B5994">
        <v>3549881551.6138902</v>
      </c>
      <c r="C5994" s="1">
        <v>-0.52170391699999996</v>
      </c>
      <c r="D5994" s="6">
        <f t="shared" si="190"/>
        <v>749.02983999252319</v>
      </c>
      <c r="E5994" s="1">
        <f t="shared" si="191"/>
        <v>-0.52170391699999996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3010</v>
      </c>
      <c r="B5996">
        <v>3549881551.8639102</v>
      </c>
      <c r="C5996" s="1">
        <v>-0.52128423899999998</v>
      </c>
      <c r="D5996" s="6">
        <f t="shared" si="190"/>
        <v>749.27986001968384</v>
      </c>
      <c r="E5996" s="1">
        <f t="shared" si="191"/>
        <v>-0.52128423899999998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3011</v>
      </c>
      <c r="B5998">
        <v>3549881552.1139202</v>
      </c>
      <c r="C5998" s="1">
        <v>-0.52079070199999999</v>
      </c>
      <c r="D5998" s="6">
        <f t="shared" si="190"/>
        <v>749.52987003326416</v>
      </c>
      <c r="E5998" s="1">
        <f t="shared" si="191"/>
        <v>-0.52079070199999999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3012</v>
      </c>
      <c r="B6000">
        <v>3549881552.3639302</v>
      </c>
      <c r="C6000" s="1">
        <v>-0.52038389500000004</v>
      </c>
      <c r="D6000" s="6">
        <f t="shared" si="190"/>
        <v>749.77988004684448</v>
      </c>
      <c r="E6000" s="1">
        <f t="shared" si="191"/>
        <v>-0.52038389500000004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3013</v>
      </c>
      <c r="B6002">
        <v>3549881552.6139498</v>
      </c>
      <c r="C6002" s="1">
        <v>-0.52021286899999997</v>
      </c>
      <c r="D6002" s="6">
        <f t="shared" si="190"/>
        <v>750.02989959716797</v>
      </c>
      <c r="E6002" s="1">
        <f t="shared" si="191"/>
        <v>-0.52021286899999997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2016-06-27T14:13:02Z</dcterms:modified>
</cp:coreProperties>
</file>