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1" l="1"/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s="1"/>
</calcChain>
</file>

<file path=xl/sharedStrings.xml><?xml version="1.0" encoding="utf-8"?>
<sst xmlns="http://schemas.openxmlformats.org/spreadsheetml/2006/main" count="2926" uniqueCount="2925">
  <si>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</si>
  <si>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</si>
  <si>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</si>
  <si>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</si>
  <si>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</si>
  <si>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</si>
  <si>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</si>
  <si>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</si>
  <si>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</si>
  <si>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</si>
  <si>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</si>
  <si>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</si>
  <si>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2016-06-24--12-17-18.689</t>
  </si>
  <si>
    <t>2016-06-24--12-17-18.939</t>
  </si>
  <si>
    <t>2016-06-24--12-17-19.189</t>
  </si>
  <si>
    <t>2016-06-24--12-17-19.439</t>
  </si>
  <si>
    <t>2016-06-24--12-17-19.689</t>
  </si>
  <si>
    <t>2016-06-24--12-17-19.939</t>
  </si>
  <si>
    <t>2016-06-24--12-17-20.189</t>
  </si>
  <si>
    <t>2016-06-24--12-17-20.439</t>
  </si>
  <si>
    <t>2016-06-24--12-17-20.689</t>
  </si>
  <si>
    <t>2016-06-24--12-17-20.939</t>
  </si>
  <si>
    <t>2016-06-24--12-17-21.189</t>
  </si>
  <si>
    <t>2016-06-24--12-17-21.439</t>
  </si>
  <si>
    <t>2016-06-24--12-17-21.688</t>
  </si>
  <si>
    <t>2016-06-24--12-17-21.938</t>
  </si>
  <si>
    <t>2016-06-24--12-17-22.188</t>
  </si>
  <si>
    <t>2016-06-24--12-17-22.438</t>
  </si>
  <si>
    <t>2016-06-24--12-17-22.688</t>
  </si>
  <si>
    <t>2016-06-24--12-17-22.938</t>
  </si>
  <si>
    <t>2016-06-24--12-17-23.188</t>
  </si>
  <si>
    <t>2016-06-24--12-17-23.439</t>
  </si>
  <si>
    <t>2016-06-24--12-17-23.689</t>
  </si>
  <si>
    <t>2016-06-24--12-17-23.939</t>
  </si>
  <si>
    <t>2016-06-24--12-17-24.189</t>
  </si>
  <si>
    <t>2016-06-24--12-17-24.439</t>
  </si>
  <si>
    <t>2016-06-24--12-17-24.689</t>
  </si>
  <si>
    <t>2016-06-24--12-17-24.939</t>
  </si>
  <si>
    <t>2016-06-24--12-17-25.189</t>
  </si>
  <si>
    <t>2016-06-24--12-17-25.439</t>
  </si>
  <si>
    <t>2016-06-24--12-17-25.689</t>
  </si>
  <si>
    <t>2016-06-24--12-17-25.939</t>
  </si>
  <si>
    <t>2016-06-24--12-17-26.189</t>
  </si>
  <si>
    <t>2016-06-24--12-17-26.439</t>
  </si>
  <si>
    <t>2016-06-24--12-17-26.689</t>
  </si>
  <si>
    <t>2016-06-24--12-17-26.939</t>
  </si>
  <si>
    <t>2016-06-24--12-17-27.189</t>
  </si>
  <si>
    <t>2016-06-24--12-17-27.439</t>
  </si>
  <si>
    <t>2016-06-24--12-17-27.689</t>
  </si>
  <si>
    <t>2016-06-24--12-17-27.939</t>
  </si>
  <si>
    <t>2016-06-24--12-17-28.189</t>
  </si>
  <si>
    <t>2016-06-24--12-17-28.439</t>
  </si>
  <si>
    <t>2016-06-24--12-17-28.689</t>
  </si>
  <si>
    <t>2016-06-24--12-17-28.939</t>
  </si>
  <si>
    <t>2016-06-24--12-17-29.189</t>
  </si>
  <si>
    <t>2016-06-24--12-17-29.439</t>
  </si>
  <si>
    <t>2016-06-24--12-17-29.689</t>
  </si>
  <si>
    <t>2016-06-24--12-17-29.939</t>
  </si>
  <si>
    <t>2016-06-24--12-17-30.189</t>
  </si>
  <si>
    <t>2016-06-24--12-17-30.439</t>
  </si>
  <si>
    <t>2016-06-24--12-17-30.689</t>
  </si>
  <si>
    <t>2016-06-24--12-17-30.939</t>
  </si>
  <si>
    <t>2016-06-24--12-17-31.189</t>
  </si>
  <si>
    <t>2016-06-24--12-17-31.439</t>
  </si>
  <si>
    <t>2016-06-24--12-17-31.689</t>
  </si>
  <si>
    <t>2016-06-24--12-17-31.939</t>
  </si>
  <si>
    <t>2016-06-24--12-17-32.189</t>
  </si>
  <si>
    <t>2016-06-24--12-17-32.439</t>
  </si>
  <si>
    <t>2016-06-24--12-17-32.689</t>
  </si>
  <si>
    <t>2016-06-24--12-17-32.939</t>
  </si>
  <si>
    <t>2016-06-24--12-17-33.189</t>
  </si>
  <si>
    <t>2016-06-24--12-17-33.439</t>
  </si>
  <si>
    <t>2016-06-24--12-17-33.689</t>
  </si>
  <si>
    <t>2016-06-24--12-17-33.939</t>
  </si>
  <si>
    <t>2016-06-24--12-17-34.189</t>
  </si>
  <si>
    <t>2016-06-24--12-17-34.439</t>
  </si>
  <si>
    <t>2016-06-24--12-17-34.689</t>
  </si>
  <si>
    <t>2016-06-24--12-17-34.939</t>
  </si>
  <si>
    <t>2016-06-24--12-17-35.189</t>
  </si>
  <si>
    <t>2016-06-24--12-17-35.439</t>
  </si>
  <si>
    <t>2016-06-24--12-17-35.689</t>
  </si>
  <si>
    <t>2016-06-24--12-17-35.939</t>
  </si>
  <si>
    <t>2016-06-24--12-17-36.189</t>
  </si>
  <si>
    <t>2016-06-24--12-17-36.439</t>
  </si>
  <si>
    <t>2016-06-24--12-17-36.689</t>
  </si>
  <si>
    <t>2016-06-24--12-17-36.939</t>
  </si>
  <si>
    <t>2016-06-24--12-17-37.189</t>
  </si>
  <si>
    <t>2016-06-24--12-17-37.439</t>
  </si>
  <si>
    <t>2016-06-24--12-17-37.689</t>
  </si>
  <si>
    <t>2016-06-24--12-17-37.939</t>
  </si>
  <si>
    <t>2016-06-24--12-17-38.189</t>
  </si>
  <si>
    <t>2016-06-24--12-17-38.439</t>
  </si>
  <si>
    <t>2016-06-24--12-17-38.689</t>
  </si>
  <si>
    <t>2016-06-24--12-17-38.939</t>
  </si>
  <si>
    <t>2016-06-24--12-17-39.188</t>
  </si>
  <si>
    <t>2016-06-24--12-17-39.438</t>
  </si>
  <si>
    <t>2016-06-24--12-17-39.688</t>
  </si>
  <si>
    <t>2016-06-24--12-17-39.938</t>
  </si>
  <si>
    <t>2016-06-24--12-17-40.188</t>
  </si>
  <si>
    <t>2016-06-24--12-17-40.438</t>
  </si>
  <si>
    <t>2016-06-24--12-17-40.688</t>
  </si>
  <si>
    <t>2016-06-24--12-17-40.939</t>
  </si>
  <si>
    <t>2016-06-24--12-17-41.189</t>
  </si>
  <si>
    <t>2016-06-24--12-17-41.439</t>
  </si>
  <si>
    <t>2016-06-24--12-17-41.689</t>
  </si>
  <si>
    <t>2016-06-24--12-17-41.939</t>
  </si>
  <si>
    <t>2016-06-24--12-17-42.189</t>
  </si>
  <si>
    <t>2016-06-24--12-17-42.439</t>
  </si>
  <si>
    <t>2016-06-24--12-17-42.689</t>
  </si>
  <si>
    <t>2016-06-24--12-17-42.939</t>
  </si>
  <si>
    <t>2016-06-24--12-17-43.189</t>
  </si>
  <si>
    <t>2016-06-24--12-17-43.439</t>
  </si>
  <si>
    <t>2016-06-24--12-17-43.689</t>
  </si>
  <si>
    <t>2016-06-24--12-17-43.939</t>
  </si>
  <si>
    <t>2016-06-24--12-17-44.189</t>
  </si>
  <si>
    <t>2016-06-24--12-17-44.439</t>
  </si>
  <si>
    <t>2016-06-24--12-17-44.689</t>
  </si>
  <si>
    <t>2016-06-24--12-17-44.939</t>
  </si>
  <si>
    <t>2016-06-24--12-17-45.189</t>
  </si>
  <si>
    <t>2016-06-24--12-17-45.439</t>
  </si>
  <si>
    <t>2016-06-24--12-17-45.689</t>
  </si>
  <si>
    <t>2016-06-24--12-17-45.939</t>
  </si>
  <si>
    <t>2016-06-24--12-17-46.189</t>
  </si>
  <si>
    <t>2016-06-24--12-17-46.439</t>
  </si>
  <si>
    <t>2016-06-24--12-17-46.689</t>
  </si>
  <si>
    <t>2016-06-24--12-17-46.939</t>
  </si>
  <si>
    <t>2016-06-24--12-17-47.189</t>
  </si>
  <si>
    <t>2016-06-24--12-17-47.439</t>
  </si>
  <si>
    <t>2016-06-24--12-17-47.689</t>
  </si>
  <si>
    <t>2016-06-24--12-17-47.939</t>
  </si>
  <si>
    <t>2016-06-24--12-17-48.189</t>
  </si>
  <si>
    <t>2016-06-24--12-17-48.439</t>
  </si>
  <si>
    <t>2016-06-24--12-17-48.689</t>
  </si>
  <si>
    <t>2016-06-24--12-17-48.939</t>
  </si>
  <si>
    <t>2016-06-24--12-17-49.189</t>
  </si>
  <si>
    <t>2016-06-24--12-17-49.439</t>
  </si>
  <si>
    <t>2016-06-24--12-17-49.689</t>
  </si>
  <si>
    <t>2016-06-24--12-17-49.939</t>
  </si>
  <si>
    <t>2016-06-24--12-17-50.189</t>
  </si>
  <si>
    <t>2016-06-24--12-17-50.439</t>
  </si>
  <si>
    <t>2016-06-24--12-17-50.689</t>
  </si>
  <si>
    <t>2016-06-24--12-17-50.939</t>
  </si>
  <si>
    <t>2016-06-24--12-17-51.189</t>
  </si>
  <si>
    <t>2016-06-24--12-17-51.439</t>
  </si>
  <si>
    <t>2016-06-24--12-17-51.689</t>
  </si>
  <si>
    <t>2016-06-24--12-17-51.939</t>
  </si>
  <si>
    <t>2016-06-24--12-17-52.189</t>
  </si>
  <si>
    <t>2016-06-24--12-17-52.439</t>
  </si>
  <si>
    <t>2016-06-24--12-17-52.689</t>
  </si>
  <si>
    <t>2016-06-24--12-17-52.939</t>
  </si>
  <si>
    <t>2016-06-24--12-17-53.189</t>
  </si>
  <si>
    <t>2016-06-24--12-17-53.439</t>
  </si>
  <si>
    <t>2016-06-24--12-17-53.689</t>
  </si>
  <si>
    <t>2016-06-24--12-17-53.939</t>
  </si>
  <si>
    <t>2016-06-24--12-17-54.189</t>
  </si>
  <si>
    <t>2016-06-24--12-17-54.439</t>
  </si>
  <si>
    <t>2016-06-24--12-17-54.689</t>
  </si>
  <si>
    <t>2016-06-24--12-17-54.939</t>
  </si>
  <si>
    <t>2016-06-24--12-17-55.189</t>
  </si>
  <si>
    <t>2016-06-24--12-17-55.439</t>
  </si>
  <si>
    <t>2016-06-24--12-17-55.689</t>
  </si>
  <si>
    <t>2016-06-24--12-17-55.939</t>
  </si>
  <si>
    <t>2016-06-24--12-17-56.189</t>
  </si>
  <si>
    <t>2016-06-24--12-17-56.439</t>
  </si>
  <si>
    <t>2016-06-24--12-17-56.688</t>
  </si>
  <si>
    <t>2016-06-24--12-17-56.938</t>
  </si>
  <si>
    <t>2016-06-24--12-17-57.188</t>
  </si>
  <si>
    <t>2016-06-24--12-17-57.438</t>
  </si>
  <si>
    <t>2016-06-24--12-17-57.688</t>
  </si>
  <si>
    <t>2016-06-24--12-17-57.938</t>
  </si>
  <si>
    <t>2016-06-24--12-17-58.188</t>
  </si>
  <si>
    <t>2016-06-24--12-17-58.439</t>
  </si>
  <si>
    <t>2016-06-24--12-17-58.689</t>
  </si>
  <si>
    <t>2016-06-24--12-17-58.939</t>
  </si>
  <si>
    <t>2016-06-24--12-17-59.189</t>
  </si>
  <si>
    <t>2016-06-24--12-17-59.439</t>
  </si>
  <si>
    <t>2016-06-24--12-17-59.689</t>
  </si>
  <si>
    <t>2016-06-24--12-17-59.939</t>
  </si>
  <si>
    <t>2016-06-24--12-18-00.189</t>
  </si>
  <si>
    <t>2016-06-24--12-18-00.439</t>
  </si>
  <si>
    <t>2016-06-24--12-18-00.689</t>
  </si>
  <si>
    <t>2016-06-24--12-18-00.939</t>
  </si>
  <si>
    <t>2016-06-24--12-18-01.189</t>
  </si>
  <si>
    <t>2016-06-24--12-18-01.439</t>
  </si>
  <si>
    <t>2016-06-24--12-18-01.689</t>
  </si>
  <si>
    <t>2016-06-24--12-18-01.939</t>
  </si>
  <si>
    <t>2016-06-24--12-18-02.189</t>
  </si>
  <si>
    <t>2016-06-24--12-18-02.439</t>
  </si>
  <si>
    <t>2016-06-24--12-18-02.689</t>
  </si>
  <si>
    <t>2016-06-24--12-18-02.939</t>
  </si>
  <si>
    <t>2016-06-24--12-18-03.189</t>
  </si>
  <si>
    <t>2016-06-24--12-18-03.439</t>
  </si>
  <si>
    <t>2016-06-24--12-18-03.689</t>
  </si>
  <si>
    <t>2016-06-24--12-18-03.939</t>
  </si>
  <si>
    <t>2016-06-24--12-18-04.189</t>
  </si>
  <si>
    <t>2016-06-24--12-18-04.439</t>
  </si>
  <si>
    <t>2016-06-24--12-18-04.689</t>
  </si>
  <si>
    <t>2016-06-24--12-18-04.939</t>
  </si>
  <si>
    <t>2016-06-24--12-18-05.189</t>
  </si>
  <si>
    <t>2016-06-24--12-18-05.439</t>
  </si>
  <si>
    <t>2016-06-24--12-18-05.689</t>
  </si>
  <si>
    <t>2016-06-24--12-18-05.939</t>
  </si>
  <si>
    <t>2016-06-24--12-18-06.189</t>
  </si>
  <si>
    <t>2016-06-24--12-18-06.439</t>
  </si>
  <si>
    <t>2016-06-24--12-18-06.689</t>
  </si>
  <si>
    <t>2016-06-24--12-18-06.939</t>
  </si>
  <si>
    <t>2016-06-24--12-18-07.189</t>
  </si>
  <si>
    <t>2016-06-24--12-18-07.439</t>
  </si>
  <si>
    <t>2016-06-24--12-18-07.689</t>
  </si>
  <si>
    <t>2016-06-24--12-18-07.939</t>
  </si>
  <si>
    <t>2016-06-24--12-18-08.189</t>
  </si>
  <si>
    <t>2016-06-24--12-18-08.439</t>
  </si>
  <si>
    <t>2016-06-24--12-18-08.689</t>
  </si>
  <si>
    <t>2016-06-24--12-18-08.939</t>
  </si>
  <si>
    <t>2016-06-24--12-18-09.189</t>
  </si>
  <si>
    <t>2016-06-24--12-18-09.439</t>
  </si>
  <si>
    <t>2016-06-24--12-18-09.689</t>
  </si>
  <si>
    <t>2016-06-24--12-18-09.939</t>
  </si>
  <si>
    <t>2016-06-24--12-18-10.189</t>
  </si>
  <si>
    <t>2016-06-24--12-18-10.439</t>
  </si>
  <si>
    <t>2016-06-24--12-18-10.689</t>
  </si>
  <si>
    <t>2016-06-24--12-18-10.939</t>
  </si>
  <si>
    <t>2016-06-24--12-18-11.189</t>
  </si>
  <si>
    <t>2016-06-24--12-18-11.439</t>
  </si>
  <si>
    <t>2016-06-24--12-18-11.689</t>
  </si>
  <si>
    <t>2016-06-24--12-18-11.939</t>
  </si>
  <si>
    <t>2016-06-24--12-18-12.189</t>
  </si>
  <si>
    <t>2016-06-24--12-18-12.439</t>
  </si>
  <si>
    <t>2016-06-24--12-18-12.689</t>
  </si>
  <si>
    <t>2016-06-24--12-18-12.939</t>
  </si>
  <si>
    <t>2016-06-24--12-18-13.189</t>
  </si>
  <si>
    <t>2016-06-24--12-18-13.439</t>
  </si>
  <si>
    <t>2016-06-24--12-18-13.689</t>
  </si>
  <si>
    <t>2016-06-24--12-18-13.939</t>
  </si>
  <si>
    <t>2016-06-24--12-18-14.188</t>
  </si>
  <si>
    <t>2016-06-24--12-18-14.438</t>
  </si>
  <si>
    <t>2016-06-24--12-18-14.688</t>
  </si>
  <si>
    <t>2016-06-24--12-18-14.938</t>
  </si>
  <si>
    <t>2016-06-24--12-18-15.188</t>
  </si>
  <si>
    <t>2016-06-24--12-18-15.438</t>
  </si>
  <si>
    <t>2016-06-24--12-18-15.688</t>
  </si>
  <si>
    <t>2016-06-24--12-18-15.939</t>
  </si>
  <si>
    <t>2016-06-24--12-18-16.189</t>
  </si>
  <si>
    <t>2016-06-24--12-18-16.439</t>
  </si>
  <si>
    <t>2016-06-24--12-18-16.689</t>
  </si>
  <si>
    <t>2016-06-24--12-18-16.939</t>
  </si>
  <si>
    <t>2016-06-24--12-18-17.189</t>
  </si>
  <si>
    <t>2016-06-24--12-18-17.439</t>
  </si>
  <si>
    <t>2016-06-24--12-18-17.689</t>
  </si>
  <si>
    <t>2016-06-24--12-18-17.939</t>
  </si>
  <si>
    <t>2016-06-24--12-18-18.189</t>
  </si>
  <si>
    <t>2016-06-24--12-18-18.439</t>
  </si>
  <si>
    <t>2016-06-24--12-18-18.689</t>
  </si>
  <si>
    <t>2016-06-24--12-18-18.939</t>
  </si>
  <si>
    <t>2016-06-24--12-18-19.189</t>
  </si>
  <si>
    <t>2016-06-24--12-18-19.439</t>
  </si>
  <si>
    <t>2016-06-24--12-18-19.689</t>
  </si>
  <si>
    <t>2016-06-24--12-18-19.939</t>
  </si>
  <si>
    <t>2016-06-24--12-18-20.189</t>
  </si>
  <si>
    <t>2016-06-24--12-18-20.439</t>
  </si>
  <si>
    <t>2016-06-24--12-18-20.689</t>
  </si>
  <si>
    <t>2016-06-24--12-18-20.939</t>
  </si>
  <si>
    <t>2016-06-24--12-18-21.189</t>
  </si>
  <si>
    <t>2016-06-24--12-18-21.439</t>
  </si>
  <si>
    <t>2016-06-24--12-18-21.689</t>
  </si>
  <si>
    <t>2016-06-24--12-18-21.939</t>
  </si>
  <si>
    <t>2016-06-24--12-18-22.189</t>
  </si>
  <si>
    <t>2016-06-24--12-18-22.439</t>
  </si>
  <si>
    <t>2016-06-24--12-18-22.689</t>
  </si>
  <si>
    <t>2016-06-24--12-18-22.939</t>
  </si>
  <si>
    <t>2016-06-24--12-18-23.189</t>
  </si>
  <si>
    <t>2016-06-24--12-18-23.439</t>
  </si>
  <si>
    <t>2016-06-24--12-18-23.689</t>
  </si>
  <si>
    <t>2016-06-24--12-18-23.939</t>
  </si>
  <si>
    <t>2016-06-24--12-18-24.189</t>
  </si>
  <si>
    <t>2016-06-24--12-18-24.439</t>
  </si>
  <si>
    <t>2016-06-24--12-18-24.689</t>
  </si>
  <si>
    <t>2016-06-24--12-18-24.939</t>
  </si>
  <si>
    <t>2016-06-24--12-18-25.189</t>
  </si>
  <si>
    <t>2016-06-24--12-18-25.439</t>
  </si>
  <si>
    <t>2016-06-24--12-18-25.689</t>
  </si>
  <si>
    <t>2016-06-24--12-18-25.939</t>
  </si>
  <si>
    <t>2016-06-24--12-18-26.189</t>
  </si>
  <si>
    <t>2016-06-24--12-18-26.439</t>
  </si>
  <si>
    <t>2016-06-24--12-18-26.689</t>
  </si>
  <si>
    <t>2016-06-24--12-18-26.939</t>
  </si>
  <si>
    <t>2016-06-24--12-18-27.189</t>
  </si>
  <si>
    <t>2016-06-24--12-18-27.439</t>
  </si>
  <si>
    <t>2016-06-24--12-18-27.689</t>
  </si>
  <si>
    <t>2016-06-24--12-18-27.939</t>
  </si>
  <si>
    <t>2016-06-24--12-18-28.189</t>
  </si>
  <si>
    <t>2016-06-24--12-18-28.439</t>
  </si>
  <si>
    <t>2016-06-24--12-18-28.689</t>
  </si>
  <si>
    <t>2016-06-24--12-18-28.939</t>
  </si>
  <si>
    <t>2016-06-24--12-18-29.189</t>
  </si>
  <si>
    <t>2016-06-24--12-18-29.439</t>
  </si>
  <si>
    <t>2016-06-24--12-18-29.689</t>
  </si>
  <si>
    <t>2016-06-24--12-18-29.939</t>
  </si>
  <si>
    <t>2016-06-24--12-18-30.189</t>
  </si>
  <si>
    <t>2016-06-24--12-18-30.439</t>
  </si>
  <si>
    <t>2016-06-24--12-18-30.689</t>
  </si>
  <si>
    <t>2016-06-24--12-18-30.939</t>
  </si>
  <si>
    <t>2016-06-24--12-18-31.189</t>
  </si>
  <si>
    <t>2016-06-24--12-18-31.439</t>
  </si>
  <si>
    <t>2016-06-24--12-18-31.688</t>
  </si>
  <si>
    <t>2016-06-24--12-18-31.938</t>
  </si>
  <si>
    <t>2016-06-24--12-18-32.188</t>
  </si>
  <si>
    <t>2016-06-24--12-18-32.438</t>
  </si>
  <si>
    <t>2016-06-24--12-18-32.688</t>
  </si>
  <si>
    <t>2016-06-24--12-18-32.938</t>
  </si>
  <si>
    <t>2016-06-24--12-18-33.188</t>
  </si>
  <si>
    <t>2016-06-24--12-18-33.439</t>
  </si>
  <si>
    <t>2016-06-24--12-18-33.689</t>
  </si>
  <si>
    <t>2016-06-24--12-18-33.939</t>
  </si>
  <si>
    <t>2016-06-24--12-18-34.189</t>
  </si>
  <si>
    <t>2016-06-24--12-18-34.439</t>
  </si>
  <si>
    <t>2016-06-24--12-18-34.689</t>
  </si>
  <si>
    <t>2016-06-24--12-18-34.939</t>
  </si>
  <si>
    <t>2016-06-24--12-18-35.189</t>
  </si>
  <si>
    <t>2016-06-24--12-18-35.439</t>
  </si>
  <si>
    <t>2016-06-24--12-18-35.689</t>
  </si>
  <si>
    <t>2016-06-24--12-18-35.939</t>
  </si>
  <si>
    <t>2016-06-24--12-18-36.189</t>
  </si>
  <si>
    <t>2016-06-24--12-18-36.439</t>
  </si>
  <si>
    <t>2016-06-24--12-18-36.689</t>
  </si>
  <si>
    <t>2016-06-24--12-18-36.939</t>
  </si>
  <si>
    <t>2016-06-24--12-18-37.189</t>
  </si>
  <si>
    <t>2016-06-24--12-18-37.439</t>
  </si>
  <si>
    <t>2016-06-24--12-18-37.689</t>
  </si>
  <si>
    <t>2016-06-24--12-18-37.939</t>
  </si>
  <si>
    <t>2016-06-24--12-18-38.189</t>
  </si>
  <si>
    <t>2016-06-24--12-18-38.439</t>
  </si>
  <si>
    <t>2016-06-24--12-18-38.689</t>
  </si>
  <si>
    <t>2016-06-24--12-18-38.939</t>
  </si>
  <si>
    <t>2016-06-24--12-18-39.189</t>
  </si>
  <si>
    <t>2016-06-24--12-18-39.439</t>
  </si>
  <si>
    <t>2016-06-24--12-18-39.689</t>
  </si>
  <si>
    <t>2016-06-24--12-18-39.939</t>
  </si>
  <si>
    <t>2016-06-24--12-18-40.189</t>
  </si>
  <si>
    <t>2016-06-24--12-18-40.439</t>
  </si>
  <si>
    <t>2016-06-24--12-18-40.689</t>
  </si>
  <si>
    <t>2016-06-24--12-18-40.939</t>
  </si>
  <si>
    <t>2016-06-24--12-18-41.189</t>
  </si>
  <si>
    <t>2016-06-24--12-18-41.439</t>
  </si>
  <si>
    <t>2016-06-24--12-18-41.689</t>
  </si>
  <si>
    <t>2016-06-24--12-18-41.939</t>
  </si>
  <si>
    <t>2016-06-24--12-18-42.189</t>
  </si>
  <si>
    <t>2016-06-24--12-18-42.439</t>
  </si>
  <si>
    <t>2016-06-24--12-18-42.689</t>
  </si>
  <si>
    <t>2016-06-24--12-18-42.939</t>
  </si>
  <si>
    <t>2016-06-24--12-18-43.189</t>
  </si>
  <si>
    <t>2016-06-24--12-18-43.439</t>
  </si>
  <si>
    <t>2016-06-24--12-18-43.689</t>
  </si>
  <si>
    <t>2016-06-24--12-18-43.939</t>
  </si>
  <si>
    <t>2016-06-24--12-18-44.189</t>
  </si>
  <si>
    <t>2016-06-24--12-18-44.439</t>
  </si>
  <si>
    <t>2016-06-24--12-18-44.689</t>
  </si>
  <si>
    <t>2016-06-24--12-18-44.939</t>
  </si>
  <si>
    <t>2016-06-24--12-18-45.189</t>
  </si>
  <si>
    <t>2016-06-24--12-18-45.439</t>
  </si>
  <si>
    <t>2016-06-24--12-18-45.689</t>
  </si>
  <si>
    <t>2016-06-24--12-18-45.939</t>
  </si>
  <si>
    <t>2016-06-24--12-18-46.189</t>
  </si>
  <si>
    <t>2016-06-24--12-18-46.439</t>
  </si>
  <si>
    <t>2016-06-24--12-18-46.689</t>
  </si>
  <si>
    <t>2016-06-24--12-18-46.939</t>
  </si>
  <si>
    <t>2016-06-24--12-18-47.189</t>
  </si>
  <si>
    <t>2016-06-24--12-18-47.439</t>
  </si>
  <si>
    <t>2016-06-24--12-18-47.689</t>
  </si>
  <si>
    <t>2016-06-24--12-18-47.939</t>
  </si>
  <si>
    <t>2016-06-24--12-18-48.189</t>
  </si>
  <si>
    <t>2016-06-24--12-18-48.439</t>
  </si>
  <si>
    <t>2016-06-24--12-18-48.689</t>
  </si>
  <si>
    <t>2016-06-24--12-18-48.939</t>
  </si>
  <si>
    <t>2016-06-24--12-18-49.188</t>
  </si>
  <si>
    <t>2016-06-24--12-18-49.438</t>
  </si>
  <si>
    <t>2016-06-24--12-18-49.688</t>
  </si>
  <si>
    <t>2016-06-24--12-18-49.938</t>
  </si>
  <si>
    <t>2016-06-24--12-18-50.188</t>
  </si>
  <si>
    <t>2016-06-24--12-18-50.438</t>
  </si>
  <si>
    <t>2016-06-24--12-18-50.688</t>
  </si>
  <si>
    <t>2016-06-24--12-18-50.939</t>
  </si>
  <si>
    <t>2016-06-24--12-18-51.189</t>
  </si>
  <si>
    <t>2016-06-24--12-18-51.439</t>
  </si>
  <si>
    <t>2016-06-24--12-18-51.689</t>
  </si>
  <si>
    <t>2016-06-24--12-18-51.939</t>
  </si>
  <si>
    <t>2016-06-24--12-18-52.189</t>
  </si>
  <si>
    <t>2016-06-24--12-18-52.439</t>
  </si>
  <si>
    <t>2016-06-24--12-18-52.689</t>
  </si>
  <si>
    <t>2016-06-24--12-18-52.939</t>
  </si>
  <si>
    <t>2016-06-24--12-18-53.189</t>
  </si>
  <si>
    <t>2016-06-24--12-18-53.439</t>
  </si>
  <si>
    <t>2016-06-24--12-18-53.689</t>
  </si>
  <si>
    <t>2016-06-24--12-18-53.939</t>
  </si>
  <si>
    <t>2016-06-24--12-18-54.189</t>
  </si>
  <si>
    <t>2016-06-24--12-18-54.439</t>
  </si>
  <si>
    <t>2016-06-24--12-18-54.689</t>
  </si>
  <si>
    <t>2016-06-24--12-18-54.939</t>
  </si>
  <si>
    <t>2016-06-24--12-18-55.189</t>
  </si>
  <si>
    <t>2016-06-24--12-18-55.439</t>
  </si>
  <si>
    <t>2016-06-24--12-18-55.689</t>
  </si>
  <si>
    <t>2016-06-24--12-18-55.939</t>
  </si>
  <si>
    <t>2016-06-24--12-18-56.189</t>
  </si>
  <si>
    <t>2016-06-24--12-18-56.439</t>
  </si>
  <si>
    <t>2016-06-24--12-18-56.689</t>
  </si>
  <si>
    <t>2016-06-24--12-18-56.939</t>
  </si>
  <si>
    <t>2016-06-24--12-18-57.189</t>
  </si>
  <si>
    <t>2016-06-24--12-18-57.439</t>
  </si>
  <si>
    <t>2016-06-24--12-18-57.689</t>
  </si>
  <si>
    <t>2016-06-24--12-18-57.939</t>
  </si>
  <si>
    <t>2016-06-24--12-18-58.189</t>
  </si>
  <si>
    <t>2016-06-24--12-18-58.439</t>
  </si>
  <si>
    <t>2016-06-24--12-18-58.689</t>
  </si>
  <si>
    <t>2016-06-24--12-18-58.939</t>
  </si>
  <si>
    <t>2016-06-24--12-18-59.189</t>
  </si>
  <si>
    <t>2016-06-24--12-18-59.439</t>
  </si>
  <si>
    <t>2016-06-24--12-18-59.689</t>
  </si>
  <si>
    <t>2016-06-24--12-18-59.939</t>
  </si>
  <si>
    <t>2016-06-24--12-19-00.189</t>
  </si>
  <si>
    <t>2016-06-24--12-19-00.439</t>
  </si>
  <si>
    <t>2016-06-24--12-19-00.689</t>
  </si>
  <si>
    <t>2016-06-24--12-19-00.939</t>
  </si>
  <si>
    <t>2016-06-24--12-19-01.189</t>
  </si>
  <si>
    <t>2016-06-24--12-19-01.439</t>
  </si>
  <si>
    <t>2016-06-24--12-19-01.689</t>
  </si>
  <si>
    <t>2016-06-24--12-19-01.939</t>
  </si>
  <si>
    <t>2016-06-24--12-19-02.189</t>
  </si>
  <si>
    <t>2016-06-24--12-19-02.439</t>
  </si>
  <si>
    <t>2016-06-24--12-19-02.689</t>
  </si>
  <si>
    <t>2016-06-24--12-19-02.939</t>
  </si>
  <si>
    <t>2016-06-24--12-19-03.189</t>
  </si>
  <si>
    <t>2016-06-24--12-19-03.439</t>
  </si>
  <si>
    <t>2016-06-24--12-19-03.689</t>
  </si>
  <si>
    <t>2016-06-24--12-19-03.939</t>
  </si>
  <si>
    <t>2016-06-24--12-19-04.189</t>
  </si>
  <si>
    <t>2016-06-24--12-19-04.439</t>
  </si>
  <si>
    <t>2016-06-24--12-19-04.689</t>
  </si>
  <si>
    <t>2016-06-24--12-19-04.939</t>
  </si>
  <si>
    <t>2016-06-24--12-19-05.189</t>
  </si>
  <si>
    <t>2016-06-24--12-19-05.439</t>
  </si>
  <si>
    <t>2016-06-24--12-19-05.689</t>
  </si>
  <si>
    <t>2016-06-24--12-19-05.939</t>
  </si>
  <si>
    <t>2016-06-24--12-19-06.189</t>
  </si>
  <si>
    <t>2016-06-24--12-19-06.439</t>
  </si>
  <si>
    <t>2016-06-24--12-19-06.688</t>
  </si>
  <si>
    <t>2016-06-24--12-19-06.938</t>
  </si>
  <si>
    <t>2016-06-24--12-19-07.188</t>
  </si>
  <si>
    <t>2016-06-24--12-19-07.438</t>
  </si>
  <si>
    <t>2016-06-24--12-19-07.688</t>
  </si>
  <si>
    <t>2016-06-24--12-19-07.938</t>
  </si>
  <si>
    <t>2016-06-24--12-19-08.188</t>
  </si>
  <si>
    <t>2016-06-24--12-19-08.439</t>
  </si>
  <si>
    <t>2016-06-24--12-19-08.689</t>
  </si>
  <si>
    <t>2016-06-24--12-19-08.939</t>
  </si>
  <si>
    <t>2016-06-24--12-19-09.189</t>
  </si>
  <si>
    <t>2016-06-24--12-19-09.439</t>
  </si>
  <si>
    <t>2016-06-24--12-19-09.689</t>
  </si>
  <si>
    <t>2016-06-24--12-19-09.939</t>
  </si>
  <si>
    <t>2016-06-24--12-19-10.189</t>
  </si>
  <si>
    <t>2016-06-24--12-19-10.439</t>
  </si>
  <si>
    <t>2016-06-24--12-19-10.689</t>
  </si>
  <si>
    <t>2016-06-24--12-19-10.939</t>
  </si>
  <si>
    <t>2016-06-24--12-19-11.189</t>
  </si>
  <si>
    <t>2016-06-24--12-19-11.439</t>
  </si>
  <si>
    <t>2016-06-24--12-19-11.689</t>
  </si>
  <si>
    <t>2016-06-24--12-19-11.939</t>
  </si>
  <si>
    <t>2016-06-24--12-19-12.189</t>
  </si>
  <si>
    <t>2016-06-24--12-19-12.439</t>
  </si>
  <si>
    <t>2016-06-24--12-19-12.689</t>
  </si>
  <si>
    <t>2016-06-24--12-19-12.939</t>
  </si>
  <si>
    <t>2016-06-24--12-19-13.189</t>
  </si>
  <si>
    <t>2016-06-24--12-19-13.439</t>
  </si>
  <si>
    <t>2016-06-24--12-19-13.689</t>
  </si>
  <si>
    <t>2016-06-24--12-19-13.939</t>
  </si>
  <si>
    <t>2016-06-24--12-19-14.189</t>
  </si>
  <si>
    <t>2016-06-24--12-19-14.439</t>
  </si>
  <si>
    <t>2016-06-24--12-19-14.689</t>
  </si>
  <si>
    <t>2016-06-24--12-19-14.939</t>
  </si>
  <si>
    <t>2016-06-24--12-19-15.189</t>
  </si>
  <si>
    <t>2016-06-24--12-19-15.439</t>
  </si>
  <si>
    <t>2016-06-24--12-19-15.689</t>
  </si>
  <si>
    <t>2016-06-24--12-19-15.939</t>
  </si>
  <si>
    <t>2016-06-24--12-19-16.189</t>
  </si>
  <si>
    <t>2016-06-24--12-19-16.439</t>
  </si>
  <si>
    <t>2016-06-24--12-19-16.689</t>
  </si>
  <si>
    <t>2016-06-24--12-19-16.939</t>
  </si>
  <si>
    <t>2016-06-24--12-19-17.189</t>
  </si>
  <si>
    <t>2016-06-24--12-19-17.439</t>
  </si>
  <si>
    <t>2016-06-24--12-19-17.689</t>
  </si>
  <si>
    <t>2016-06-24--12-19-17.939</t>
  </si>
  <si>
    <t>2016-06-24--12-19-18.189</t>
  </si>
  <si>
    <t>2016-06-24--12-19-18.439</t>
  </si>
  <si>
    <t>2016-06-24--12-19-18.689</t>
  </si>
  <si>
    <t>2016-06-24--12-19-18.939</t>
  </si>
  <si>
    <t>2016-06-24--12-19-19.189</t>
  </si>
  <si>
    <t>2016-06-24--12-19-19.439</t>
  </si>
  <si>
    <t>2016-06-24--12-19-19.689</t>
  </si>
  <si>
    <t>2016-06-24--12-19-19.939</t>
  </si>
  <si>
    <t>2016-06-24--12-19-20.189</t>
  </si>
  <si>
    <t>2016-06-24--12-19-20.439</t>
  </si>
  <si>
    <t>2016-06-24--12-19-20.689</t>
  </si>
  <si>
    <t>2016-06-24--12-19-20.939</t>
  </si>
  <si>
    <t>2016-06-24--12-19-21.189</t>
  </si>
  <si>
    <t>2016-06-24--12-19-21.439</t>
  </si>
  <si>
    <t>2016-06-24--12-19-21.689</t>
  </si>
  <si>
    <t>2016-06-24--12-19-21.939</t>
  </si>
  <si>
    <t>2016-06-24--12-19-22.189</t>
  </si>
  <si>
    <t>2016-06-24--12-19-22.439</t>
  </si>
  <si>
    <t>2016-06-24--12-19-22.689</t>
  </si>
  <si>
    <t>2016-06-24--12-19-22.939</t>
  </si>
  <si>
    <t>2016-06-24--12-19-23.189</t>
  </si>
  <si>
    <t>2016-06-24--12-19-23.439</t>
  </si>
  <si>
    <t>2016-06-24--12-19-23.689</t>
  </si>
  <si>
    <t>2016-06-24--12-19-23.939</t>
  </si>
  <si>
    <t>2016-06-24--12-19-24.188</t>
  </si>
  <si>
    <t>2016-06-24--12-19-24.438</t>
  </si>
  <si>
    <t>2016-06-24--12-19-24.688</t>
  </si>
  <si>
    <t>2016-06-24--12-19-24.938</t>
  </si>
  <si>
    <t>2016-06-24--12-19-25.188</t>
  </si>
  <si>
    <t>2016-06-24--12-19-25.438</t>
  </si>
  <si>
    <t>2016-06-24--12-19-25.688</t>
  </si>
  <si>
    <t>2016-06-24--12-19-25.939</t>
  </si>
  <si>
    <t>2016-06-24--12-19-26.189</t>
  </si>
  <si>
    <t>2016-06-24--12-19-26.439</t>
  </si>
  <si>
    <t>2016-06-24--12-19-26.689</t>
  </si>
  <si>
    <t>2016-06-24--12-19-26.939</t>
  </si>
  <si>
    <t>2016-06-24--12-19-27.189</t>
  </si>
  <si>
    <t>2016-06-24--12-19-27.439</t>
  </si>
  <si>
    <t>2016-06-24--12-19-27.689</t>
  </si>
  <si>
    <t>2016-06-24--12-19-27.939</t>
  </si>
  <si>
    <t>2016-06-24--12-19-28.189</t>
  </si>
  <si>
    <t>2016-06-24--12-19-28.439</t>
  </si>
  <si>
    <t>2016-06-24--12-19-28.689</t>
  </si>
  <si>
    <t>2016-06-24--12-19-28.939</t>
  </si>
  <si>
    <t>2016-06-24--12-19-29.189</t>
  </si>
  <si>
    <t>2016-06-24--12-19-29.439</t>
  </si>
  <si>
    <t>2016-06-24--12-19-29.689</t>
  </si>
  <si>
    <t>2016-06-24--12-19-29.939</t>
  </si>
  <si>
    <t>2016-06-24--12-19-30.189</t>
  </si>
  <si>
    <t>2016-06-24--12-19-30.439</t>
  </si>
  <si>
    <t>2016-06-24--12-19-30.689</t>
  </si>
  <si>
    <t>2016-06-24--12-19-30.939</t>
  </si>
  <si>
    <t>2016-06-24--12-19-31.189</t>
  </si>
  <si>
    <t>2016-06-24--12-19-31.439</t>
  </si>
  <si>
    <t>2016-06-24--12-19-31.689</t>
  </si>
  <si>
    <t>2016-06-24--12-19-31.939</t>
  </si>
  <si>
    <t>2016-06-24--12-19-32.189</t>
  </si>
  <si>
    <t>2016-06-24--12-19-32.439</t>
  </si>
  <si>
    <t>2016-06-24--12-19-32.689</t>
  </si>
  <si>
    <t>2016-06-24--12-19-32.939</t>
  </si>
  <si>
    <t>2016-06-24--12-19-33.189</t>
  </si>
  <si>
    <t>2016-06-24--12-19-33.439</t>
  </si>
  <si>
    <t>2016-06-24--12-19-33.689</t>
  </si>
  <si>
    <t>2016-06-24--12-19-33.939</t>
  </si>
  <si>
    <t>2016-06-24--12-19-34.189</t>
  </si>
  <si>
    <t>2016-06-24--12-19-34.439</t>
  </si>
  <si>
    <t>2016-06-24--12-19-34.689</t>
  </si>
  <si>
    <t>2016-06-24--12-19-34.939</t>
  </si>
  <si>
    <t>2016-06-24--12-19-35.189</t>
  </si>
  <si>
    <t>2016-06-24--12-19-35.439</t>
  </si>
  <si>
    <t>2016-06-24--12-19-35.689</t>
  </si>
  <si>
    <t>2016-06-24--12-19-35.939</t>
  </si>
  <si>
    <t>2016-06-24--12-19-36.189</t>
  </si>
  <si>
    <t>2016-06-24--12-19-36.439</t>
  </si>
  <si>
    <t>2016-06-24--12-19-36.689</t>
  </si>
  <si>
    <t>2016-06-24--12-19-36.939</t>
  </si>
  <si>
    <t>2016-06-24--12-19-37.189</t>
  </si>
  <si>
    <t>2016-06-24--12-19-37.439</t>
  </si>
  <si>
    <t>2016-06-24--12-19-37.689</t>
  </si>
  <si>
    <t>2016-06-24--12-19-37.939</t>
  </si>
  <si>
    <t>2016-06-24--12-19-38.189</t>
  </si>
  <si>
    <t>2016-06-24--12-19-38.439</t>
  </si>
  <si>
    <t>2016-06-24--12-19-38.689</t>
  </si>
  <si>
    <t>2016-06-24--12-19-38.939</t>
  </si>
  <si>
    <t>2016-06-24--12-19-39.189</t>
  </si>
  <si>
    <t>2016-06-24--12-19-39.439</t>
  </si>
  <si>
    <t>2016-06-24--12-19-39.689</t>
  </si>
  <si>
    <t>2016-06-24--12-19-39.939</t>
  </si>
  <si>
    <t>2016-06-24--12-19-40.189</t>
  </si>
  <si>
    <t>2016-06-24--12-19-40.439</t>
  </si>
  <si>
    <t>2016-06-24--12-19-40.689</t>
  </si>
  <si>
    <t>2016-06-24--12-19-40.939</t>
  </si>
  <si>
    <t>2016-06-24--12-19-41.189</t>
  </si>
  <si>
    <t>2016-06-24--12-19-41.438</t>
  </si>
  <si>
    <t>2016-06-24--12-19-41.688</t>
  </si>
  <si>
    <t>2016-06-24--12-19-41.938</t>
  </si>
  <si>
    <t>2016-06-24--12-19-42.188</t>
  </si>
  <si>
    <t>2016-06-24--12-19-42.438</t>
  </si>
  <si>
    <t>2016-06-24--12-19-42.688</t>
  </si>
  <si>
    <t>2016-06-24--12-19-42.938</t>
  </si>
  <si>
    <t>2016-06-24--12-19-43.188</t>
  </si>
  <si>
    <t>2016-06-24--12-19-43.439</t>
  </si>
  <si>
    <t>2016-06-24--12-19-43.689</t>
  </si>
  <si>
    <t>2016-06-24--12-19-43.939</t>
  </si>
  <si>
    <t>2016-06-24--12-19-44.189</t>
  </si>
  <si>
    <t>2016-06-24--12-19-44.439</t>
  </si>
  <si>
    <t>2016-06-24--12-19-44.689</t>
  </si>
  <si>
    <t>2016-06-24--12-19-44.939</t>
  </si>
  <si>
    <t>2016-06-24--12-19-45.189</t>
  </si>
  <si>
    <t>2016-06-24--12-19-45.439</t>
  </si>
  <si>
    <t>2016-06-24--12-19-45.689</t>
  </si>
  <si>
    <t>2016-06-24--12-19-45.939</t>
  </si>
  <si>
    <t>2016-06-24--12-19-46.189</t>
  </si>
  <si>
    <t>2016-06-24--12-19-46.439</t>
  </si>
  <si>
    <t>2016-06-24--12-19-46.689</t>
  </si>
  <si>
    <t>2016-06-24--12-19-46.939</t>
  </si>
  <si>
    <t>2016-06-24--12-19-47.189</t>
  </si>
  <si>
    <t>2016-06-24--12-19-47.439</t>
  </si>
  <si>
    <t>2016-06-24--12-19-47.689</t>
  </si>
  <si>
    <t>2016-06-24--12-19-47.939</t>
  </si>
  <si>
    <t>2016-06-24--12-19-48.189</t>
  </si>
  <si>
    <t>2016-06-24--12-19-48.439</t>
  </si>
  <si>
    <t>2016-06-24--12-19-48.689</t>
  </si>
  <si>
    <t>2016-06-24--12-19-48.939</t>
  </si>
  <si>
    <t>2016-06-24--12-19-49.189</t>
  </si>
  <si>
    <t>2016-06-24--12-19-49.439</t>
  </si>
  <si>
    <t>2016-06-24--12-19-49.689</t>
  </si>
  <si>
    <t>2016-06-24--12-19-49.939</t>
  </si>
  <si>
    <t>2016-06-24--12-19-50.189</t>
  </si>
  <si>
    <t>2016-06-24--12-19-50.439</t>
  </si>
  <si>
    <t>2016-06-24--12-19-50.689</t>
  </si>
  <si>
    <t>2016-06-24--12-19-50.939</t>
  </si>
  <si>
    <t>2016-06-24--12-19-51.189</t>
  </si>
  <si>
    <t>2016-06-24--12-19-51.439</t>
  </si>
  <si>
    <t>2016-06-24--12-19-51.689</t>
  </si>
  <si>
    <t>2016-06-24--12-19-51.939</t>
  </si>
  <si>
    <t>2016-06-24--12-19-52.189</t>
  </si>
  <si>
    <t>2016-06-24--12-19-52.439</t>
  </si>
  <si>
    <t>2016-06-24--12-19-52.689</t>
  </si>
  <si>
    <t>2016-06-24--12-19-52.939</t>
  </si>
  <si>
    <t>2016-06-24--12-19-53.189</t>
  </si>
  <si>
    <t>2016-06-24--12-19-53.439</t>
  </si>
  <si>
    <t>2016-06-24--12-19-53.689</t>
  </si>
  <si>
    <t>2016-06-24--12-19-53.939</t>
  </si>
  <si>
    <t>2016-06-24--12-19-54.189</t>
  </si>
  <si>
    <t>2016-06-24--12-19-54.439</t>
  </si>
  <si>
    <t>2016-06-24--12-19-54.689</t>
  </si>
  <si>
    <t>2016-06-24--12-19-54.939</t>
  </si>
  <si>
    <t>2016-06-24--12-19-55.189</t>
  </si>
  <si>
    <t>2016-06-24--12-19-55.439</t>
  </si>
  <si>
    <t>2016-06-24--12-19-55.689</t>
  </si>
  <si>
    <t>2016-06-24--12-19-55.939</t>
  </si>
  <si>
    <t>2016-06-24--12-19-56.189</t>
  </si>
  <si>
    <t>2016-06-24--12-19-56.439</t>
  </si>
  <si>
    <t>2016-06-24--12-19-56.689</t>
  </si>
  <si>
    <t>2016-06-24--12-19-56.939</t>
  </si>
  <si>
    <t>2016-06-24--12-19-57.189</t>
  </si>
  <si>
    <t>2016-06-24--12-19-57.439</t>
  </si>
  <si>
    <t>2016-06-24--12-19-57.689</t>
  </si>
  <si>
    <t>2016-06-24--12-19-57.939</t>
  </si>
  <si>
    <t>2016-06-24--12-19-58.189</t>
  </si>
  <si>
    <t>2016-06-24--12-19-58.439</t>
  </si>
  <si>
    <t>2016-06-24--12-19-58.689</t>
  </si>
  <si>
    <t>2016-06-24--12-19-58.938</t>
  </si>
  <si>
    <t>2016-06-24--12-19-59.188</t>
  </si>
  <si>
    <t>2016-06-24--12-19-59.438</t>
  </si>
  <si>
    <t>2016-06-24--12-19-59.688</t>
  </si>
  <si>
    <t>2016-06-24--12-19-59.938</t>
  </si>
  <si>
    <t>2016-06-24--12-20-00.188</t>
  </si>
  <si>
    <t>2016-06-24--12-20-00.438</t>
  </si>
  <si>
    <t>2016-06-24--12-20-00.688</t>
  </si>
  <si>
    <t>2016-06-24--12-20-00.939</t>
  </si>
  <si>
    <t>2016-06-24--12-20-01.189</t>
  </si>
  <si>
    <t>2016-06-24--12-20-01.439</t>
  </si>
  <si>
    <t>2016-06-24--12-20-01.689</t>
  </si>
  <si>
    <t>2016-06-24--12-20-01.939</t>
  </si>
  <si>
    <t>2016-06-24--12-20-02.189</t>
  </si>
  <si>
    <t>2016-06-24--12-20-02.439</t>
  </si>
  <si>
    <t>2016-06-24--12-20-02.689</t>
  </si>
  <si>
    <t>2016-06-24--12-20-02.939</t>
  </si>
  <si>
    <t>2016-06-24--12-20-03.189</t>
  </si>
  <si>
    <t>2016-06-24--12-20-03.439</t>
  </si>
  <si>
    <t>2016-06-24--12-20-03.689</t>
  </si>
  <si>
    <t>2016-06-24--12-20-03.939</t>
  </si>
  <si>
    <t>2016-06-24--12-20-04.189</t>
  </si>
  <si>
    <t>2016-06-24--12-20-04.439</t>
  </si>
  <si>
    <t>2016-06-24--12-20-04.689</t>
  </si>
  <si>
    <t>2016-06-24--12-20-04.939</t>
  </si>
  <si>
    <t>2016-06-24--12-20-05.189</t>
  </si>
  <si>
    <t>2016-06-24--12-20-05.439</t>
  </si>
  <si>
    <t>2016-06-24--12-20-05.689</t>
  </si>
  <si>
    <t>2016-06-24--12-20-05.939</t>
  </si>
  <si>
    <t>2016-06-24--12-20-06.189</t>
  </si>
  <si>
    <t>2016-06-24--12-20-06.439</t>
  </si>
  <si>
    <t>2016-06-24--12-20-06.689</t>
  </si>
  <si>
    <t>2016-06-24--12-20-06.939</t>
  </si>
  <si>
    <t>2016-06-24--12-20-07.189</t>
  </si>
  <si>
    <t>2016-06-24--12-20-07.439</t>
  </si>
  <si>
    <t>2016-06-24--12-20-07.689</t>
  </si>
  <si>
    <t>2016-06-24--12-20-07.939</t>
  </si>
  <si>
    <t>2016-06-24--12-20-08.189</t>
  </si>
  <si>
    <t>2016-06-24--12-20-08.439</t>
  </si>
  <si>
    <t>2016-06-24--12-20-08.689</t>
  </si>
  <si>
    <t>2016-06-24--12-20-08.939</t>
  </si>
  <si>
    <t>2016-06-24--12-20-09.189</t>
  </si>
  <si>
    <t>2016-06-24--12-20-09.439</t>
  </si>
  <si>
    <t>2016-06-24--12-20-09.689</t>
  </si>
  <si>
    <t>2016-06-24--12-20-09.939</t>
  </si>
  <si>
    <t>2016-06-24--12-20-10.189</t>
  </si>
  <si>
    <t>2016-06-24--12-20-10.439</t>
  </si>
  <si>
    <t>2016-06-24--12-20-10.689</t>
  </si>
  <si>
    <t>2016-06-24--12-20-10.939</t>
  </si>
  <si>
    <t>2016-06-24--12-20-11.189</t>
  </si>
  <si>
    <t>2016-06-24--12-20-11.439</t>
  </si>
  <si>
    <t>2016-06-24--12-20-11.689</t>
  </si>
  <si>
    <t>2016-06-24--12-20-11.939</t>
  </si>
  <si>
    <t>2016-06-24--12-20-12.189</t>
  </si>
  <si>
    <t>2016-06-24--12-20-12.439</t>
  </si>
  <si>
    <t>2016-06-24--12-20-12.689</t>
  </si>
  <si>
    <t>2016-06-24--12-20-12.939</t>
  </si>
  <si>
    <t>2016-06-24--12-20-13.189</t>
  </si>
  <si>
    <t>2016-06-24--12-20-13.439</t>
  </si>
  <si>
    <t>2016-06-24--12-20-13.689</t>
  </si>
  <si>
    <t>2016-06-24--12-20-13.939</t>
  </si>
  <si>
    <t>2016-06-24--12-20-14.189</t>
  </si>
  <si>
    <t>2016-06-24--12-20-14.439</t>
  </si>
  <si>
    <t>2016-06-24--12-20-14.689</t>
  </si>
  <si>
    <t>2016-06-24--12-20-14.939</t>
  </si>
  <si>
    <t>2016-06-24--12-20-15.189</t>
  </si>
  <si>
    <t>2016-06-24--12-20-15.439</t>
  </si>
  <si>
    <t>2016-06-24--12-20-15.689</t>
  </si>
  <si>
    <t>2016-06-24--12-20-15.939</t>
  </si>
  <si>
    <t>2016-06-24--12-20-16.189</t>
  </si>
  <si>
    <t>2016-06-24--12-20-16.438</t>
  </si>
  <si>
    <t>2016-06-24--12-20-16.688</t>
  </si>
  <si>
    <t>2016-06-24--12-20-16.938</t>
  </si>
  <si>
    <t>2016-06-24--12-20-17.188</t>
  </si>
  <si>
    <t>2016-06-24--12-20-17.438</t>
  </si>
  <si>
    <t>2016-06-24--12-20-17.688</t>
  </si>
  <si>
    <t>2016-06-24--12-20-17.938</t>
  </si>
  <si>
    <t>2016-06-24--12-20-18.188</t>
  </si>
  <si>
    <t>2016-06-24--12-20-18.439</t>
  </si>
  <si>
    <t>2016-06-24--12-20-18.689</t>
  </si>
  <si>
    <t>2016-06-24--12-20-18.939</t>
  </si>
  <si>
    <t>2016-06-24--12-20-19.189</t>
  </si>
  <si>
    <t>2016-06-24--12-20-19.439</t>
  </si>
  <si>
    <t>2016-06-24--12-20-19.689</t>
  </si>
  <si>
    <t>2016-06-24--12-20-19.939</t>
  </si>
  <si>
    <t>2016-06-24--12-20-20.189</t>
  </si>
  <si>
    <t>2016-06-24--12-20-20.439</t>
  </si>
  <si>
    <t>2016-06-24--12-20-20.689</t>
  </si>
  <si>
    <t>2016-06-24--12-20-20.939</t>
  </si>
  <si>
    <t>2016-06-24--12-20-21.189</t>
  </si>
  <si>
    <t>2016-06-24--12-20-21.439</t>
  </si>
  <si>
    <t>2016-06-24--12-20-21.689</t>
  </si>
  <si>
    <t>2016-06-24--12-20-21.939</t>
  </si>
  <si>
    <t>2016-06-24--12-20-22.189</t>
  </si>
  <si>
    <t>2016-06-24--12-20-22.439</t>
  </si>
  <si>
    <t>2016-06-24--12-20-22.689</t>
  </si>
  <si>
    <t>2016-06-24--12-20-22.939</t>
  </si>
  <si>
    <t>2016-06-24--12-20-23.189</t>
  </si>
  <si>
    <t>2016-06-24--12-20-23.439</t>
  </si>
  <si>
    <t>2016-06-24--12-20-23.689</t>
  </si>
  <si>
    <t>2016-06-24--12-20-23.939</t>
  </si>
  <si>
    <t>2016-06-24--12-20-24.189</t>
  </si>
  <si>
    <t>2016-06-24--12-20-24.439</t>
  </si>
  <si>
    <t>2016-06-24--12-20-24.689</t>
  </si>
  <si>
    <t>2016-06-24--12-20-24.939</t>
  </si>
  <si>
    <t>2016-06-24--12-20-25.189</t>
  </si>
  <si>
    <t>2016-06-24--12-20-25.439</t>
  </si>
  <si>
    <t>2016-06-24--12-20-25.689</t>
  </si>
  <si>
    <t>2016-06-24--12-20-25.939</t>
  </si>
  <si>
    <t>2016-06-24--12-20-26.189</t>
  </si>
  <si>
    <t>2016-06-24--12-20-26.439</t>
  </si>
  <si>
    <t>2016-06-24--12-20-26.689</t>
  </si>
  <si>
    <t>2016-06-24--12-20-26.939</t>
  </si>
  <si>
    <t>2016-06-24--12-20-27.189</t>
  </si>
  <si>
    <t>2016-06-24--12-20-27.439</t>
  </si>
  <si>
    <t>2016-06-24--12-20-27.689</t>
  </si>
  <si>
    <t>2016-06-24--12-20-27.939</t>
  </si>
  <si>
    <t>2016-06-24--12-20-28.189</t>
  </si>
  <si>
    <t>2016-06-24--12-20-28.439</t>
  </si>
  <si>
    <t>2016-06-24--12-20-28.689</t>
  </si>
  <si>
    <t>2016-06-24--12-20-28.939</t>
  </si>
  <si>
    <t>2016-06-24--12-20-29.189</t>
  </si>
  <si>
    <t>2016-06-24--12-20-29.439</t>
  </si>
  <si>
    <t>2016-06-24--12-20-29.689</t>
  </si>
  <si>
    <t>2016-06-24--12-20-29.939</t>
  </si>
  <si>
    <t>2016-06-24--12-20-30.189</t>
  </si>
  <si>
    <t>2016-06-24--12-20-30.439</t>
  </si>
  <si>
    <t>2016-06-24--12-20-30.689</t>
  </si>
  <si>
    <t>2016-06-24--12-20-30.939</t>
  </si>
  <si>
    <t>2016-06-24--12-20-31.189</t>
  </si>
  <si>
    <t>2016-06-24--12-20-31.439</t>
  </si>
  <si>
    <t>2016-06-24--12-20-31.689</t>
  </si>
  <si>
    <t>2016-06-24--12-20-31.939</t>
  </si>
  <si>
    <t>2016-06-24--12-20-32.189</t>
  </si>
  <si>
    <t>2016-06-24--12-20-32.439</t>
  </si>
  <si>
    <t>2016-06-24--12-20-32.689</t>
  </si>
  <si>
    <t>2016-06-24--12-20-32.939</t>
  </si>
  <si>
    <t>2016-06-24--12-20-33.189</t>
  </si>
  <si>
    <t>2016-06-24--12-20-33.439</t>
  </si>
  <si>
    <t>2016-06-24--12-20-33.689</t>
  </si>
  <si>
    <t>2016-06-24--12-20-33.938</t>
  </si>
  <si>
    <t>2016-06-24--12-20-34.188</t>
  </si>
  <si>
    <t>2016-06-24--12-20-34.438</t>
  </si>
  <si>
    <t>2016-06-24--12-20-34.688</t>
  </si>
  <si>
    <t>2016-06-24--12-20-34.938</t>
  </si>
  <si>
    <t>2016-06-24--12-20-35.188</t>
  </si>
  <si>
    <t>2016-06-24--12-20-35.438</t>
  </si>
  <si>
    <t>2016-06-24--12-20-35.689</t>
  </si>
  <si>
    <t>2016-06-24--12-20-35.939</t>
  </si>
  <si>
    <t>2016-06-24--12-20-36.189</t>
  </si>
  <si>
    <t>2016-06-24--12-20-36.439</t>
  </si>
  <si>
    <t>2016-06-24--12-20-36.689</t>
  </si>
  <si>
    <t>2016-06-24--12-20-36.939</t>
  </si>
  <si>
    <t>2016-06-24--12-20-37.189</t>
  </si>
  <si>
    <t>2016-06-24--12-20-37.439</t>
  </si>
  <si>
    <t>2016-06-24--12-20-37.689</t>
  </si>
  <si>
    <t>2016-06-24--12-20-37.939</t>
  </si>
  <si>
    <t>2016-06-24--12-20-38.189</t>
  </si>
  <si>
    <t>2016-06-24--12-20-38.439</t>
  </si>
  <si>
    <t>2016-06-24--12-20-38.689</t>
  </si>
  <si>
    <t>2016-06-24--12-20-38.939</t>
  </si>
  <si>
    <t>2016-06-24--12-20-39.189</t>
  </si>
  <si>
    <t>2016-06-24--12-20-39.439</t>
  </si>
  <si>
    <t>2016-06-24--12-20-39.689</t>
  </si>
  <si>
    <t>2016-06-24--12-20-39.939</t>
  </si>
  <si>
    <t>2016-06-24--12-20-40.189</t>
  </si>
  <si>
    <t>2016-06-24--12-20-40.439</t>
  </si>
  <si>
    <t>2016-06-24--12-20-40.689</t>
  </si>
  <si>
    <t>2016-06-24--12-20-40.939</t>
  </si>
  <si>
    <t>2016-06-24--12-20-41.189</t>
  </si>
  <si>
    <t>2016-06-24--12-20-41.439</t>
  </si>
  <si>
    <t>2016-06-24--12-20-41.689</t>
  </si>
  <si>
    <t>2016-06-24--12-20-41.939</t>
  </si>
  <si>
    <t>2016-06-24--12-20-42.189</t>
  </si>
  <si>
    <t>2016-06-24--12-20-42.439</t>
  </si>
  <si>
    <t>2016-06-24--12-20-42.689</t>
  </si>
  <si>
    <t>2016-06-24--12-20-42.939</t>
  </si>
  <si>
    <t>2016-06-24--12-20-43.189</t>
  </si>
  <si>
    <t>2016-06-24--12-20-43.439</t>
  </si>
  <si>
    <t>2016-06-24--12-20-43.689</t>
  </si>
  <si>
    <t>2016-06-24--12-20-43.939</t>
  </si>
  <si>
    <t>2016-06-24--12-20-44.189</t>
  </si>
  <si>
    <t>2016-06-24--12-20-44.439</t>
  </si>
  <si>
    <t>2016-06-24--12-20-44.689</t>
  </si>
  <si>
    <t>2016-06-24--12-20-44.939</t>
  </si>
  <si>
    <t>2016-06-24--12-20-45.189</t>
  </si>
  <si>
    <t>2016-06-24--12-20-45.439</t>
  </si>
  <si>
    <t>2016-06-24--12-20-45.689</t>
  </si>
  <si>
    <t>2016-06-24--12-20-45.939</t>
  </si>
  <si>
    <t>2016-06-24--12-20-46.189</t>
  </si>
  <si>
    <t>2016-06-24--12-20-46.439</t>
  </si>
  <si>
    <t>2016-06-24--12-20-46.689</t>
  </si>
  <si>
    <t>2016-06-24--12-20-46.939</t>
  </si>
  <si>
    <t>2016-06-24--12-20-47.189</t>
  </si>
  <si>
    <t>2016-06-24--12-20-47.439</t>
  </si>
  <si>
    <t>2016-06-24--12-20-47.689</t>
  </si>
  <si>
    <t>2016-06-24--12-20-47.939</t>
  </si>
  <si>
    <t>2016-06-24--12-20-48.189</t>
  </si>
  <si>
    <t>2016-06-24--12-20-48.439</t>
  </si>
  <si>
    <t>2016-06-24--12-20-48.689</t>
  </si>
  <si>
    <t>2016-06-24--12-20-48.939</t>
  </si>
  <si>
    <t>2016-06-24--12-20-49.189</t>
  </si>
  <si>
    <t>2016-06-24--12-20-49.439</t>
  </si>
  <si>
    <t>2016-06-24--12-20-49.689</t>
  </si>
  <si>
    <t>2016-06-24--12-20-49.939</t>
  </si>
  <si>
    <t>2016-06-24--12-20-50.189</t>
  </si>
  <si>
    <t>2016-06-24--12-20-50.439</t>
  </si>
  <si>
    <t>2016-06-24--12-20-50.689</t>
  </si>
  <si>
    <t>2016-06-24--12-20-50.939</t>
  </si>
  <si>
    <t>2016-06-24--12-20-51.189</t>
  </si>
  <si>
    <t>2016-06-24--12-20-51.438</t>
  </si>
  <si>
    <t>2016-06-24--12-20-51.688</t>
  </si>
  <si>
    <t>2016-06-24--12-20-51.938</t>
  </si>
  <si>
    <t>2016-06-24--12-20-52.188</t>
  </si>
  <si>
    <t>2016-06-24--12-20-52.438</t>
  </si>
  <si>
    <t>2016-06-24--12-20-52.688</t>
  </si>
  <si>
    <t>2016-06-24--12-20-52.938</t>
  </si>
  <si>
    <t>2016-06-24--12-20-53.189</t>
  </si>
  <si>
    <t>2016-06-24--12-20-53.439</t>
  </si>
  <si>
    <t>2016-06-24--12-20-53.689</t>
  </si>
  <si>
    <t>2016-06-24--12-20-53.939</t>
  </si>
  <si>
    <t>2016-06-24--12-20-54.189</t>
  </si>
  <si>
    <t>2016-06-24--12-20-54.439</t>
  </si>
  <si>
    <t>2016-06-24--12-20-54.689</t>
  </si>
  <si>
    <t>2016-06-24--12-20-54.939</t>
  </si>
  <si>
    <t>2016-06-24--12-20-55.189</t>
  </si>
  <si>
    <t>2016-06-24--12-20-55.439</t>
  </si>
  <si>
    <t>2016-06-24--12-20-55.689</t>
  </si>
  <si>
    <t>2016-06-24--12-20-55.939</t>
  </si>
  <si>
    <t>2016-06-24--12-20-56.189</t>
  </si>
  <si>
    <t>2016-06-24--12-20-56.439</t>
  </si>
  <si>
    <t>2016-06-24--12-20-56.689</t>
  </si>
  <si>
    <t>2016-06-24--12-20-56.939</t>
  </si>
  <si>
    <t>2016-06-24--12-20-57.189</t>
  </si>
  <si>
    <t>2016-06-24--12-20-57.439</t>
  </si>
  <si>
    <t>2016-06-24--12-20-57.689</t>
  </si>
  <si>
    <t>2016-06-24--12-20-57.939</t>
  </si>
  <si>
    <t>2016-06-24--12-20-58.189</t>
  </si>
  <si>
    <t>2016-06-24--12-20-58.439</t>
  </si>
  <si>
    <t>2016-06-24--12-20-58.689</t>
  </si>
  <si>
    <t>2016-06-24--12-20-58.939</t>
  </si>
  <si>
    <t>2016-06-24--12-20-59.189</t>
  </si>
  <si>
    <t>2016-06-24--12-20-59.439</t>
  </si>
  <si>
    <t>2016-06-24--12-20-59.689</t>
  </si>
  <si>
    <t>2016-06-24--12-20-59.939</t>
  </si>
  <si>
    <t>2016-06-24--12-21-00.189</t>
  </si>
  <si>
    <t>2016-06-24--12-21-00.439</t>
  </si>
  <si>
    <t>2016-06-24--12-21-00.689</t>
  </si>
  <si>
    <t>2016-06-24--12-21-00.939</t>
  </si>
  <si>
    <t>2016-06-24--12-21-01.189</t>
  </si>
  <si>
    <t>2016-06-24--12-21-01.439</t>
  </si>
  <si>
    <t>2016-06-24--12-21-01.689</t>
  </si>
  <si>
    <t>2016-06-24--12-21-01.939</t>
  </si>
  <si>
    <t>2016-06-24--12-21-02.189</t>
  </si>
  <si>
    <t>2016-06-24--12-21-02.439</t>
  </si>
  <si>
    <t>2016-06-24--12-21-02.689</t>
  </si>
  <si>
    <t>2016-06-24--12-21-02.939</t>
  </si>
  <si>
    <t>2016-06-24--12-21-03.189</t>
  </si>
  <si>
    <t>2016-06-24--12-21-03.439</t>
  </si>
  <si>
    <t>2016-06-24--12-21-03.689</t>
  </si>
  <si>
    <t>2016-06-24--12-21-03.939</t>
  </si>
  <si>
    <t>2016-06-24--12-21-04.189</t>
  </si>
  <si>
    <t>2016-06-24--12-21-04.439</t>
  </si>
  <si>
    <t>2016-06-24--12-21-04.689</t>
  </si>
  <si>
    <t>2016-06-24--12-21-04.939</t>
  </si>
  <si>
    <t>2016-06-24--12-21-05.189</t>
  </si>
  <si>
    <t>2016-06-24--12-21-05.439</t>
  </si>
  <si>
    <t>2016-06-24--12-21-05.689</t>
  </si>
  <si>
    <t>2016-06-24--12-21-05.939</t>
  </si>
  <si>
    <t>2016-06-24--12-21-06.189</t>
  </si>
  <si>
    <t>2016-06-24--12-21-06.439</t>
  </si>
  <si>
    <t>2016-06-24--12-21-06.689</t>
  </si>
  <si>
    <t>2016-06-24--12-21-06.939</t>
  </si>
  <si>
    <t>2016-06-24--12-21-07.189</t>
  </si>
  <si>
    <t>2016-06-24--12-21-07.439</t>
  </si>
  <si>
    <t>2016-06-24--12-21-07.689</t>
  </si>
  <si>
    <t>2016-06-24--12-21-07.939</t>
  </si>
  <si>
    <t>2016-06-24--12-21-08.189</t>
  </si>
  <si>
    <t>2016-06-24--12-21-08.439</t>
  </si>
  <si>
    <t>2016-06-24--12-21-08.689</t>
  </si>
  <si>
    <t>2016-06-24--12-21-08.938</t>
  </si>
  <si>
    <t>2016-06-24--12-21-09.188</t>
  </si>
  <si>
    <t>2016-06-24--12-21-09.438</t>
  </si>
  <si>
    <t>2016-06-24--12-21-09.688</t>
  </si>
  <si>
    <t>2016-06-24--12-21-09.938</t>
  </si>
  <si>
    <t>2016-06-24--12-21-10.188</t>
  </si>
  <si>
    <t>2016-06-24--12-21-10.438</t>
  </si>
  <si>
    <t>2016-06-24--12-21-10.689</t>
  </si>
  <si>
    <t>2016-06-24--12-21-10.939</t>
  </si>
  <si>
    <t>2016-06-24--12-21-11.189</t>
  </si>
  <si>
    <t>2016-06-24--12-21-11.439</t>
  </si>
  <si>
    <t>2016-06-24--12-21-11.689</t>
  </si>
  <si>
    <t>2016-06-24--12-21-11.939</t>
  </si>
  <si>
    <t>2016-06-24--12-21-12.189</t>
  </si>
  <si>
    <t>2016-06-24--12-21-12.439</t>
  </si>
  <si>
    <t>2016-06-24--12-21-12.689</t>
  </si>
  <si>
    <t>2016-06-24--12-21-12.939</t>
  </si>
  <si>
    <t>2016-06-24--12-21-13.189</t>
  </si>
  <si>
    <t>2016-06-24--12-21-13.439</t>
  </si>
  <si>
    <t>2016-06-24--12-21-13.689</t>
  </si>
  <si>
    <t>2016-06-24--12-21-13.939</t>
  </si>
  <si>
    <t>2016-06-24--12-21-14.189</t>
  </si>
  <si>
    <t>2016-06-24--12-21-14.439</t>
  </si>
  <si>
    <t>2016-06-24--12-21-14.689</t>
  </si>
  <si>
    <t>2016-06-24--12-21-14.939</t>
  </si>
  <si>
    <t>2016-06-24--12-21-15.189</t>
  </si>
  <si>
    <t>2016-06-24--12-21-15.439</t>
  </si>
  <si>
    <t>2016-06-24--12-21-15.689</t>
  </si>
  <si>
    <t>2016-06-24--12-21-15.939</t>
  </si>
  <si>
    <t>2016-06-24--12-21-16.189</t>
  </si>
  <si>
    <t>2016-06-24--12-21-16.439</t>
  </si>
  <si>
    <t>2016-06-24--12-21-16.689</t>
  </si>
  <si>
    <t>2016-06-24--12-21-16.939</t>
  </si>
  <si>
    <t>2016-06-24--12-21-17.189</t>
  </si>
  <si>
    <t>2016-06-24--12-21-17.439</t>
  </si>
  <si>
    <t>2016-06-24--12-21-17.689</t>
  </si>
  <si>
    <t>2016-06-24--12-21-17.939</t>
  </si>
  <si>
    <t>2016-06-24--12-21-18.189</t>
  </si>
  <si>
    <t>2016-06-24--12-21-18.439</t>
  </si>
  <si>
    <t>2016-06-24--12-21-18.689</t>
  </si>
  <si>
    <t>2016-06-24--12-21-18.939</t>
  </si>
  <si>
    <t>2016-06-24--12-21-19.189</t>
  </si>
  <si>
    <t>2016-06-24--12-21-19.439</t>
  </si>
  <si>
    <t>2016-06-24--12-21-19.689</t>
  </si>
  <si>
    <t>2016-06-24--12-21-19.939</t>
  </si>
  <si>
    <t>2016-06-24--12-21-20.189</t>
  </si>
  <si>
    <t>2016-06-24--12-21-20.439</t>
  </si>
  <si>
    <t>2016-06-24--12-21-20.689</t>
  </si>
  <si>
    <t>2016-06-24--12-21-20.939</t>
  </si>
  <si>
    <t>2016-06-24--12-21-21.189</t>
  </si>
  <si>
    <t>2016-06-24--12-21-21.439</t>
  </si>
  <si>
    <t>2016-06-24--12-21-21.689</t>
  </si>
  <si>
    <t>2016-06-24--12-21-21.939</t>
  </si>
  <si>
    <t>2016-06-24--12-21-22.189</t>
  </si>
  <si>
    <t>2016-06-24--12-21-22.439</t>
  </si>
  <si>
    <t>2016-06-24--12-21-22.689</t>
  </si>
  <si>
    <t>2016-06-24--12-21-22.939</t>
  </si>
  <si>
    <t>2016-06-24--12-21-23.189</t>
  </si>
  <si>
    <t>2016-06-24--12-21-23.439</t>
  </si>
  <si>
    <t>2016-06-24--12-21-23.689</t>
  </si>
  <si>
    <t>2016-06-24--12-21-23.939</t>
  </si>
  <si>
    <t>2016-06-24--12-21-24.189</t>
  </si>
  <si>
    <t>2016-06-24--12-21-24.439</t>
  </si>
  <si>
    <t>2016-06-24--12-21-24.689</t>
  </si>
  <si>
    <t>2016-06-24--12-21-24.939</t>
  </si>
  <si>
    <t>2016-06-24--12-21-25.189</t>
  </si>
  <si>
    <t>2016-06-24--12-21-25.439</t>
  </si>
  <si>
    <t>2016-06-24--12-21-25.689</t>
  </si>
  <si>
    <t>2016-06-24--12-21-25.939</t>
  </si>
  <si>
    <t>2016-06-24--12-21-26.189</t>
  </si>
  <si>
    <t>2016-06-24--12-21-26.438</t>
  </si>
  <si>
    <t>2016-06-24--12-21-26.688</t>
  </si>
  <si>
    <t>2016-06-24--12-21-26.938</t>
  </si>
  <si>
    <t>2016-06-24--12-21-27.188</t>
  </si>
  <si>
    <t>2016-06-24--12-21-27.438</t>
  </si>
  <si>
    <t>2016-06-24--12-21-27.688</t>
  </si>
  <si>
    <t>2016-06-24--12-21-27.938</t>
  </si>
  <si>
    <t>2016-06-24--12-21-28.189</t>
  </si>
  <si>
    <t>2016-06-24--12-21-28.439</t>
  </si>
  <si>
    <t>2016-06-24--12-21-28.689</t>
  </si>
  <si>
    <t>2016-06-24--12-21-28.939</t>
  </si>
  <si>
    <t>2016-06-24--12-21-29.189</t>
  </si>
  <si>
    <t>2016-06-24--12-21-29.439</t>
  </si>
  <si>
    <t>2016-06-24--12-21-29.689</t>
  </si>
  <si>
    <t>2016-06-24--12-21-29.939</t>
  </si>
  <si>
    <t>2016-06-24--12-21-30.189</t>
  </si>
  <si>
    <t>2016-06-24--12-21-30.439</t>
  </si>
  <si>
    <t>2016-06-24--12-21-30.689</t>
  </si>
  <si>
    <t>2016-06-24--12-21-30.939</t>
  </si>
  <si>
    <t>2016-06-24--12-21-31.189</t>
  </si>
  <si>
    <t>2016-06-24--12-21-31.439</t>
  </si>
  <si>
    <t>2016-06-24--12-21-31.689</t>
  </si>
  <si>
    <t>2016-06-24--12-21-31.939</t>
  </si>
  <si>
    <t>2016-06-24--12-21-32.189</t>
  </si>
  <si>
    <t>2016-06-24--12-21-32.439</t>
  </si>
  <si>
    <t>2016-06-24--12-21-32.689</t>
  </si>
  <si>
    <t>2016-06-24--12-21-32.939</t>
  </si>
  <si>
    <t>2016-06-24--12-21-33.189</t>
  </si>
  <si>
    <t>2016-06-24--12-21-33.439</t>
  </si>
  <si>
    <t>2016-06-24--12-21-33.689</t>
  </si>
  <si>
    <t>2016-06-24--12-21-33.939</t>
  </si>
  <si>
    <t>2016-06-24--12-21-34.189</t>
  </si>
  <si>
    <t>2016-06-24--12-21-34.439</t>
  </si>
  <si>
    <t>2016-06-24--12-21-34.689</t>
  </si>
  <si>
    <t>2016-06-24--12-21-34.939</t>
  </si>
  <si>
    <t>2016-06-24--12-21-35.189</t>
  </si>
  <si>
    <t>2016-06-24--12-21-35.439</t>
  </si>
  <si>
    <t>2016-06-24--12-21-35.689</t>
  </si>
  <si>
    <t>2016-06-24--12-21-35.939</t>
  </si>
  <si>
    <t>2016-06-24--12-21-36.189</t>
  </si>
  <si>
    <t>2016-06-24--12-21-36.439</t>
  </si>
  <si>
    <t>2016-06-24--12-21-36.689</t>
  </si>
  <si>
    <t>2016-06-24--12-21-36.939</t>
  </si>
  <si>
    <t>2016-06-24--12-21-37.189</t>
  </si>
  <si>
    <t>2016-06-24--12-21-37.439</t>
  </si>
  <si>
    <t>2016-06-24--12-21-37.689</t>
  </si>
  <si>
    <t>2016-06-24--12-21-37.939</t>
  </si>
  <si>
    <t>2016-06-24--12-21-38.189</t>
  </si>
  <si>
    <t>2016-06-24--12-21-38.439</t>
  </si>
  <si>
    <t>2016-06-24--12-21-38.689</t>
  </si>
  <si>
    <t>2016-06-24--12-21-38.939</t>
  </si>
  <si>
    <t>2016-06-24--12-21-39.189</t>
  </si>
  <si>
    <t>2016-06-24--12-21-39.439</t>
  </si>
  <si>
    <t>2016-06-24--12-21-39.689</t>
  </si>
  <si>
    <t>2016-06-24--12-21-39.939</t>
  </si>
  <si>
    <t>2016-06-24--12-21-40.189</t>
  </si>
  <si>
    <t>2016-06-24--12-21-40.439</t>
  </si>
  <si>
    <t>2016-06-24--12-21-40.689</t>
  </si>
  <si>
    <t>2016-06-24--12-21-40.939</t>
  </si>
  <si>
    <t>2016-06-24--12-21-41.189</t>
  </si>
  <si>
    <t>2016-06-24--12-21-41.439</t>
  </si>
  <si>
    <t>2016-06-24--12-21-41.689</t>
  </si>
  <si>
    <t>2016-06-24--12-21-41.939</t>
  </si>
  <si>
    <t>2016-06-24--12-21-42.189</t>
  </si>
  <si>
    <t>2016-06-24--12-21-42.439</t>
  </si>
  <si>
    <t>2016-06-24--12-21-42.689</t>
  </si>
  <si>
    <t>2016-06-24--12-21-42.939</t>
  </si>
  <si>
    <t>2016-06-24--12-21-43.189</t>
  </si>
  <si>
    <t>2016-06-24--12-21-43.439</t>
  </si>
  <si>
    <t>2016-06-24--12-21-43.689</t>
  </si>
  <si>
    <t>2016-06-24--12-21-43.938</t>
  </si>
  <si>
    <t>2016-06-24--12-21-44.188</t>
  </si>
  <si>
    <t>2016-06-24--12-21-44.438</t>
  </si>
  <si>
    <t>2016-06-24--12-21-44.688</t>
  </si>
  <si>
    <t>2016-06-24--12-21-44.938</t>
  </si>
  <si>
    <t>2016-06-24--12-21-45.188</t>
  </si>
  <si>
    <t>2016-06-24--12-21-45.438</t>
  </si>
  <si>
    <t>2016-06-24--12-21-45.689</t>
  </si>
  <si>
    <t>2016-06-24--12-21-45.939</t>
  </si>
  <si>
    <t>2016-06-24--12-21-46.189</t>
  </si>
  <si>
    <t>2016-06-24--12-21-46.439</t>
  </si>
  <si>
    <t>2016-06-24--12-21-46.689</t>
  </si>
  <si>
    <t>2016-06-24--12-21-46.939</t>
  </si>
  <si>
    <t>2016-06-24--12-21-47.189</t>
  </si>
  <si>
    <t>2016-06-24--12-21-47.439</t>
  </si>
  <si>
    <t>2016-06-24--12-21-47.689</t>
  </si>
  <si>
    <t>2016-06-24--12-21-47.939</t>
  </si>
  <si>
    <t>2016-06-24--12-21-48.189</t>
  </si>
  <si>
    <t>2016-06-24--12-21-48.439</t>
  </si>
  <si>
    <t>2016-06-24--12-21-48.689</t>
  </si>
  <si>
    <t>2016-06-24--12-21-48.939</t>
  </si>
  <si>
    <t>2016-06-24--12-21-49.189</t>
  </si>
  <si>
    <t>2016-06-24--12-21-49.439</t>
  </si>
  <si>
    <t>2016-06-24--12-21-49.689</t>
  </si>
  <si>
    <t>2016-06-24--12-21-49.939</t>
  </si>
  <si>
    <t>2016-06-24--12-21-50.189</t>
  </si>
  <si>
    <t>2016-06-24--12-21-50.439</t>
  </si>
  <si>
    <t>2016-06-24--12-21-50.689</t>
  </si>
  <si>
    <t>2016-06-24--12-21-50.939</t>
  </si>
  <si>
    <t>2016-06-24--12-21-51.189</t>
  </si>
  <si>
    <t>2016-06-24--12-21-51.439</t>
  </si>
  <si>
    <t>2016-06-24--12-21-51.689</t>
  </si>
  <si>
    <t>2016-06-24--12-21-51.939</t>
  </si>
  <si>
    <t>2016-06-24--12-21-52.189</t>
  </si>
  <si>
    <t>2016-06-24--12-21-52.439</t>
  </si>
  <si>
    <t>2016-06-24--12-21-52.689</t>
  </si>
  <si>
    <t>2016-06-24--12-21-52.939</t>
  </si>
  <si>
    <t>2016-06-24--12-21-53.189</t>
  </si>
  <si>
    <t>2016-06-24--12-21-53.439</t>
  </si>
  <si>
    <t>2016-06-24--12-21-53.689</t>
  </si>
  <si>
    <t>2016-06-24--12-21-53.939</t>
  </si>
  <si>
    <t>2016-06-24--12-21-54.189</t>
  </si>
  <si>
    <t>2016-06-24--12-21-54.439</t>
  </si>
  <si>
    <t>2016-06-24--12-21-54.689</t>
  </si>
  <si>
    <t>2016-06-24--12-21-54.939</t>
  </si>
  <si>
    <t>2016-06-24--12-21-55.189</t>
  </si>
  <si>
    <t>2016-06-24--12-21-55.439</t>
  </si>
  <si>
    <t>2016-06-24--12-21-55.689</t>
  </si>
  <si>
    <t>2016-06-24--12-21-55.939</t>
  </si>
  <si>
    <t>2016-06-24--12-21-56.189</t>
  </si>
  <si>
    <t>2016-06-24--12-21-56.439</t>
  </si>
  <si>
    <t>2016-06-24--12-21-56.689</t>
  </si>
  <si>
    <t>2016-06-24--12-21-56.939</t>
  </si>
  <si>
    <t>2016-06-24--12-21-57.189</t>
  </si>
  <si>
    <t>2016-06-24--12-21-57.439</t>
  </si>
  <si>
    <t>2016-06-24--12-21-57.689</t>
  </si>
  <si>
    <t>2016-06-24--12-21-57.939</t>
  </si>
  <si>
    <t>2016-06-24--12-21-58.189</t>
  </si>
  <si>
    <t>2016-06-24--12-21-58.439</t>
  </si>
  <si>
    <t>2016-06-24--12-21-58.689</t>
  </si>
  <si>
    <t>2016-06-24--12-21-58.939</t>
  </si>
  <si>
    <t>2016-06-24--12-21-59.189</t>
  </si>
  <si>
    <t>2016-06-24--12-21-59.439</t>
  </si>
  <si>
    <t>2016-06-24--12-21-59.689</t>
  </si>
  <si>
    <t>2016-06-24--12-21-59.939</t>
  </si>
  <si>
    <t>2016-06-24--12-22-00.189</t>
  </si>
  <si>
    <t>2016-06-24--12-22-00.439</t>
  </si>
  <si>
    <t>2016-06-24--12-22-00.689</t>
  </si>
  <si>
    <t>2016-06-24--12-22-00.939</t>
  </si>
  <si>
    <t>2016-06-24--12-22-01.189</t>
  </si>
  <si>
    <t>2016-06-24--12-22-01.438</t>
  </si>
  <si>
    <t>2016-06-24--12-22-01.688</t>
  </si>
  <si>
    <t>2016-06-24--12-22-01.938</t>
  </si>
  <si>
    <t>2016-06-24--12-22-02.188</t>
  </si>
  <si>
    <t>2016-06-24--12-22-02.438</t>
  </si>
  <si>
    <t>2016-06-24--12-22-02.688</t>
  </si>
  <si>
    <t>2016-06-24--12-22-02.938</t>
  </si>
  <si>
    <t>2016-06-24--12-22-03.189</t>
  </si>
  <si>
    <t>2016-06-24--12-22-03.439</t>
  </si>
  <si>
    <t>2016-06-24--12-22-03.689</t>
  </si>
  <si>
    <t>2016-06-24--12-22-03.939</t>
  </si>
  <si>
    <t>2016-06-24--12-22-04.189</t>
  </si>
  <si>
    <t>2016-06-24--12-22-04.439</t>
  </si>
  <si>
    <t>2016-06-24--12-22-04.689</t>
  </si>
  <si>
    <t>2016-06-24--12-22-04.939</t>
  </si>
  <si>
    <t>2016-06-24--12-22-05.189</t>
  </si>
  <si>
    <t>2016-06-24--12-22-05.439</t>
  </si>
  <si>
    <t>2016-06-24--12-22-05.689</t>
  </si>
  <si>
    <t>2016-06-24--12-22-05.939</t>
  </si>
  <si>
    <t>2016-06-24--12-22-06.189</t>
  </si>
  <si>
    <t>2016-06-24--12-22-06.439</t>
  </si>
  <si>
    <t>2016-06-24--12-22-06.689</t>
  </si>
  <si>
    <t>2016-06-24--12-22-06.939</t>
  </si>
  <si>
    <t>2016-06-24--12-22-07.189</t>
  </si>
  <si>
    <t>2016-06-24--12-22-07.439</t>
  </si>
  <si>
    <t>2016-06-24--12-22-07.689</t>
  </si>
  <si>
    <t>2016-06-24--12-22-07.939</t>
  </si>
  <si>
    <t>2016-06-24--12-22-08.189</t>
  </si>
  <si>
    <t>2016-06-24--12-22-08.439</t>
  </si>
  <si>
    <t>2016-06-24--12-22-08.689</t>
  </si>
  <si>
    <t>2016-06-24--12-22-08.939</t>
  </si>
  <si>
    <t>2016-06-24--12-22-09.189</t>
  </si>
  <si>
    <t>2016-06-24--12-22-09.439</t>
  </si>
  <si>
    <t>2016-06-24--12-22-09.689</t>
  </si>
  <si>
    <t>2016-06-24--12-22-09.939</t>
  </si>
  <si>
    <t>2016-06-24--12-22-10.189</t>
  </si>
  <si>
    <t>2016-06-24--12-22-10.439</t>
  </si>
  <si>
    <t>2016-06-24--12-22-10.689</t>
  </si>
  <si>
    <t>2016-06-24--12-22-10.939</t>
  </si>
  <si>
    <t>2016-06-24--12-22-11.189</t>
  </si>
  <si>
    <t>2016-06-24--12-22-11.439</t>
  </si>
  <si>
    <t>2016-06-24--12-22-11.689</t>
  </si>
  <si>
    <t>2016-06-24--12-22-11.939</t>
  </si>
  <si>
    <t>2016-06-24--12-22-12.189</t>
  </si>
  <si>
    <t>2016-06-24--12-22-12.439</t>
  </si>
  <si>
    <t>2016-06-24--12-22-12.689</t>
  </si>
  <si>
    <t>2016-06-24--12-22-12.939</t>
  </si>
  <si>
    <t>2016-06-24--12-22-13.189</t>
  </si>
  <si>
    <t>2016-06-24--12-22-13.439</t>
  </si>
  <si>
    <t>2016-06-24--12-22-13.689</t>
  </si>
  <si>
    <t>2016-06-24--12-22-13.939</t>
  </si>
  <si>
    <t>2016-06-24--12-22-14.189</t>
  </si>
  <si>
    <t>2016-06-24--12-22-14.439</t>
  </si>
  <si>
    <t>2016-06-24--12-22-14.689</t>
  </si>
  <si>
    <t>2016-06-24--12-22-14.939</t>
  </si>
  <si>
    <t>2016-06-24--12-22-15.189</t>
  </si>
  <si>
    <t>2016-06-24--12-22-15.439</t>
  </si>
  <si>
    <t>2016-06-24--12-22-15.689</t>
  </si>
  <si>
    <t>2016-06-24--12-22-15.939</t>
  </si>
  <si>
    <t>2016-06-24--12-22-16.189</t>
  </si>
  <si>
    <t>2016-06-24--12-22-16.440</t>
  </si>
  <si>
    <t>2016-06-24--12-22-16.690</t>
  </si>
  <si>
    <t>2016-06-24--12-22-16.940</t>
  </si>
  <si>
    <t>2016-06-24--12-22-17.190</t>
  </si>
  <si>
    <t>2016-06-24--12-22-17.440</t>
  </si>
  <si>
    <t>2016-06-24--12-22-17.690</t>
  </si>
  <si>
    <t>2016-06-24--12-22-17.940</t>
  </si>
  <si>
    <t>2016-06-24--12-22-18.190</t>
  </si>
  <si>
    <t>2016-06-24--12-22-18.440</t>
  </si>
  <si>
    <t>2016-06-24--12-22-18.690</t>
  </si>
  <si>
    <t>2016-06-24--12-22-18.939</t>
  </si>
  <si>
    <t>2016-06-24--12-22-19.189</t>
  </si>
  <si>
    <t>2016-06-24--12-22-19.439</t>
  </si>
  <si>
    <t>2016-06-24--12-22-19.689</t>
  </si>
  <si>
    <t>2016-06-24--12-22-19.939</t>
  </si>
  <si>
    <t>2016-06-24--12-22-20.189</t>
  </si>
  <si>
    <t>2016-06-24--12-22-20.439</t>
  </si>
  <si>
    <t>2016-06-24--12-22-20.690</t>
  </si>
  <si>
    <t>2016-06-24--12-22-20.940</t>
  </si>
  <si>
    <t>2016-06-24--12-22-21.190</t>
  </si>
  <si>
    <t>2016-06-24--12-22-21.440</t>
  </si>
  <si>
    <t>2016-06-24--12-22-21.690</t>
  </si>
  <si>
    <t>2016-06-24--12-22-21.940</t>
  </si>
  <si>
    <t>2016-06-24--12-22-22.190</t>
  </si>
  <si>
    <t>2016-06-24--12-22-22.440</t>
  </si>
  <si>
    <t>2016-06-24--12-22-22.690</t>
  </si>
  <si>
    <t>2016-06-24--12-22-22.940</t>
  </si>
  <si>
    <t>2016-06-24--12-22-23.190</t>
  </si>
  <si>
    <t>2016-06-24--12-22-23.440</t>
  </si>
  <si>
    <t>2016-06-24--12-22-23.690</t>
  </si>
  <si>
    <t>2016-06-24--12-22-23.940</t>
  </si>
  <si>
    <t>2016-06-24--12-22-24.190</t>
  </si>
  <si>
    <t>2016-06-24--12-22-24.440</t>
  </si>
  <si>
    <t>2016-06-24--12-22-24.690</t>
  </si>
  <si>
    <t>2016-06-24--12-22-24.940</t>
  </si>
  <si>
    <t>2016-06-24--12-22-25.190</t>
  </si>
  <si>
    <t>2016-06-24--12-22-25.440</t>
  </si>
  <si>
    <t>2016-06-24--12-22-25.690</t>
  </si>
  <si>
    <t>2016-06-24--12-22-25.940</t>
  </si>
  <si>
    <t>2016-06-24--12-22-26.190</t>
  </si>
  <si>
    <t>2016-06-24--12-22-26.440</t>
  </si>
  <si>
    <t>2016-06-24--12-22-26.690</t>
  </si>
  <si>
    <t>2016-06-24--12-22-26.940</t>
  </si>
  <si>
    <t>2016-06-24--12-22-27.190</t>
  </si>
  <si>
    <t>2016-06-24--12-22-27.440</t>
  </si>
  <si>
    <t>2016-06-24--12-22-27.690</t>
  </si>
  <si>
    <t>2016-06-24--12-22-27.940</t>
  </si>
  <si>
    <t>2016-06-24--12-22-28.190</t>
  </si>
  <si>
    <t>2016-06-24--12-22-28.440</t>
  </si>
  <si>
    <t>2016-06-24--12-22-28.690</t>
  </si>
  <si>
    <t>2016-06-24--12-22-28.940</t>
  </si>
  <si>
    <t>2016-06-24--12-22-29.190</t>
  </si>
  <si>
    <t>2016-06-24--12-22-29.440</t>
  </si>
  <si>
    <t>2016-06-24--12-22-29.690</t>
  </si>
  <si>
    <t>2016-06-24--12-22-29.940</t>
  </si>
  <si>
    <t>2016-06-24--12-22-30.190</t>
  </si>
  <si>
    <t>2016-06-24--12-22-30.440</t>
  </si>
  <si>
    <t>2016-06-24--12-22-30.690</t>
  </si>
  <si>
    <t>2016-06-24--12-22-30.940</t>
  </si>
  <si>
    <t>2016-06-24--12-22-31.190</t>
  </si>
  <si>
    <t>2016-06-24--12-22-31.440</t>
  </si>
  <si>
    <t>2016-06-24--12-22-31.690</t>
  </si>
  <si>
    <t>2016-06-24--12-22-31.940</t>
  </si>
  <si>
    <t>2016-06-24--12-22-32.190</t>
  </si>
  <si>
    <t>2016-06-24--12-22-32.440</t>
  </si>
  <si>
    <t>2016-06-24--12-22-32.690</t>
  </si>
  <si>
    <t>2016-06-24--12-22-32.940</t>
  </si>
  <si>
    <t>2016-06-24--12-22-33.190</t>
  </si>
  <si>
    <t>2016-06-24--12-22-33.440</t>
  </si>
  <si>
    <t>2016-06-24--12-22-33.690</t>
  </si>
  <si>
    <t>2016-06-24--12-22-33.940</t>
  </si>
  <si>
    <t>2016-06-24--12-22-34.190</t>
  </si>
  <si>
    <t>2016-06-24--12-22-34.440</t>
  </si>
  <si>
    <t>2016-06-24--12-22-34.690</t>
  </si>
  <si>
    <t>2016-06-24--12-22-34.940</t>
  </si>
  <si>
    <t>2016-06-24--12-22-35.190</t>
  </si>
  <si>
    <t>2016-06-24--12-22-35.440</t>
  </si>
  <si>
    <t>2016-06-24--12-22-35.690</t>
  </si>
  <si>
    <t>2016-06-24--12-22-35.940</t>
  </si>
  <si>
    <t>2016-06-24--12-22-36.190</t>
  </si>
  <si>
    <t>2016-06-24--12-22-36.439</t>
  </si>
  <si>
    <t>2016-06-24--12-22-36.689</t>
  </si>
  <si>
    <t>2016-06-24--12-22-36.939</t>
  </si>
  <si>
    <t>2016-06-24--12-22-37.189</t>
  </si>
  <si>
    <t>2016-06-24--12-22-37.439</t>
  </si>
  <si>
    <t>2016-06-24--12-22-37.689</t>
  </si>
  <si>
    <t>2016-06-24--12-22-37.939</t>
  </si>
  <si>
    <t>2016-06-24--12-22-38.190</t>
  </si>
  <si>
    <t>2016-06-24--12-22-38.440</t>
  </si>
  <si>
    <t>2016-06-24--12-22-38.690</t>
  </si>
  <si>
    <t>2016-06-24--12-22-38.940</t>
  </si>
  <si>
    <t>2016-06-24--12-22-39.190</t>
  </si>
  <si>
    <t>2016-06-24--12-22-39.440</t>
  </si>
  <si>
    <t>2016-06-24--12-22-39.690</t>
  </si>
  <si>
    <t>2016-06-24--12-22-39.940</t>
  </si>
  <si>
    <t>2016-06-24--12-22-40.190</t>
  </si>
  <si>
    <t>2016-06-24--12-22-40.440</t>
  </si>
  <si>
    <t>2016-06-24--12-22-40.690</t>
  </si>
  <si>
    <t>2016-06-24--12-22-40.940</t>
  </si>
  <si>
    <t>2016-06-24--12-22-41.190</t>
  </si>
  <si>
    <t>2016-06-24--12-22-41.440</t>
  </si>
  <si>
    <t>2016-06-24--12-22-41.690</t>
  </si>
  <si>
    <t>2016-06-24--12-22-41.940</t>
  </si>
  <si>
    <t>2016-06-24--12-22-42.190</t>
  </si>
  <si>
    <t>2016-06-24--12-22-42.440</t>
  </si>
  <si>
    <t>2016-06-24--12-22-42.690</t>
  </si>
  <si>
    <t>2016-06-24--12-22-42.940</t>
  </si>
  <si>
    <t>2016-06-24--12-22-43.190</t>
  </si>
  <si>
    <t>2016-06-24--12-22-43.440</t>
  </si>
  <si>
    <t>2016-06-24--12-22-43.690</t>
  </si>
  <si>
    <t>2016-06-24--12-22-43.940</t>
  </si>
  <si>
    <t>2016-06-24--12-22-44.190</t>
  </si>
  <si>
    <t>2016-06-24--12-22-44.440</t>
  </si>
  <si>
    <t>2016-06-24--12-22-44.690</t>
  </si>
  <si>
    <t>2016-06-24--12-22-44.940</t>
  </si>
  <si>
    <t>2016-06-24--12-22-45.190</t>
  </si>
  <si>
    <t>2016-06-24--12-22-45.440</t>
  </si>
  <si>
    <t>2016-06-24--12-22-45.690</t>
  </si>
  <si>
    <t>2016-06-24--12-22-45.940</t>
  </si>
  <si>
    <t>2016-06-24--12-22-46.190</t>
  </si>
  <si>
    <t>2016-06-24--12-22-46.440</t>
  </si>
  <si>
    <t>2016-06-24--12-22-46.690</t>
  </si>
  <si>
    <t>2016-06-24--12-22-46.940</t>
  </si>
  <si>
    <t>2016-06-24--12-22-47.190</t>
  </si>
  <si>
    <t>2016-06-24--12-22-47.440</t>
  </si>
  <si>
    <t>2016-06-24--12-22-47.690</t>
  </si>
  <si>
    <t>2016-06-24--12-22-47.940</t>
  </si>
  <si>
    <t>2016-06-24--12-22-48.190</t>
  </si>
  <si>
    <t>2016-06-24--12-22-48.440</t>
  </si>
  <si>
    <t>2016-06-24--12-22-48.690</t>
  </si>
  <si>
    <t>2016-06-24--12-22-48.940</t>
  </si>
  <si>
    <t>2016-06-24--12-22-49.190</t>
  </si>
  <si>
    <t>2016-06-24--12-22-49.440</t>
  </si>
  <si>
    <t>2016-06-24--12-22-49.690</t>
  </si>
  <si>
    <t>2016-06-24--12-22-49.940</t>
  </si>
  <si>
    <t>2016-06-24--12-22-50.190</t>
  </si>
  <si>
    <t>2016-06-24--12-22-50.440</t>
  </si>
  <si>
    <t>2016-06-24--12-22-50.690</t>
  </si>
  <si>
    <t>2016-06-24--12-22-50.940</t>
  </si>
  <si>
    <t>2016-06-24--12-22-51.190</t>
  </si>
  <si>
    <t>2016-06-24--12-22-51.440</t>
  </si>
  <si>
    <t>2016-06-24--12-22-51.690</t>
  </si>
  <si>
    <t>2016-06-24--12-22-51.940</t>
  </si>
  <si>
    <t>2016-06-24--12-22-52.190</t>
  </si>
  <si>
    <t>2016-06-24--12-22-52.440</t>
  </si>
  <si>
    <t>2016-06-24--12-22-52.690</t>
  </si>
  <si>
    <t>2016-06-24--12-22-52.940</t>
  </si>
  <si>
    <t>2016-06-24--12-22-53.190</t>
  </si>
  <si>
    <t>2016-06-24--12-22-53.440</t>
  </si>
  <si>
    <t>2016-06-24--12-22-53.690</t>
  </si>
  <si>
    <t>2016-06-24--12-22-53.939</t>
  </si>
  <si>
    <t>2016-06-24--12-22-54.189</t>
  </si>
  <si>
    <t>2016-06-24--12-22-54.439</t>
  </si>
  <si>
    <t>2016-06-24--12-22-54.689</t>
  </si>
  <si>
    <t>2016-06-24--12-22-54.939</t>
  </si>
  <si>
    <t>2016-06-24--12-22-55.189</t>
  </si>
  <si>
    <t>2016-06-24--12-22-55.439</t>
  </si>
  <si>
    <t>2016-06-24--12-22-55.690</t>
  </si>
  <si>
    <t>2016-06-24--12-22-55.940</t>
  </si>
  <si>
    <t>2016-06-24--12-22-56.190</t>
  </si>
  <si>
    <t>2016-06-24--12-22-56.440</t>
  </si>
  <si>
    <t>2016-06-24--12-22-56.690</t>
  </si>
  <si>
    <t>2016-06-24--12-22-56.940</t>
  </si>
  <si>
    <t>2016-06-24--12-22-57.190</t>
  </si>
  <si>
    <t>2016-06-24--12-22-57.440</t>
  </si>
  <si>
    <t>2016-06-24--12-22-57.690</t>
  </si>
  <si>
    <t>2016-06-24--12-22-57.940</t>
  </si>
  <si>
    <t>2016-06-24--12-22-58.190</t>
  </si>
  <si>
    <t>2016-06-24--12-22-58.440</t>
  </si>
  <si>
    <t>2016-06-24--12-22-58.690</t>
  </si>
  <si>
    <t>2016-06-24--12-22-58.940</t>
  </si>
  <si>
    <t>2016-06-24--12-22-59.190</t>
  </si>
  <si>
    <t>2016-06-24--12-22-59.440</t>
  </si>
  <si>
    <t>2016-06-24--12-22-59.690</t>
  </si>
  <si>
    <t>2016-06-24--12-22-59.940</t>
  </si>
  <si>
    <t>2016-06-24--12-23-00.190</t>
  </si>
  <si>
    <t>2016-06-24--12-23-00.440</t>
  </si>
  <si>
    <t>2016-06-24--12-23-00.690</t>
  </si>
  <si>
    <t>2016-06-24--12-23-00.940</t>
  </si>
  <si>
    <t>2016-06-24--12-23-01.190</t>
  </si>
  <si>
    <t>2016-06-24--12-23-01.440</t>
  </si>
  <si>
    <t>2016-06-24--12-23-01.690</t>
  </si>
  <si>
    <t>2016-06-24--12-23-01.940</t>
  </si>
  <si>
    <t>2016-06-24--12-23-02.190</t>
  </si>
  <si>
    <t>2016-06-24--12-23-02.440</t>
  </si>
  <si>
    <t>2016-06-24--12-23-02.690</t>
  </si>
  <si>
    <t>2016-06-24--12-23-02.940</t>
  </si>
  <si>
    <t>2016-06-24--12-23-03.190</t>
  </si>
  <si>
    <t>2016-06-24--12-23-03.440</t>
  </si>
  <si>
    <t>2016-06-24--12-23-03.690</t>
  </si>
  <si>
    <t>2016-06-24--12-23-03.940</t>
  </si>
  <si>
    <t>2016-06-24--12-23-04.190</t>
  </si>
  <si>
    <t>2016-06-24--12-23-04.440</t>
  </si>
  <si>
    <t>2016-06-24--12-23-04.690</t>
  </si>
  <si>
    <t>2016-06-24--12-23-04.940</t>
  </si>
  <si>
    <t>2016-06-24--12-23-05.190</t>
  </si>
  <si>
    <t>2016-06-24--12-23-05.440</t>
  </si>
  <si>
    <t>2016-06-24--12-23-05.690</t>
  </si>
  <si>
    <t>2016-06-24--12-23-05.940</t>
  </si>
  <si>
    <t>2016-06-24--12-23-06.190</t>
  </si>
  <si>
    <t>2016-06-24--12-23-06.440</t>
  </si>
  <si>
    <t>2016-06-24--12-23-06.690</t>
  </si>
  <si>
    <t>2016-06-24--12-23-06.940</t>
  </si>
  <si>
    <t>2016-06-24--12-23-07.190</t>
  </si>
  <si>
    <t>2016-06-24--12-23-07.440</t>
  </si>
  <si>
    <t>2016-06-24--12-23-07.690</t>
  </si>
  <si>
    <t>2016-06-24--12-23-07.940</t>
  </si>
  <si>
    <t>2016-06-24--12-23-08.190</t>
  </si>
  <si>
    <t>2016-06-24--12-23-08.440</t>
  </si>
  <si>
    <t>2016-06-24--12-23-08.690</t>
  </si>
  <si>
    <t>2016-06-24--12-23-08.940</t>
  </si>
  <si>
    <t>2016-06-24--12-23-09.190</t>
  </si>
  <si>
    <t>2016-06-24--12-23-09.440</t>
  </si>
  <si>
    <t>2016-06-24--12-23-09.690</t>
  </si>
  <si>
    <t>2016-06-24--12-23-09.940</t>
  </si>
  <si>
    <t>2016-06-24--12-23-10.190</t>
  </si>
  <si>
    <t>2016-06-24--12-23-10.440</t>
  </si>
  <si>
    <t>2016-06-24--12-23-10.690</t>
  </si>
  <si>
    <t>2016-06-24--12-23-10.940</t>
  </si>
  <si>
    <t>2016-06-24--12-23-11.190</t>
  </si>
  <si>
    <t>2016-06-24--12-23-11.439</t>
  </si>
  <si>
    <t>2016-06-24--12-23-11.689</t>
  </si>
  <si>
    <t>2016-06-24--12-23-11.939</t>
  </si>
  <si>
    <t>2016-06-24--12-23-12.189</t>
  </si>
  <si>
    <t>2016-06-24--12-23-12.439</t>
  </si>
  <si>
    <t>2016-06-24--12-23-12.689</t>
  </si>
  <si>
    <t>2016-06-24--12-23-12.939</t>
  </si>
  <si>
    <t>2016-06-24--12-23-13.190</t>
  </si>
  <si>
    <t>2016-06-24--12-23-13.440</t>
  </si>
  <si>
    <t>2016-06-24--12-23-13.690</t>
  </si>
  <si>
    <t>2016-06-24--12-23-13.940</t>
  </si>
  <si>
    <t>2016-06-24--12-23-14.190</t>
  </si>
  <si>
    <t>2016-06-24--12-23-14.440</t>
  </si>
  <si>
    <t>2016-06-24--12-23-14.690</t>
  </si>
  <si>
    <t>2016-06-24--12-23-14.940</t>
  </si>
  <si>
    <t>2016-06-24--12-23-15.190</t>
  </si>
  <si>
    <t>2016-06-24--12-23-15.440</t>
  </si>
  <si>
    <t>2016-06-24--12-23-15.690</t>
  </si>
  <si>
    <t>2016-06-24--12-23-15.940</t>
  </si>
  <si>
    <t>2016-06-24--12-23-16.190</t>
  </si>
  <si>
    <t>2016-06-24--12-23-16.440</t>
  </si>
  <si>
    <t>2016-06-24--12-23-16.690</t>
  </si>
  <si>
    <t>2016-06-24--12-23-16.940</t>
  </si>
  <si>
    <t>2016-06-24--12-23-17.190</t>
  </si>
  <si>
    <t>2016-06-24--12-23-17.440</t>
  </si>
  <si>
    <t>2016-06-24--12-23-17.690</t>
  </si>
  <si>
    <t>2016-06-24--12-23-17.940</t>
  </si>
  <si>
    <t>2016-06-24--12-23-18.190</t>
  </si>
  <si>
    <t>2016-06-24--12-23-18.440</t>
  </si>
  <si>
    <t>2016-06-24--12-23-18.690</t>
  </si>
  <si>
    <t>2016-06-24--12-23-18.940</t>
  </si>
  <si>
    <t>2016-06-24--12-23-19.190</t>
  </si>
  <si>
    <t>2016-06-24--12-23-19.440</t>
  </si>
  <si>
    <t>2016-06-24--12-23-19.690</t>
  </si>
  <si>
    <t>2016-06-24--12-23-19.940</t>
  </si>
  <si>
    <t>2016-06-24--12-23-20.190</t>
  </si>
  <si>
    <t>2016-06-24--12-23-20.440</t>
  </si>
  <si>
    <t>2016-06-24--12-23-20.690</t>
  </si>
  <si>
    <t>2016-06-24--12-23-20.940</t>
  </si>
  <si>
    <t>2016-06-24--12-23-21.190</t>
  </si>
  <si>
    <t>2016-06-24--12-23-21.440</t>
  </si>
  <si>
    <t>2016-06-24--12-23-21.690</t>
  </si>
  <si>
    <t>2016-06-24--12-23-21.940</t>
  </si>
  <si>
    <t>2016-06-24--12-23-22.190</t>
  </si>
  <si>
    <t>2016-06-24--12-23-22.440</t>
  </si>
  <si>
    <t>2016-06-24--12-23-22.690</t>
  </si>
  <si>
    <t>2016-06-24--12-23-22.940</t>
  </si>
  <si>
    <t>2016-06-24--12-23-23.190</t>
  </si>
  <si>
    <t>2016-06-24--12-23-23.440</t>
  </si>
  <si>
    <t>2016-06-24--12-23-23.690</t>
  </si>
  <si>
    <t>2016-06-24--12-23-23.940</t>
  </si>
  <si>
    <t>2016-06-24--12-23-24.190</t>
  </si>
  <si>
    <t>2016-06-24--12-23-24.440</t>
  </si>
  <si>
    <t>2016-06-24--12-23-24.690</t>
  </si>
  <si>
    <t>2016-06-24--12-23-24.940</t>
  </si>
  <si>
    <t>2016-06-24--12-23-25.190</t>
  </si>
  <si>
    <t>2016-06-24--12-23-25.440</t>
  </si>
  <si>
    <t>2016-06-24--12-23-25.690</t>
  </si>
  <si>
    <t>2016-06-24--12-23-25.940</t>
  </si>
  <si>
    <t>2016-06-24--12-23-26.190</t>
  </si>
  <si>
    <t>2016-06-24--12-23-26.440</t>
  </si>
  <si>
    <t>2016-06-24--12-23-26.690</t>
  </si>
  <si>
    <t>2016-06-24--12-23-26.940</t>
  </si>
  <si>
    <t>2016-06-24--12-23-27.190</t>
  </si>
  <si>
    <t>2016-06-24--12-23-27.440</t>
  </si>
  <si>
    <t>2016-06-24--12-23-27.690</t>
  </si>
  <si>
    <t>2016-06-24--12-23-27.940</t>
  </si>
  <si>
    <t>2016-06-24--12-23-28.190</t>
  </si>
  <si>
    <t>2016-06-24--12-23-28.440</t>
  </si>
  <si>
    <t>2016-06-24--12-23-28.690</t>
  </si>
  <si>
    <t>2016-06-24--12-23-28.939</t>
  </si>
  <si>
    <t>2016-06-24--12-23-29.189</t>
  </si>
  <si>
    <t>2016-06-24--12-23-29.439</t>
  </si>
  <si>
    <t>2016-06-24--12-23-29.689</t>
  </si>
  <si>
    <t>2016-06-24--12-23-29.939</t>
  </si>
  <si>
    <t>2016-06-24--12-23-30.189</t>
  </si>
  <si>
    <t>2016-06-24--12-23-30.439</t>
  </si>
  <si>
    <t>2016-06-24--12-23-30.690</t>
  </si>
  <si>
    <t>2016-06-24--12-23-30.940</t>
  </si>
  <si>
    <t>2016-06-24--12-23-31.190</t>
  </si>
  <si>
    <t>2016-06-24--12-23-31.440</t>
  </si>
  <si>
    <t>2016-06-24--12-23-31.690</t>
  </si>
  <si>
    <t>2016-06-24--12-23-31.940</t>
  </si>
  <si>
    <t>2016-06-24--12-23-32.190</t>
  </si>
  <si>
    <t>2016-06-24--12-23-32.440</t>
  </si>
  <si>
    <t>2016-06-24--12-23-32.690</t>
  </si>
  <si>
    <t>2016-06-24--12-23-32.940</t>
  </si>
  <si>
    <t>2016-06-24--12-23-33.190</t>
  </si>
  <si>
    <t>2016-06-24--12-23-33.440</t>
  </si>
  <si>
    <t>2016-06-24--12-23-33.690</t>
  </si>
  <si>
    <t>2016-06-24--12-23-33.940</t>
  </si>
  <si>
    <t>2016-06-24--12-23-34.190</t>
  </si>
  <si>
    <t>2016-06-24--12-23-34.440</t>
  </si>
  <si>
    <t>2016-06-24--12-23-34.690</t>
  </si>
  <si>
    <t>2016-06-24--12-23-34.940</t>
  </si>
  <si>
    <t>2016-06-24--12-23-35.190</t>
  </si>
  <si>
    <t>2016-06-24--12-23-35.440</t>
  </si>
  <si>
    <t>2016-06-24--12-23-35.690</t>
  </si>
  <si>
    <t>2016-06-24--12-23-35.940</t>
  </si>
  <si>
    <t>2016-06-24--12-23-36.190</t>
  </si>
  <si>
    <t>2016-06-24--12-23-36.440</t>
  </si>
  <si>
    <t>2016-06-24--12-23-36.690</t>
  </si>
  <si>
    <t>2016-06-24--12-23-36.940</t>
  </si>
  <si>
    <t>2016-06-24--12-23-37.190</t>
  </si>
  <si>
    <t>2016-06-24--12-23-37.440</t>
  </si>
  <si>
    <t>2016-06-24--12-23-37.690</t>
  </si>
  <si>
    <t>2016-06-24--12-23-37.940</t>
  </si>
  <si>
    <t>2016-06-24--12-23-38.190</t>
  </si>
  <si>
    <t>2016-06-24--12-23-38.440</t>
  </si>
  <si>
    <t>2016-06-24--12-23-38.690</t>
  </si>
  <si>
    <t>2016-06-24--12-23-38.940</t>
  </si>
  <si>
    <t>2016-06-24--12-23-39.190</t>
  </si>
  <si>
    <t>2016-06-24--12-23-39.440</t>
  </si>
  <si>
    <t>2016-06-24--12-23-39.690</t>
  </si>
  <si>
    <t>2016-06-24--12-23-39.940</t>
  </si>
  <si>
    <t>2016-06-24--12-23-40.190</t>
  </si>
  <si>
    <t>2016-06-24--12-23-40.440</t>
  </si>
  <si>
    <t>2016-06-24--12-23-40.690</t>
  </si>
  <si>
    <t>2016-06-24--12-23-40.940</t>
  </si>
  <si>
    <t>2016-06-24--12-23-41.190</t>
  </si>
  <si>
    <t>2016-06-24--12-23-41.440</t>
  </si>
  <si>
    <t>2016-06-24--12-23-41.690</t>
  </si>
  <si>
    <t>2016-06-24--12-23-41.940</t>
  </si>
  <si>
    <t>2016-06-24--12-23-42.190</t>
  </si>
  <si>
    <t>2016-06-24--12-23-42.440</t>
  </si>
  <si>
    <t>2016-06-24--12-23-42.690</t>
  </si>
  <si>
    <t>2016-06-24--12-23-42.940</t>
  </si>
  <si>
    <t>2016-06-24--12-23-43.190</t>
  </si>
  <si>
    <t>2016-06-24--12-23-43.440</t>
  </si>
  <si>
    <t>2016-06-24--12-23-43.690</t>
  </si>
  <si>
    <t>2016-06-24--12-23-43.940</t>
  </si>
  <si>
    <t>2016-06-24--12-23-44.190</t>
  </si>
  <si>
    <t>2016-06-24--12-23-44.440</t>
  </si>
  <si>
    <t>2016-06-24--12-23-44.690</t>
  </si>
  <si>
    <t>2016-06-24--12-23-44.940</t>
  </si>
  <si>
    <t>2016-06-24--12-23-45.190</t>
  </si>
  <si>
    <t>2016-06-24--12-23-45.440</t>
  </si>
  <si>
    <t>2016-06-24--12-23-45.690</t>
  </si>
  <si>
    <t>2016-06-24--12-23-45.940</t>
  </si>
  <si>
    <t>2016-06-24--12-23-46.190</t>
  </si>
  <si>
    <t>2016-06-24--12-23-46.439</t>
  </si>
  <si>
    <t>2016-06-24--12-23-46.689</t>
  </si>
  <si>
    <t>2016-06-24--12-23-46.939</t>
  </si>
  <si>
    <t>2016-06-24--12-23-47.189</t>
  </si>
  <si>
    <t>2016-06-24--12-23-47.439</t>
  </si>
  <si>
    <t>2016-06-24--12-23-47.689</t>
  </si>
  <si>
    <t>2016-06-24--12-23-47.939</t>
  </si>
  <si>
    <t>2016-06-24--12-23-48.190</t>
  </si>
  <si>
    <t>2016-06-24--12-23-48.440</t>
  </si>
  <si>
    <t>2016-06-24--12-23-48.690</t>
  </si>
  <si>
    <t>2016-06-24--12-23-48.940</t>
  </si>
  <si>
    <t>2016-06-24--12-23-49.190</t>
  </si>
  <si>
    <t>2016-06-24--12-23-49.440</t>
  </si>
  <si>
    <t>2016-06-24--12-23-49.690</t>
  </si>
  <si>
    <t>2016-06-24--12-23-49.940</t>
  </si>
  <si>
    <t>2016-06-24--12-23-50.190</t>
  </si>
  <si>
    <t>2016-06-24--12-23-50.440</t>
  </si>
  <si>
    <t>2016-06-24--12-23-50.690</t>
  </si>
  <si>
    <t>2016-06-24--12-23-50.940</t>
  </si>
  <si>
    <t>2016-06-24--12-23-51.190</t>
  </si>
  <si>
    <t>2016-06-24--12-23-51.440</t>
  </si>
  <si>
    <t>2016-06-24--12-23-51.690</t>
  </si>
  <si>
    <t>2016-06-24--12-23-51.940</t>
  </si>
  <si>
    <t>2016-06-24--12-23-52.190</t>
  </si>
  <si>
    <t>2016-06-24--12-23-52.440</t>
  </si>
  <si>
    <t>2016-06-24--12-23-52.690</t>
  </si>
  <si>
    <t>2016-06-24--12-23-52.940</t>
  </si>
  <si>
    <t>2016-06-24--12-23-53.190</t>
  </si>
  <si>
    <t>2016-06-24--12-23-53.440</t>
  </si>
  <si>
    <t>2016-06-24--12-23-53.690</t>
  </si>
  <si>
    <t>2016-06-24--12-23-53.940</t>
  </si>
  <si>
    <t>2016-06-24--12-23-54.190</t>
  </si>
  <si>
    <t>2016-06-24--12-23-54.440</t>
  </si>
  <si>
    <t>2016-06-24--12-23-54.690</t>
  </si>
  <si>
    <t>2016-06-24--12-23-54.940</t>
  </si>
  <si>
    <t>2016-06-24--12-23-55.190</t>
  </si>
  <si>
    <t>2016-06-24--12-23-55.440</t>
  </si>
  <si>
    <t>2016-06-24--12-23-55.690</t>
  </si>
  <si>
    <t>2016-06-24--12-23-55.940</t>
  </si>
  <si>
    <t>2016-06-24--12-23-56.190</t>
  </si>
  <si>
    <t>2016-06-24--12-23-56.440</t>
  </si>
  <si>
    <t>2016-06-24--12-23-56.690</t>
  </si>
  <si>
    <t>2016-06-24--12-23-56.940</t>
  </si>
  <si>
    <t>2016-06-24--12-23-57.190</t>
  </si>
  <si>
    <t>2016-06-24--12-23-57.440</t>
  </si>
  <si>
    <t>2016-06-24--12-23-57.690</t>
  </si>
  <si>
    <t>2016-06-24--12-23-57.940</t>
  </si>
  <si>
    <t>2016-06-24--12-23-58.190</t>
  </si>
  <si>
    <t>2016-06-24--12-23-58.440</t>
  </si>
  <si>
    <t>2016-06-24--12-23-58.690</t>
  </si>
  <si>
    <t>2016-06-24--12-23-58.940</t>
  </si>
  <si>
    <t>2016-06-24--12-23-59.190</t>
  </si>
  <si>
    <t>2016-06-24--12-23-59.440</t>
  </si>
  <si>
    <t>2016-06-24--12-23-59.690</t>
  </si>
  <si>
    <t>2016-06-24--12-23-59.940</t>
  </si>
  <si>
    <t>2016-06-24--12-24-00.190</t>
  </si>
  <si>
    <t>2016-06-24--12-24-00.440</t>
  </si>
  <si>
    <t>2016-06-24--12-24-00.690</t>
  </si>
  <si>
    <t>2016-06-24--12-24-00.940</t>
  </si>
  <si>
    <t>2016-06-24--12-24-01.190</t>
  </si>
  <si>
    <t>2016-06-24--12-24-01.440</t>
  </si>
  <si>
    <t>2016-06-24--12-24-01.690</t>
  </si>
  <si>
    <t>2016-06-24--12-24-01.940</t>
  </si>
  <si>
    <t>2016-06-24--12-24-02.190</t>
  </si>
  <si>
    <t>2016-06-24--12-24-02.440</t>
  </si>
  <si>
    <t>2016-06-24--12-24-02.690</t>
  </si>
  <si>
    <t>2016-06-24--12-24-02.940</t>
  </si>
  <si>
    <t>2016-06-24--12-24-03.190</t>
  </si>
  <si>
    <t>2016-06-24--12-24-03.440</t>
  </si>
  <si>
    <t>2016-06-24--12-24-03.689</t>
  </si>
  <si>
    <t>2016-06-24--12-24-03.939</t>
  </si>
  <si>
    <t>2016-06-24--12-24-04.189</t>
  </si>
  <si>
    <t>2016-06-24--12-24-04.439</t>
  </si>
  <si>
    <t>2016-06-24--12-24-04.689</t>
  </si>
  <si>
    <t>2016-06-24--12-24-04.939</t>
  </si>
  <si>
    <t>2016-06-24--12-24-05.189</t>
  </si>
  <si>
    <t>2016-06-24--12-24-05.439</t>
  </si>
  <si>
    <t>2016-06-24--12-24-05.690</t>
  </si>
  <si>
    <t>2016-06-24--12-24-05.940</t>
  </si>
  <si>
    <t>2016-06-24--12-24-06.190</t>
  </si>
  <si>
    <t>2016-06-24--12-24-06.440</t>
  </si>
  <si>
    <t>2016-06-24--12-24-06.690</t>
  </si>
  <si>
    <t>2016-06-24--12-24-06.940</t>
  </si>
  <si>
    <t>2016-06-24--12-24-07.190</t>
  </si>
  <si>
    <t>2016-06-24--12-24-07.440</t>
  </si>
  <si>
    <t>2016-06-24--12-24-07.690</t>
  </si>
  <si>
    <t>2016-06-24--12-24-07.940</t>
  </si>
  <si>
    <t>2016-06-24--12-24-08.190</t>
  </si>
  <si>
    <t>2016-06-24--12-24-08.440</t>
  </si>
  <si>
    <t>2016-06-24--12-24-08.690</t>
  </si>
  <si>
    <t>2016-06-24--12-24-08.940</t>
  </si>
  <si>
    <t>2016-06-24--12-24-09.190</t>
  </si>
  <si>
    <t>2016-06-24--12-24-09.440</t>
  </si>
  <si>
    <t>2016-06-24--12-24-09.690</t>
  </si>
  <si>
    <t>2016-06-24--12-24-09.940</t>
  </si>
  <si>
    <t>2016-06-24--12-24-10.190</t>
  </si>
  <si>
    <t>2016-06-24--12-24-10.440</t>
  </si>
  <si>
    <t>2016-06-24--12-24-10.690</t>
  </si>
  <si>
    <t>2016-06-24--12-24-10.940</t>
  </si>
  <si>
    <t>2016-06-24--12-24-11.190</t>
  </si>
  <si>
    <t>2016-06-24--12-24-11.440</t>
  </si>
  <si>
    <t>2016-06-24--12-24-11.690</t>
  </si>
  <si>
    <t>2016-06-24--12-24-11.940</t>
  </si>
  <si>
    <t>2016-06-24--12-24-12.190</t>
  </si>
  <si>
    <t>2016-06-24--12-24-12.440</t>
  </si>
  <si>
    <t>2016-06-24--12-24-12.690</t>
  </si>
  <si>
    <t>2016-06-24--12-24-12.940</t>
  </si>
  <si>
    <t>2016-06-24--12-24-13.190</t>
  </si>
  <si>
    <t>2016-06-24--12-24-13.440</t>
  </si>
  <si>
    <t>2016-06-24--12-24-13.690</t>
  </si>
  <si>
    <t>2016-06-24--12-24-13.940</t>
  </si>
  <si>
    <t>2016-06-24--12-24-14.190</t>
  </si>
  <si>
    <t>2016-06-24--12-24-14.440</t>
  </si>
  <si>
    <t>2016-06-24--12-24-14.690</t>
  </si>
  <si>
    <t>2016-06-24--12-24-14.940</t>
  </si>
  <si>
    <t>2016-06-24--12-24-15.190</t>
  </si>
  <si>
    <t>2016-06-24--12-24-15.440</t>
  </si>
  <si>
    <t>2016-06-24--12-24-15.690</t>
  </si>
  <si>
    <t>2016-06-24--12-24-15.940</t>
  </si>
  <si>
    <t>2016-06-24--12-24-16.190</t>
  </si>
  <si>
    <t>2016-06-24--12-24-16.440</t>
  </si>
  <si>
    <t>2016-06-24--12-24-16.690</t>
  </si>
  <si>
    <t>2016-06-24--12-24-16.940</t>
  </si>
  <si>
    <t>2016-06-24--12-24-17.190</t>
  </si>
  <si>
    <t>2016-06-24--12-24-17.440</t>
  </si>
  <si>
    <t>2016-06-24--12-24-17.690</t>
  </si>
  <si>
    <t>2016-06-24--12-24-17.940</t>
  </si>
  <si>
    <t>2016-06-24--12-24-18.190</t>
  </si>
  <si>
    <t>2016-06-24--12-24-18.440</t>
  </si>
  <si>
    <t>2016-06-24--12-24-18.690</t>
  </si>
  <si>
    <t>2016-06-24--12-24-18.940</t>
  </si>
  <si>
    <t>2016-06-24--12-24-19.190</t>
  </si>
  <si>
    <t>2016-06-24--12-24-19.440</t>
  </si>
  <si>
    <t>2016-06-24--12-24-19.690</t>
  </si>
  <si>
    <t>2016-06-24--12-24-19.940</t>
  </si>
  <si>
    <t>2016-06-24--12-24-20.190</t>
  </si>
  <si>
    <t>2016-06-24--12-24-20.440</t>
  </si>
  <si>
    <t>2016-06-24--12-24-20.690</t>
  </si>
  <si>
    <t>2016-06-24--12-24-20.940</t>
  </si>
  <si>
    <t>2016-06-24--12-24-21.189</t>
  </si>
  <si>
    <t>2016-06-24--12-24-21.439</t>
  </si>
  <si>
    <t>2016-06-24--12-24-21.689</t>
  </si>
  <si>
    <t>2016-06-24--12-24-21.939</t>
  </si>
  <si>
    <t>2016-06-24--12-24-22.189</t>
  </si>
  <si>
    <t>2016-06-24--12-24-22.439</t>
  </si>
  <si>
    <t>2016-06-24--12-24-22.689</t>
  </si>
  <si>
    <t>2016-06-24--12-24-22.939</t>
  </si>
  <si>
    <t>2016-06-24--12-24-23.190</t>
  </si>
  <si>
    <t>2016-06-24--12-24-23.440</t>
  </si>
  <si>
    <t>2016-06-24--12-24-23.690</t>
  </si>
  <si>
    <t>2016-06-24--12-24-23.940</t>
  </si>
  <si>
    <t>2016-06-24--12-24-24.190</t>
  </si>
  <si>
    <t>2016-06-24--12-24-24.440</t>
  </si>
  <si>
    <t>2016-06-24--12-24-24.690</t>
  </si>
  <si>
    <t>2016-06-24--12-24-24.940</t>
  </si>
  <si>
    <t>2016-06-24--12-24-25.190</t>
  </si>
  <si>
    <t>2016-06-24--12-24-25.440</t>
  </si>
  <si>
    <t>2016-06-24--12-24-25.690</t>
  </si>
  <si>
    <t>2016-06-24--12-24-25.940</t>
  </si>
  <si>
    <t>2016-06-24--12-24-26.190</t>
  </si>
  <si>
    <t>2016-06-24--12-24-26.440</t>
  </si>
  <si>
    <t>2016-06-24--12-24-26.690</t>
  </si>
  <si>
    <t>2016-06-24--12-24-26.940</t>
  </si>
  <si>
    <t>2016-06-24--12-24-27.190</t>
  </si>
  <si>
    <t>2016-06-24--12-24-27.440</t>
  </si>
  <si>
    <t>2016-06-24--12-24-27.690</t>
  </si>
  <si>
    <t>2016-06-24--12-24-27.940</t>
  </si>
  <si>
    <t>2016-06-24--12-24-28.190</t>
  </si>
  <si>
    <t>2016-06-24--12-24-28.440</t>
  </si>
  <si>
    <t>2016-06-24--12-24-28.690</t>
  </si>
  <si>
    <t>2016-06-24--12-24-28.940</t>
  </si>
  <si>
    <t>2016-06-24--12-24-29.190</t>
  </si>
  <si>
    <t>2016-06-24--12-24-29.440</t>
  </si>
  <si>
    <t>2016-06-24--12-24-29.690</t>
  </si>
  <si>
    <t>2016-06-24--12-24-29.940</t>
  </si>
  <si>
    <t>2016-06-24--12-24-30.190</t>
  </si>
  <si>
    <t>2016-06-24--12-24-30.440</t>
  </si>
  <si>
    <t>2016-06-24--12-24-30.690</t>
  </si>
  <si>
    <t>2016-06-24--12-24-30.940</t>
  </si>
  <si>
    <t>2016-06-24--12-24-31.190</t>
  </si>
  <si>
    <t>2016-06-24--12-24-31.440</t>
  </si>
  <si>
    <t>2016-06-24--12-24-31.690</t>
  </si>
  <si>
    <t>2016-06-24--12-24-31.940</t>
  </si>
  <si>
    <t>2016-06-24--12-24-32.190</t>
  </si>
  <si>
    <t>2016-06-24--12-24-32.440</t>
  </si>
  <si>
    <t>2016-06-24--12-24-32.690</t>
  </si>
  <si>
    <t>2016-06-24--12-24-32.940</t>
  </si>
  <si>
    <t>2016-06-24--12-24-33.190</t>
  </si>
  <si>
    <t>2016-06-24--12-24-33.440</t>
  </si>
  <si>
    <t>2016-06-24--12-24-33.690</t>
  </si>
  <si>
    <t>2016-06-24--12-24-33.940</t>
  </si>
  <si>
    <t>2016-06-24--12-24-34.190</t>
  </si>
  <si>
    <t>2016-06-24--12-24-34.440</t>
  </si>
  <si>
    <t>2016-06-24--12-24-34.690</t>
  </si>
  <si>
    <t>2016-06-24--12-24-34.940</t>
  </si>
  <si>
    <t>2016-06-24--12-24-35.190</t>
  </si>
  <si>
    <t>2016-06-24--12-24-35.440</t>
  </si>
  <si>
    <t>2016-06-24--12-24-35.690</t>
  </si>
  <si>
    <t>2016-06-24--12-24-35.940</t>
  </si>
  <si>
    <t>2016-06-24--12-24-36.190</t>
  </si>
  <si>
    <t>2016-06-24--12-24-36.440</t>
  </si>
  <si>
    <t>2016-06-24--12-24-36.690</t>
  </si>
  <si>
    <t>2016-06-24--12-24-36.940</t>
  </si>
  <si>
    <t>2016-06-24--12-24-37.190</t>
  </si>
  <si>
    <t>2016-06-24--12-24-37.440</t>
  </si>
  <si>
    <t>2016-06-24--12-24-37.690</t>
  </si>
  <si>
    <t>2016-06-24--12-24-37.940</t>
  </si>
  <si>
    <t>2016-06-24--12-24-38.190</t>
  </si>
  <si>
    <t>2016-06-24--12-24-38.440</t>
  </si>
  <si>
    <t>2016-06-24--12-24-38.689</t>
  </si>
  <si>
    <t>2016-06-24--12-24-38.939</t>
  </si>
  <si>
    <t>2016-06-24--12-24-39.189</t>
  </si>
  <si>
    <t>2016-06-24--12-24-39.439</t>
  </si>
  <si>
    <t>2016-06-24--12-24-39.689</t>
  </si>
  <si>
    <t>2016-06-24--12-24-39.939</t>
  </si>
  <si>
    <t>2016-06-24--12-24-40.189</t>
  </si>
  <si>
    <t>2016-06-24--12-24-40.439</t>
  </si>
  <si>
    <t>2016-06-24--12-24-40.690</t>
  </si>
  <si>
    <t>2016-06-24--12-24-40.940</t>
  </si>
  <si>
    <t>2016-06-24--12-24-41.190</t>
  </si>
  <si>
    <t>2016-06-24--12-24-41.440</t>
  </si>
  <si>
    <t>2016-06-24--12-24-41.690</t>
  </si>
  <si>
    <t>2016-06-24--12-24-41.940</t>
  </si>
  <si>
    <t>2016-06-24--12-24-42.190</t>
  </si>
  <si>
    <t>2016-06-24--12-24-42.440</t>
  </si>
  <si>
    <t>2016-06-24--12-24-42.690</t>
  </si>
  <si>
    <t>2016-06-24--12-24-42.940</t>
  </si>
  <si>
    <t>2016-06-24--12-24-43.190</t>
  </si>
  <si>
    <t>2016-06-24--12-24-43.440</t>
  </si>
  <si>
    <t>2016-06-24--12-24-43.690</t>
  </si>
  <si>
    <t>2016-06-24--12-24-43.940</t>
  </si>
  <si>
    <t>2016-06-24--12-24-44.190</t>
  </si>
  <si>
    <t>2016-06-24--12-24-44.440</t>
  </si>
  <si>
    <t>2016-06-24--12-24-44.690</t>
  </si>
  <si>
    <t>2016-06-24--12-24-44.940</t>
  </si>
  <si>
    <t>2016-06-24--12-24-45.190</t>
  </si>
  <si>
    <t>2016-06-24--12-24-45.440</t>
  </si>
  <si>
    <t>2016-06-24--12-24-45.690</t>
  </si>
  <si>
    <t>2016-06-24--12-24-45.940</t>
  </si>
  <si>
    <t>2016-06-24--12-24-46.190</t>
  </si>
  <si>
    <t>2016-06-24--12-24-46.440</t>
  </si>
  <si>
    <t>2016-06-24--12-24-46.690</t>
  </si>
  <si>
    <t>2016-06-24--12-24-46.940</t>
  </si>
  <si>
    <t>2016-06-24--12-24-47.190</t>
  </si>
  <si>
    <t>2016-06-24--12-24-47.440</t>
  </si>
  <si>
    <t>2016-06-24--12-24-47.690</t>
  </si>
  <si>
    <t>2016-06-24--12-24-47.940</t>
  </si>
  <si>
    <t>2016-06-24--12-24-48.190</t>
  </si>
  <si>
    <t>2016-06-24--12-24-48.440</t>
  </si>
  <si>
    <t>2016-06-24--12-24-48.690</t>
  </si>
  <si>
    <t>2016-06-24--12-24-48.940</t>
  </si>
  <si>
    <t>2016-06-24--12-24-49.190</t>
  </si>
  <si>
    <t>2016-06-24--12-24-49.440</t>
  </si>
  <si>
    <t>2016-06-24--12-24-49.690</t>
  </si>
  <si>
    <t>2016-06-24--12-24-49.940</t>
  </si>
  <si>
    <t>2016-06-24--12-24-50.190</t>
  </si>
  <si>
    <t>2016-06-24--12-24-50.440</t>
  </si>
  <si>
    <t>2016-06-24--12-24-50.690</t>
  </si>
  <si>
    <t>2016-06-24--12-24-50.940</t>
  </si>
  <si>
    <t>2016-06-24--12-24-51.190</t>
  </si>
  <si>
    <t>2016-06-24--12-24-51.440</t>
  </si>
  <si>
    <t>2016-06-24--12-24-51.690</t>
  </si>
  <si>
    <t>2016-06-24--12-24-51.940</t>
  </si>
  <si>
    <t>2016-06-24--12-24-52.190</t>
  </si>
  <si>
    <t>2016-06-24--12-24-52.440</t>
  </si>
  <si>
    <t>2016-06-24--12-24-52.690</t>
  </si>
  <si>
    <t>2016-06-24--12-24-52.940</t>
  </si>
  <si>
    <t>2016-06-24--12-24-53.190</t>
  </si>
  <si>
    <t>2016-06-24--12-24-53.440</t>
  </si>
  <si>
    <t>2016-06-24--12-24-53.690</t>
  </si>
  <si>
    <t>2016-06-24--12-24-53.940</t>
  </si>
  <si>
    <t>2016-06-24--12-24-54.190</t>
  </si>
  <si>
    <t>2016-06-24--12-24-54.440</t>
  </si>
  <si>
    <t>2016-06-24--12-24-54.690</t>
  </si>
  <si>
    <t>2016-06-24--12-24-54.940</t>
  </si>
  <si>
    <t>2016-06-24--12-24-55.190</t>
  </si>
  <si>
    <t>2016-06-24--12-24-55.440</t>
  </si>
  <si>
    <t>2016-06-24--12-24-55.690</t>
  </si>
  <si>
    <t>2016-06-24--12-24-55.940</t>
  </si>
  <si>
    <t>2016-06-24--12-24-56.189</t>
  </si>
  <si>
    <t>2016-06-24--12-24-56.439</t>
  </si>
  <si>
    <t>2016-06-24--12-24-56.689</t>
  </si>
  <si>
    <t>2016-06-24--12-24-56.939</t>
  </si>
  <si>
    <t>2016-06-24--12-24-57.189</t>
  </si>
  <si>
    <t>2016-06-24--12-24-57.439</t>
  </si>
  <si>
    <t>2016-06-24--12-24-57.689</t>
  </si>
  <si>
    <t>2016-06-24--12-24-57.940</t>
  </si>
  <si>
    <t>2016-06-24--12-24-58.190</t>
  </si>
  <si>
    <t>2016-06-24--12-24-58.440</t>
  </si>
  <si>
    <t>2016-06-24--12-24-58.690</t>
  </si>
  <si>
    <t>2016-06-24--12-24-58.940</t>
  </si>
  <si>
    <t>2016-06-24--12-24-59.190</t>
  </si>
  <si>
    <t>2016-06-24--12-24-59.440</t>
  </si>
  <si>
    <t>2016-06-24--12-24-59.690</t>
  </si>
  <si>
    <t>2016-06-24--12-24-59.940</t>
  </si>
  <si>
    <t>2016-06-24--12-25-00.190</t>
  </si>
  <si>
    <t>2016-06-24--12-25-00.440</t>
  </si>
  <si>
    <t>2016-06-24--12-25-00.690</t>
  </si>
  <si>
    <t>2016-06-24--12-25-00.940</t>
  </si>
  <si>
    <t>2016-06-24--12-25-01.190</t>
  </si>
  <si>
    <t>2016-06-24--12-25-01.440</t>
  </si>
  <si>
    <t>2016-06-24--12-25-01.690</t>
  </si>
  <si>
    <t>2016-06-24--12-25-01.940</t>
  </si>
  <si>
    <t>2016-06-24--12-25-02.190</t>
  </si>
  <si>
    <t>2016-06-24--12-25-02.440</t>
  </si>
  <si>
    <t>2016-06-24--12-25-02.690</t>
  </si>
  <si>
    <t>2016-06-24--12-25-02.940</t>
  </si>
  <si>
    <t>2016-06-24--12-25-03.190</t>
  </si>
  <si>
    <t>2016-06-24--12-25-03.440</t>
  </si>
  <si>
    <t>2016-06-24--12-25-03.690</t>
  </si>
  <si>
    <t>2016-06-24--12-25-03.940</t>
  </si>
  <si>
    <t>2016-06-24--12-25-04.190</t>
  </si>
  <si>
    <t>2016-06-24--12-25-04.440</t>
  </si>
  <si>
    <t>2016-06-24--12-25-04.690</t>
  </si>
  <si>
    <t>2016-06-24--12-25-04.940</t>
  </si>
  <si>
    <t>2016-06-24--12-25-05.190</t>
  </si>
  <si>
    <t>2016-06-24--12-25-05.440</t>
  </si>
  <si>
    <t>2016-06-24--12-25-05.690</t>
  </si>
  <si>
    <t>2016-06-24--12-25-05.940</t>
  </si>
  <si>
    <t>2016-06-24--12-25-06.190</t>
  </si>
  <si>
    <t>2016-06-24--12-25-06.440</t>
  </si>
  <si>
    <t>2016-06-24--12-25-06.690</t>
  </si>
  <si>
    <t>2016-06-24--12-25-06.940</t>
  </si>
  <si>
    <t>2016-06-24--12-25-07.190</t>
  </si>
  <si>
    <t>2016-06-24--12-25-07.440</t>
  </si>
  <si>
    <t>2016-06-24--12-25-07.690</t>
  </si>
  <si>
    <t>2016-06-24--12-25-07.940</t>
  </si>
  <si>
    <t>2016-06-24--12-25-08.190</t>
  </si>
  <si>
    <t>2016-06-24--12-25-08.440</t>
  </si>
  <si>
    <t>2016-06-24--12-25-08.690</t>
  </si>
  <si>
    <t>2016-06-24--12-25-08.940</t>
  </si>
  <si>
    <t>2016-06-24--12-25-09.190</t>
  </si>
  <si>
    <t>2016-06-24--12-25-09.440</t>
  </si>
  <si>
    <t>2016-06-24--12-25-09.690</t>
  </si>
  <si>
    <t>2016-06-24--12-25-09.940</t>
  </si>
  <si>
    <t>2016-06-24--12-25-10.190</t>
  </si>
  <si>
    <t>2016-06-24--12-25-10.440</t>
  </si>
  <si>
    <t>2016-06-24--12-25-10.690</t>
  </si>
  <si>
    <t>2016-06-24--12-25-10.940</t>
  </si>
  <si>
    <t>2016-06-24--12-25-11.190</t>
  </si>
  <si>
    <t>2016-06-24--12-25-11.440</t>
  </si>
  <si>
    <t>2016-06-24--12-25-11.690</t>
  </si>
  <si>
    <t>2016-06-24--12-25-11.940</t>
  </si>
  <si>
    <t>2016-06-24--12-25-12.190</t>
  </si>
  <si>
    <t>2016-06-24--12-25-12.440</t>
  </si>
  <si>
    <t>2016-06-24--12-25-12.690</t>
  </si>
  <si>
    <t>2016-06-24--12-25-12.940</t>
  </si>
  <si>
    <t>2016-06-24--12-25-13.190</t>
  </si>
  <si>
    <t>2016-06-24--12-25-13.440</t>
  </si>
  <si>
    <t>2016-06-24--12-25-13.689</t>
  </si>
  <si>
    <t>2016-06-24--12-25-13.939</t>
  </si>
  <si>
    <t>2016-06-24--12-25-14.189</t>
  </si>
  <si>
    <t>2016-06-24--12-25-14.439</t>
  </si>
  <si>
    <t>2016-06-24--12-25-14.689</t>
  </si>
  <si>
    <t>2016-06-24--12-25-14.939</t>
  </si>
  <si>
    <t>2016-06-24--12-25-15.189</t>
  </si>
  <si>
    <t>2016-06-24--12-25-15.440</t>
  </si>
  <si>
    <t>2016-06-24--12-25-15.690</t>
  </si>
  <si>
    <t>2016-06-24--12-25-15.940</t>
  </si>
  <si>
    <t>2016-06-24--12-25-16.190</t>
  </si>
  <si>
    <t>2016-06-24--12-25-16.440</t>
  </si>
  <si>
    <t>2016-06-24--12-25-16.690</t>
  </si>
  <si>
    <t>2016-06-24--12-25-16.940</t>
  </si>
  <si>
    <t>2016-06-24--12-25-17.190</t>
  </si>
  <si>
    <t>2016-06-24--12-25-17.440</t>
  </si>
  <si>
    <t>2016-06-24--12-25-17.690</t>
  </si>
  <si>
    <t>2016-06-24--12-25-17.940</t>
  </si>
  <si>
    <t>2016-06-24--12-25-18.190</t>
  </si>
  <si>
    <t>2016-06-24--12-25-18.440</t>
  </si>
  <si>
    <t>2016-06-24--12-25-18.690</t>
  </si>
  <si>
    <t>2016-06-24--12-25-18.940</t>
  </si>
  <si>
    <t>2016-06-24--12-25-19.190</t>
  </si>
  <si>
    <t>2016-06-24--12-25-19.440</t>
  </si>
  <si>
    <t>2016-06-24--12-25-19.690</t>
  </si>
  <si>
    <t>2016-06-24--12-25-19.940</t>
  </si>
  <si>
    <t>2016-06-24--12-25-20.190</t>
  </si>
  <si>
    <t>2016-06-24--12-25-20.440</t>
  </si>
  <si>
    <t>2016-06-24--12-25-20.690</t>
  </si>
  <si>
    <t>2016-06-24--12-25-20.940</t>
  </si>
  <si>
    <t>2016-06-24--12-25-21.190</t>
  </si>
  <si>
    <t>2016-06-24--12-25-21.440</t>
  </si>
  <si>
    <t>2016-06-24--12-25-21.690</t>
  </si>
  <si>
    <t>2016-06-24--12-25-21.940</t>
  </si>
  <si>
    <t>2016-06-24--12-25-22.190</t>
  </si>
  <si>
    <t>2016-06-24--12-25-22.440</t>
  </si>
  <si>
    <t>2016-06-24--12-25-22.690</t>
  </si>
  <si>
    <t>2016-06-24--12-25-22.940</t>
  </si>
  <si>
    <t>2016-06-24--12-25-23.190</t>
  </si>
  <si>
    <t>2016-06-24--12-25-23.440</t>
  </si>
  <si>
    <t>2016-06-24--12-25-23.690</t>
  </si>
  <si>
    <t>2016-06-24--12-25-23.940</t>
  </si>
  <si>
    <t>2016-06-24--12-25-24.190</t>
  </si>
  <si>
    <t>2016-06-24--12-25-24.440</t>
  </si>
  <si>
    <t>2016-06-24--12-25-24.690</t>
  </si>
  <si>
    <t>2016-06-24--12-25-24.940</t>
  </si>
  <si>
    <t>2016-06-24--12-25-25.190</t>
  </si>
  <si>
    <t>2016-06-24--12-25-25.440</t>
  </si>
  <si>
    <t>2016-06-24--12-25-25.691</t>
  </si>
  <si>
    <t>2016-06-24--12-25-25.941</t>
  </si>
  <si>
    <t>2016-06-24--12-25-26.191</t>
  </si>
  <si>
    <t>2016-06-24--12-25-26.441</t>
  </si>
  <si>
    <t>2016-06-24--12-25-26.691</t>
  </si>
  <si>
    <t>2016-06-24--12-25-26.941</t>
  </si>
  <si>
    <t>2016-06-24--12-25-27.191</t>
  </si>
  <si>
    <t>2016-06-24--12-25-27.441</t>
  </si>
  <si>
    <t>2016-06-24--12-25-27.691</t>
  </si>
  <si>
    <t>2016-06-24--12-25-27.941</t>
  </si>
  <si>
    <t>2016-06-24--12-25-28.191</t>
  </si>
  <si>
    <t>2016-06-24--12-25-28.441</t>
  </si>
  <si>
    <t>2016-06-24--12-25-28.691</t>
  </si>
  <si>
    <t>2016-06-24--12-25-28.941</t>
  </si>
  <si>
    <t>2016-06-24--12-25-29.191</t>
  </si>
  <si>
    <t>2016-06-24--12-25-29.441</t>
  </si>
  <si>
    <t>2016-06-24--12-25-29.691</t>
  </si>
  <si>
    <t>2016-06-24--12-25-29.941</t>
  </si>
  <si>
    <t>2016-06-24--12-25-30.191</t>
  </si>
  <si>
    <t>2016-06-24--12-25-30.441</t>
  </si>
  <si>
    <t>2016-06-24--12-25-30.691</t>
  </si>
  <si>
    <t>2016-06-24--12-25-30.941</t>
  </si>
  <si>
    <t>2016-06-24--12-25-31.190</t>
  </si>
  <si>
    <t>2016-06-24--12-25-31.440</t>
  </si>
  <si>
    <t>2016-06-24--12-25-31.690</t>
  </si>
  <si>
    <t>2016-06-24--12-25-31.940</t>
  </si>
  <si>
    <t>2016-06-24--12-25-32.190</t>
  </si>
  <si>
    <t>2016-06-24--12-25-32.440</t>
  </si>
  <si>
    <t>2016-06-24--12-25-32.690</t>
  </si>
  <si>
    <t>2016-06-24--12-25-32.941</t>
  </si>
  <si>
    <t>2016-06-24--12-25-33.191</t>
  </si>
  <si>
    <t>2016-06-24--12-25-33.441</t>
  </si>
  <si>
    <t>2016-06-24--12-25-33.691</t>
  </si>
  <si>
    <t>2016-06-24--12-25-33.941</t>
  </si>
  <si>
    <t>2016-06-24--12-25-34.191</t>
  </si>
  <si>
    <t>2016-06-24--12-25-34.441</t>
  </si>
  <si>
    <t>2016-06-24--12-25-34.691</t>
  </si>
  <si>
    <t>2016-06-24--12-25-34.941</t>
  </si>
  <si>
    <t>2016-06-24--12-25-35.191</t>
  </si>
  <si>
    <t>2016-06-24--12-25-35.441</t>
  </si>
  <si>
    <t>2016-06-24--12-25-35.691</t>
  </si>
  <si>
    <t>2016-06-24--12-25-35.941</t>
  </si>
  <si>
    <t>2016-06-24--12-25-36.191</t>
  </si>
  <si>
    <t>2016-06-24--12-25-36.441</t>
  </si>
  <si>
    <t>2016-06-24--12-25-36.691</t>
  </si>
  <si>
    <t>2016-06-24--12-25-36.941</t>
  </si>
  <si>
    <t>2016-06-24--12-25-37.191</t>
  </si>
  <si>
    <t>2016-06-24--12-25-37.441</t>
  </si>
  <si>
    <t>2016-06-24--12-25-37.691</t>
  </si>
  <si>
    <t>2016-06-24--12-25-37.941</t>
  </si>
  <si>
    <t>2016-06-24--12-25-38.191</t>
  </si>
  <si>
    <t>2016-06-24--12-25-38.441</t>
  </si>
  <si>
    <t>2016-06-24--12-25-38.691</t>
  </si>
  <si>
    <t>2016-06-24--12-25-38.941</t>
  </si>
  <si>
    <t>2016-06-24--12-25-39.191</t>
  </si>
  <si>
    <t>2016-06-24--12-25-39.441</t>
  </si>
  <si>
    <t>2016-06-24--12-25-39.691</t>
  </si>
  <si>
    <t>2016-06-24--12-25-39.941</t>
  </si>
  <si>
    <t>2016-06-24--12-25-40.191</t>
  </si>
  <si>
    <t>2016-06-24--12-25-40.441</t>
  </si>
  <si>
    <t>2016-06-24--12-25-40.691</t>
  </si>
  <si>
    <t>2016-06-24--12-25-40.941</t>
  </si>
  <si>
    <t>2016-06-24--12-25-41.191</t>
  </si>
  <si>
    <t>2016-06-24--12-25-41.441</t>
  </si>
  <si>
    <t>2016-06-24--12-25-41.691</t>
  </si>
  <si>
    <t>2016-06-24--12-25-41.941</t>
  </si>
  <si>
    <t>2016-06-24--12-25-42.191</t>
  </si>
  <si>
    <t>2016-06-24--12-25-42.441</t>
  </si>
  <si>
    <t>2016-06-24--12-25-42.691</t>
  </si>
  <si>
    <t>2016-06-24--12-25-42.941</t>
  </si>
  <si>
    <t>2016-06-24--12-25-43.191</t>
  </si>
  <si>
    <t>2016-06-24--12-25-43.441</t>
  </si>
  <si>
    <t>2016-06-24--12-25-43.691</t>
  </si>
  <si>
    <t>2016-06-24--12-25-43.941</t>
  </si>
  <si>
    <t>2016-06-24--12-25-44.191</t>
  </si>
  <si>
    <t>2016-06-24--12-25-44.441</t>
  </si>
  <si>
    <t>2016-06-24--12-25-44.691</t>
  </si>
  <si>
    <t>2016-06-24--12-25-44.941</t>
  </si>
  <si>
    <t>2016-06-24--12-25-45.191</t>
  </si>
  <si>
    <t>2016-06-24--12-25-45.441</t>
  </si>
  <si>
    <t>2016-06-24--12-25-45.691</t>
  </si>
  <si>
    <t>2016-06-24--12-25-45.941</t>
  </si>
  <si>
    <t>2016-06-24--12-25-46.191</t>
  </si>
  <si>
    <t>2016-06-24--12-25-46.441</t>
  </si>
  <si>
    <t>2016-06-24--12-25-46.691</t>
  </si>
  <si>
    <t>2016-06-24--12-25-46.941</t>
  </si>
  <si>
    <t>2016-06-24--12-25-47.191</t>
  </si>
  <si>
    <t>2016-06-24--12-25-47.441</t>
  </si>
  <si>
    <t>2016-06-24--12-25-47.691</t>
  </si>
  <si>
    <t>2016-06-24--12-25-47.941</t>
  </si>
  <si>
    <t>2016-06-24--12-25-48.191</t>
  </si>
  <si>
    <t>2016-06-24--12-25-48.441</t>
  </si>
  <si>
    <t>2016-06-24--12-25-48.690</t>
  </si>
  <si>
    <t>2016-06-24--12-25-48.940</t>
  </si>
  <si>
    <t>2016-06-24--12-25-49.190</t>
  </si>
  <si>
    <t>2016-06-24--12-25-49.440</t>
  </si>
  <si>
    <t>2016-06-24--12-25-49.690</t>
  </si>
  <si>
    <t>2016-06-24--12-25-49.940</t>
  </si>
  <si>
    <t>2016-06-24--12-25-50.190</t>
  </si>
  <si>
    <t>2016-06-24--12-25-50.441</t>
  </si>
  <si>
    <t>2016-06-24--12-25-50.691</t>
  </si>
  <si>
    <t>2016-06-24--12-25-50.941</t>
  </si>
  <si>
    <t>2016-06-24--12-25-51.191</t>
  </si>
  <si>
    <t>2016-06-24--12-25-51.441</t>
  </si>
  <si>
    <t>2016-06-24--12-25-51.691</t>
  </si>
  <si>
    <t>2016-06-24--12-25-51.941</t>
  </si>
  <si>
    <t>2016-06-24--12-25-52.191</t>
  </si>
  <si>
    <t>2016-06-24--12-25-52.441</t>
  </si>
  <si>
    <t>2016-06-24--12-25-52.691</t>
  </si>
  <si>
    <t>2016-06-24--12-25-52.941</t>
  </si>
  <si>
    <t>2016-06-24--12-25-53.191</t>
  </si>
  <si>
    <t>2016-06-24--12-25-53.441</t>
  </si>
  <si>
    <t>2016-06-24--12-25-53.691</t>
  </si>
  <si>
    <t>2016-06-24--12-25-53.941</t>
  </si>
  <si>
    <t>2016-06-24--12-25-54.191</t>
  </si>
  <si>
    <t>2016-06-24--12-25-54.441</t>
  </si>
  <si>
    <t>2016-06-24--12-25-54.691</t>
  </si>
  <si>
    <t>2016-06-24--12-25-54.941</t>
  </si>
  <si>
    <t>2016-06-24--12-25-55.191</t>
  </si>
  <si>
    <t>2016-06-24--12-25-55.441</t>
  </si>
  <si>
    <t>2016-06-24--12-25-55.691</t>
  </si>
  <si>
    <t>2016-06-24--12-25-55.941</t>
  </si>
  <si>
    <t>2016-06-24--12-25-56.191</t>
  </si>
  <si>
    <t>2016-06-24--12-25-56.441</t>
  </si>
  <si>
    <t>2016-06-24--12-25-56.691</t>
  </si>
  <si>
    <t>2016-06-24--12-25-56.941</t>
  </si>
  <si>
    <t>2016-06-24--12-25-57.191</t>
  </si>
  <si>
    <t>2016-06-24--12-25-57.441</t>
  </si>
  <si>
    <t>2016-06-24--12-25-57.691</t>
  </si>
  <si>
    <t>2016-06-24--12-25-57.941</t>
  </si>
  <si>
    <t>2016-06-24--12-25-58.191</t>
  </si>
  <si>
    <t>2016-06-24--12-25-58.441</t>
  </si>
  <si>
    <t>2016-06-24--12-25-58.691</t>
  </si>
  <si>
    <t>2016-06-24--12-25-58.941</t>
  </si>
  <si>
    <t>2016-06-24--12-25-59.191</t>
  </si>
  <si>
    <t>2016-06-24--12-25-59.441</t>
  </si>
  <si>
    <t>2016-06-24--12-25-59.691</t>
  </si>
  <si>
    <t>2016-06-24--12-25-59.941</t>
  </si>
  <si>
    <t>2016-06-24--12-26-00.191</t>
  </si>
  <si>
    <t>2016-06-24--12-26-00.441</t>
  </si>
  <si>
    <t>2016-06-24--12-26-00.691</t>
  </si>
  <si>
    <t>2016-06-24--12-26-00.941</t>
  </si>
  <si>
    <t>2016-06-24--12-26-01.191</t>
  </si>
  <si>
    <t>2016-06-24--12-26-01.441</t>
  </si>
  <si>
    <t>2016-06-24--12-26-01.691</t>
  </si>
  <si>
    <t>2016-06-24--12-26-01.941</t>
  </si>
  <si>
    <t>2016-06-24--12-26-02.191</t>
  </si>
  <si>
    <t>2016-06-24--12-26-02.441</t>
  </si>
  <si>
    <t>2016-06-24--12-26-02.691</t>
  </si>
  <si>
    <t>2016-06-24--12-26-02.941</t>
  </si>
  <si>
    <t>2016-06-24--12-26-03.191</t>
  </si>
  <si>
    <t>2016-06-24--12-26-03.441</t>
  </si>
  <si>
    <t>2016-06-24--12-26-03.691</t>
  </si>
  <si>
    <t>2016-06-24--12-26-03.941</t>
  </si>
  <si>
    <t>2016-06-24--12-26-04.191</t>
  </si>
  <si>
    <t>2016-06-24--12-26-04.441</t>
  </si>
  <si>
    <t>2016-06-24--12-26-04.691</t>
  </si>
  <si>
    <t>2016-06-24--12-26-04.941</t>
  </si>
  <si>
    <t>2016-06-24--12-26-05.191</t>
  </si>
  <si>
    <t>2016-06-24--12-26-05.441</t>
  </si>
  <si>
    <t>2016-06-24--12-26-05.691</t>
  </si>
  <si>
    <t>2016-06-24--12-26-05.941</t>
  </si>
  <si>
    <t>2016-06-24--12-26-06.190</t>
  </si>
  <si>
    <t>2016-06-24--12-26-06.440</t>
  </si>
  <si>
    <t>2016-06-24--12-26-06.690</t>
  </si>
  <si>
    <t>2016-06-24--12-26-06.940</t>
  </si>
  <si>
    <t>2016-06-24--12-26-07.190</t>
  </si>
  <si>
    <t>2016-06-24--12-26-07.440</t>
  </si>
  <si>
    <t>2016-06-24--12-26-07.690</t>
  </si>
  <si>
    <t>2016-06-24--12-26-07.941</t>
  </si>
  <si>
    <t>2016-06-24--12-26-08.191</t>
  </si>
  <si>
    <t>2016-06-24--12-26-08.441</t>
  </si>
  <si>
    <t>2016-06-24--12-26-08.691</t>
  </si>
  <si>
    <t>2016-06-24--12-26-08.941</t>
  </si>
  <si>
    <t>2016-06-24--12-26-09.191</t>
  </si>
  <si>
    <t>2016-06-24--12-26-09.441</t>
  </si>
  <si>
    <t>2016-06-24--12-26-09.691</t>
  </si>
  <si>
    <t>2016-06-24--12-26-09.941</t>
  </si>
  <si>
    <t>2016-06-24--12-26-10.191</t>
  </si>
  <si>
    <t>2016-06-24--12-26-10.441</t>
  </si>
  <si>
    <t>2016-06-24--12-26-10.691</t>
  </si>
  <si>
    <t>2016-06-24--12-26-10.941</t>
  </si>
  <si>
    <t>2016-06-24--12-26-11.191</t>
  </si>
  <si>
    <t>2016-06-24--12-26-11.441</t>
  </si>
  <si>
    <t>2016-06-24--12-26-11.691</t>
  </si>
  <si>
    <t>2016-06-24--12-26-11.941</t>
  </si>
  <si>
    <t>2016-06-24--12-26-12.191</t>
  </si>
  <si>
    <t>2016-06-24--12-26-12.441</t>
  </si>
  <si>
    <t>2016-06-24--12-26-12.691</t>
  </si>
  <si>
    <t>2016-06-24--12-26-12.941</t>
  </si>
  <si>
    <t>2016-06-24--12-26-13.191</t>
  </si>
  <si>
    <t>2016-06-24--12-26-13.441</t>
  </si>
  <si>
    <t>2016-06-24--12-26-13.691</t>
  </si>
  <si>
    <t>2016-06-24--12-26-13.941</t>
  </si>
  <si>
    <t>2016-06-24--12-26-14.191</t>
  </si>
  <si>
    <t>2016-06-24--12-26-14.441</t>
  </si>
  <si>
    <t>2016-06-24--12-26-14.691</t>
  </si>
  <si>
    <t>2016-06-24--12-26-14.941</t>
  </si>
  <si>
    <t>2016-06-24--12-26-15.191</t>
  </si>
  <si>
    <t>2016-06-24--12-26-15.441</t>
  </si>
  <si>
    <t>2016-06-24--12-26-15.691</t>
  </si>
  <si>
    <t>2016-06-24--12-26-15.941</t>
  </si>
  <si>
    <t>2016-06-24--12-26-16.191</t>
  </si>
  <si>
    <t>2016-06-24--12-26-16.441</t>
  </si>
  <si>
    <t>2016-06-24--12-26-16.691</t>
  </si>
  <si>
    <t>2016-06-24--12-26-16.941</t>
  </si>
  <si>
    <t>2016-06-24--12-26-17.191</t>
  </si>
  <si>
    <t>2016-06-24--12-26-17.441</t>
  </si>
  <si>
    <t>2016-06-24--12-26-17.691</t>
  </si>
  <si>
    <t>2016-06-24--12-26-17.941</t>
  </si>
  <si>
    <t>2016-06-24--12-26-18.191</t>
  </si>
  <si>
    <t>2016-06-24--12-26-18.441</t>
  </si>
  <si>
    <t>2016-06-24--12-26-18.691</t>
  </si>
  <si>
    <t>2016-06-24--12-26-18.941</t>
  </si>
  <si>
    <t>2016-06-24--12-26-19.191</t>
  </si>
  <si>
    <t>2016-06-24--12-26-19.441</t>
  </si>
  <si>
    <t>2016-06-24--12-26-19.691</t>
  </si>
  <si>
    <t>2016-06-24--12-26-19.941</t>
  </si>
  <si>
    <t>2016-06-24--12-26-20.191</t>
  </si>
  <si>
    <t>2016-06-24--12-26-20.441</t>
  </si>
  <si>
    <t>2016-06-24--12-26-20.691</t>
  </si>
  <si>
    <t>2016-06-24--12-26-20.941</t>
  </si>
  <si>
    <t>2016-06-24--12-26-21.191</t>
  </si>
  <si>
    <t>2016-06-24--12-26-21.441</t>
  </si>
  <si>
    <t>2016-06-24--12-26-21.696</t>
  </si>
  <si>
    <t>2016-06-24--12-26-21.946</t>
  </si>
  <si>
    <t>2016-06-24--12-26-22.196</t>
  </si>
  <si>
    <t>2016-06-24--12-26-22.446</t>
  </si>
  <si>
    <t>2016-06-24--12-26-22.696</t>
  </si>
  <si>
    <t>2016-06-24--12-26-22.946</t>
  </si>
  <si>
    <t>2016-06-24--12-26-23.196</t>
  </si>
  <si>
    <t>2016-06-24--12-26-23.446</t>
  </si>
  <si>
    <t>2016-06-24--12-26-23.695</t>
  </si>
  <si>
    <t>2016-06-24--12-26-23.945</t>
  </si>
  <si>
    <t>2016-06-24--12-26-24.195</t>
  </si>
  <si>
    <t>2016-06-24--12-26-24.445</t>
  </si>
  <si>
    <t>2016-06-24--12-26-24.695</t>
  </si>
  <si>
    <t>2016-06-24--12-26-24.945</t>
  </si>
  <si>
    <t>2016-06-24--12-26-25.195</t>
  </si>
  <si>
    <t>2016-06-24--12-26-25.446</t>
  </si>
  <si>
    <t>2016-06-24--12-26-25.696</t>
  </si>
  <si>
    <t>2016-06-24--12-26-25.946</t>
  </si>
  <si>
    <t>2016-06-24--12-26-26.196</t>
  </si>
  <si>
    <t>2016-06-24--12-26-26.446</t>
  </si>
  <si>
    <t>2016-06-24--12-26-26.696</t>
  </si>
  <si>
    <t>2016-06-24--12-26-26.946</t>
  </si>
  <si>
    <t>2016-06-24--12-26-27.196</t>
  </si>
  <si>
    <t>2016-06-24--12-26-27.446</t>
  </si>
  <si>
    <t>2016-06-24--12-26-27.696</t>
  </si>
  <si>
    <t>2016-06-24--12-26-27.946</t>
  </si>
  <si>
    <t>2016-06-24--12-26-28.203</t>
  </si>
  <si>
    <t>2016-06-24--12-26-28.453</t>
  </si>
  <si>
    <t>2016-06-24--12-26-28.703</t>
  </si>
  <si>
    <t>2016-06-24--12-26-28.953</t>
  </si>
  <si>
    <t>2016-06-24--12-26-29.203</t>
  </si>
  <si>
    <t>2016-06-24--12-26-29.453</t>
  </si>
  <si>
    <t>2016-06-24--12-26-29.703</t>
  </si>
  <si>
    <t>2016-06-24--12-26-29.953</t>
  </si>
  <si>
    <t>2016-06-24--12-26-30.203</t>
  </si>
  <si>
    <t>2016-06-24--12-26-30.453</t>
  </si>
  <si>
    <t>2016-06-24--12-26-30.703</t>
  </si>
  <si>
    <t>2016-06-24--12-26-30.953</t>
  </si>
  <si>
    <t>2016-06-24--12-26-31.203</t>
  </si>
  <si>
    <t>2016-06-24--12-26-31.453</t>
  </si>
  <si>
    <t>2016-06-24--12-26-31.703</t>
  </si>
  <si>
    <t>2016-06-24--12-26-31.953</t>
  </si>
  <si>
    <t>2016-06-24--12-26-32.203</t>
  </si>
  <si>
    <t>2016-06-24--12-26-32.453</t>
  </si>
  <si>
    <t>2016-06-24--12-26-32.703</t>
  </si>
  <si>
    <t>2016-06-24--12-26-32.953</t>
  </si>
  <si>
    <t>2016-06-24--12-26-33.203</t>
  </si>
  <si>
    <t>2016-06-24--12-26-33.453</t>
  </si>
  <si>
    <t>2016-06-24--12-26-33.703</t>
  </si>
  <si>
    <t>2016-06-24--12-26-33.953</t>
  </si>
  <si>
    <t>2016-06-24--12-26-34.203</t>
  </si>
  <si>
    <t>2016-06-24--12-26-34.453</t>
  </si>
  <si>
    <t>2016-06-24--12-26-34.703</t>
  </si>
  <si>
    <t>2016-06-24--12-26-34.953</t>
  </si>
  <si>
    <t>2016-06-24--12-26-35.203</t>
  </si>
  <si>
    <t>2016-06-24--12-26-35.453</t>
  </si>
  <si>
    <t>2016-06-24--12-26-35.703</t>
  </si>
  <si>
    <t>2016-06-24--12-26-35.953</t>
  </si>
  <si>
    <t>2016-06-24--12-26-36.203</t>
  </si>
  <si>
    <t>2016-06-24--12-26-36.453</t>
  </si>
  <si>
    <t>2016-06-24--12-26-36.703</t>
  </si>
  <si>
    <t>2016-06-24--12-26-36.953</t>
  </si>
  <si>
    <t>2016-06-24--12-26-37.203</t>
  </si>
  <si>
    <t>2016-06-24--12-26-37.453</t>
  </si>
  <si>
    <t>2016-06-24--12-26-37.703</t>
  </si>
  <si>
    <t>2016-06-24--12-26-37.953</t>
  </si>
  <si>
    <t>2016-06-24--12-26-38.203</t>
  </si>
  <si>
    <t>2016-06-24--12-26-38.453</t>
  </si>
  <si>
    <t>2016-06-24--12-26-38.703</t>
  </si>
  <si>
    <t>2016-06-24--12-26-38.953</t>
  </si>
  <si>
    <t>2016-06-24--12-26-39.203</t>
  </si>
  <si>
    <t>2016-06-24--12-26-39.453</t>
  </si>
  <si>
    <t>2016-06-24--12-26-39.703</t>
  </si>
  <si>
    <t>2016-06-24--12-26-39.953</t>
  </si>
  <si>
    <t>2016-06-24--12-26-40.203</t>
  </si>
  <si>
    <t>2016-06-24--12-26-40.453</t>
  </si>
  <si>
    <t>2016-06-24--12-26-40.715</t>
  </si>
  <si>
    <t>2016-06-24--12-26-40.965</t>
  </si>
  <si>
    <t>2016-06-24--12-26-41.214</t>
  </si>
  <si>
    <t>2016-06-24--12-26-41.464</t>
  </si>
  <si>
    <t>2016-06-24--12-26-41.714</t>
  </si>
  <si>
    <t>2016-06-24--12-26-41.964</t>
  </si>
  <si>
    <t>2016-06-24--12-26-42.214</t>
  </si>
  <si>
    <t>2016-06-24--12-26-42.464</t>
  </si>
  <si>
    <t>2016-06-24--12-26-42.714</t>
  </si>
  <si>
    <t>2016-06-24--12-26-42.965</t>
  </si>
  <si>
    <t>2016-06-24--12-26-43.215</t>
  </si>
  <si>
    <t>2016-06-24--12-26-43.465</t>
  </si>
  <si>
    <t>2016-06-24--12-26-43.715</t>
  </si>
  <si>
    <t>2016-06-24--12-26-43.965</t>
  </si>
  <si>
    <t>2016-06-24--12-26-44.215</t>
  </si>
  <si>
    <t>2016-06-24--12-26-44.465</t>
  </si>
  <si>
    <t>2016-06-24--12-26-44.715</t>
  </si>
  <si>
    <t>2016-06-24--12-26-44.965</t>
  </si>
  <si>
    <t>2016-06-24--12-26-45.215</t>
  </si>
  <si>
    <t>2016-06-24--12-26-45.465</t>
  </si>
  <si>
    <t>2016-06-24--12-26-45.715</t>
  </si>
  <si>
    <t>2016-06-24--12-26-45.965</t>
  </si>
  <si>
    <t>2016-06-24--12-26-46.215</t>
  </si>
  <si>
    <t>2016-06-24--12-26-46.465</t>
  </si>
  <si>
    <t>2016-06-24--12-26-46.715</t>
  </si>
  <si>
    <t>2016-06-24--12-26-46.965</t>
  </si>
  <si>
    <t>2016-06-24--12-26-47.215</t>
  </si>
  <si>
    <t>2016-06-24--12-26-47.465</t>
  </si>
  <si>
    <t>2016-06-24--12-26-47.715</t>
  </si>
  <si>
    <t>2016-06-24--12-26-47.965</t>
  </si>
  <si>
    <t>2016-06-24--12-26-48.215</t>
  </si>
  <si>
    <t>2016-06-24--12-26-48.465</t>
  </si>
  <si>
    <t>2016-06-24--12-26-48.715</t>
  </si>
  <si>
    <t>2016-06-24--12-26-48.965</t>
  </si>
  <si>
    <t>2016-06-24--12-26-49.215</t>
  </si>
  <si>
    <t>2016-06-24--12-26-49.465</t>
  </si>
  <si>
    <t>2016-06-24--12-26-49.715</t>
  </si>
  <si>
    <t>2016-06-24--12-26-49.965</t>
  </si>
  <si>
    <t>2016-06-24--12-26-50.215</t>
  </si>
  <si>
    <t>2016-06-24--12-26-50.465</t>
  </si>
  <si>
    <t>2016-06-24--12-26-50.715</t>
  </si>
  <si>
    <t>2016-06-24--12-26-50.965</t>
  </si>
  <si>
    <t>2016-06-24--12-26-51.215</t>
  </si>
  <si>
    <t>2016-06-24--12-26-51.465</t>
  </si>
  <si>
    <t>2016-06-24--12-26-51.715</t>
  </si>
  <si>
    <t>2016-06-24--12-26-51.965</t>
  </si>
  <si>
    <t>2016-06-24--12-26-52.215</t>
  </si>
  <si>
    <t>2016-06-24--12-26-52.465</t>
  </si>
  <si>
    <t>2016-06-24--12-26-52.715</t>
  </si>
  <si>
    <t>2016-06-24--12-26-52.965</t>
  </si>
  <si>
    <t>2016-06-24--12-26-53.215</t>
  </si>
  <si>
    <t>2016-06-24--12-26-53.465</t>
  </si>
  <si>
    <t>2016-06-24--12-26-53.715</t>
  </si>
  <si>
    <t>2016-06-24--12-26-53.965</t>
  </si>
  <si>
    <t>2016-06-24--12-26-54.215</t>
  </si>
  <si>
    <t>2016-06-24--12-26-54.465</t>
  </si>
  <si>
    <t>2016-06-24--12-26-54.715</t>
  </si>
  <si>
    <t>2016-06-24--12-26-54.965</t>
  </si>
  <si>
    <t>2016-06-24--12-26-55.215</t>
  </si>
  <si>
    <t>2016-06-24--12-26-55.465</t>
  </si>
  <si>
    <t>2016-06-24--12-26-55.715</t>
  </si>
  <si>
    <t>2016-06-24--12-26-55.965</t>
  </si>
  <si>
    <t>2016-06-24--12-26-56.215</t>
  </si>
  <si>
    <t>2016-06-24--12-26-56.465</t>
  </si>
  <si>
    <t>2016-06-24--12-26-56.715</t>
  </si>
  <si>
    <t>2016-06-24--12-26-56.965</t>
  </si>
  <si>
    <t>2016-06-24--12-26-57.215</t>
  </si>
  <si>
    <t>2016-06-24--12-26-57.465</t>
  </si>
  <si>
    <t>2016-06-24--12-26-57.715</t>
  </si>
  <si>
    <t>2016-06-24--12-26-57.965</t>
  </si>
  <si>
    <t>2016-06-24--12-26-58.215</t>
  </si>
  <si>
    <t>2016-06-24--12-26-58.465</t>
  </si>
  <si>
    <t>2016-06-24--12-26-58.714</t>
  </si>
  <si>
    <t>2016-06-24--12-26-58.964</t>
  </si>
  <si>
    <t>2016-06-24--12-26-59.214</t>
  </si>
  <si>
    <t>2016-06-24--12-26-59.464</t>
  </si>
  <si>
    <t>2016-06-24--12-26-59.714</t>
  </si>
  <si>
    <t>2016-06-24--12-26-59.964</t>
  </si>
  <si>
    <t>2016-06-24--12-27-00.214</t>
  </si>
  <si>
    <t>2016-06-24--12-27-00.465</t>
  </si>
  <si>
    <t>2016-06-24--12-27-00.715</t>
  </si>
  <si>
    <t>2016-06-24--12-27-00.965</t>
  </si>
  <si>
    <t>2016-06-24--12-27-01.215</t>
  </si>
  <si>
    <t>2016-06-24--12-27-01.465</t>
  </si>
  <si>
    <t>2016-06-24--12-27-01.715</t>
  </si>
  <si>
    <t>2016-06-24--12-27-01.965</t>
  </si>
  <si>
    <t>2016-06-24--12-27-02.215</t>
  </si>
  <si>
    <t>2016-06-24--12-27-02.465</t>
  </si>
  <si>
    <t>2016-06-24--12-27-02.715</t>
  </si>
  <si>
    <t>2016-06-24--12-27-02.965</t>
  </si>
  <si>
    <t>2016-06-24--12-27-03.215</t>
  </si>
  <si>
    <t>2016-06-24--12-27-03.465</t>
  </si>
  <si>
    <t>2016-06-24--12-27-03.715</t>
  </si>
  <si>
    <t>2016-06-24--12-27-03.965</t>
  </si>
  <si>
    <t>2016-06-24--12-27-04.215</t>
  </si>
  <si>
    <t>2016-06-24--12-27-04.465</t>
  </si>
  <si>
    <t>2016-06-24--12-27-04.715</t>
  </si>
  <si>
    <t>2016-06-24--12-27-04.965</t>
  </si>
  <si>
    <t>2016-06-24--12-27-05.215</t>
  </si>
  <si>
    <t>2016-06-24--12-27-05.465</t>
  </si>
  <si>
    <t>2016-06-24--12-27-05.715</t>
  </si>
  <si>
    <t>2016-06-24--12-27-05.965</t>
  </si>
  <si>
    <t>2016-06-24--12-27-06.215</t>
  </si>
  <si>
    <t>2016-06-24--12-27-06.465</t>
  </si>
  <si>
    <t>2016-06-24--12-27-06.715</t>
  </si>
  <si>
    <t>2016-06-24--12-27-06.965</t>
  </si>
  <si>
    <t>2016-06-24--12-27-07.215</t>
  </si>
  <si>
    <t>2016-06-24--12-27-07.465</t>
  </si>
  <si>
    <t>2016-06-24--12-27-07.715</t>
  </si>
  <si>
    <t>2016-06-24--12-27-07.965</t>
  </si>
  <si>
    <t>2016-06-24--12-27-08.215</t>
  </si>
  <si>
    <t>2016-06-24--12-27-08.465</t>
  </si>
  <si>
    <t>2016-06-24--12-27-08.715</t>
  </si>
  <si>
    <t>2016-06-24--12-27-08.965</t>
  </si>
  <si>
    <t>2016-06-24--12-27-09.215</t>
  </si>
  <si>
    <t>2016-06-24--12-27-09.465</t>
  </si>
  <si>
    <t>2016-06-24--12-27-09.715</t>
  </si>
  <si>
    <t>2016-06-24--12-27-09.965</t>
  </si>
  <si>
    <t>2016-06-24--12-27-10.215</t>
  </si>
  <si>
    <t>2016-06-24--12-27-10.465</t>
  </si>
  <si>
    <t>2016-06-24--12-27-10.715</t>
  </si>
  <si>
    <t>2016-06-24--12-27-10.965</t>
  </si>
  <si>
    <t>2016-06-24--12-27-11.215</t>
  </si>
  <si>
    <t>2016-06-24--12-27-11.465</t>
  </si>
  <si>
    <t>2016-06-24--12-27-11.715</t>
  </si>
  <si>
    <t>2016-06-24--12-27-11.965</t>
  </si>
  <si>
    <t>2016-06-24--12-27-12.215</t>
  </si>
  <si>
    <t>2016-06-24--12-27-12.465</t>
  </si>
  <si>
    <t>2016-06-24--12-27-12.715</t>
  </si>
  <si>
    <t>2016-06-24--12-27-12.965</t>
  </si>
  <si>
    <t>2016-06-24--12-27-13.215</t>
  </si>
  <si>
    <t>2016-06-24--12-27-13.465</t>
  </si>
  <si>
    <t>2016-06-24--12-27-13.715</t>
  </si>
  <si>
    <t>2016-06-24--12-27-13.965</t>
  </si>
  <si>
    <t>2016-06-24--12-27-14.215</t>
  </si>
  <si>
    <t>2016-06-24--12-27-14.465</t>
  </si>
  <si>
    <t>2016-06-24--12-27-14.715</t>
  </si>
  <si>
    <t>2016-06-24--12-27-14.965</t>
  </si>
  <si>
    <t>2016-06-24--12-27-15.215</t>
  </si>
  <si>
    <t>2016-06-24--12-27-15.465</t>
  </si>
  <si>
    <t>2016-06-24--12-27-15.715</t>
  </si>
  <si>
    <t>2016-06-24--12-27-15.965</t>
  </si>
  <si>
    <t>2016-06-24--12-27-16.214</t>
  </si>
  <si>
    <t>2016-06-24--12-27-16.464</t>
  </si>
  <si>
    <t>2016-06-24--12-27-16.714</t>
  </si>
  <si>
    <t>2016-06-24--12-27-16.964</t>
  </si>
  <si>
    <t>2016-06-24--12-27-17.214</t>
  </si>
  <si>
    <t>2016-06-24--12-27-17.464</t>
  </si>
  <si>
    <t>2016-06-24--12-27-17.714</t>
  </si>
  <si>
    <t>2016-06-24--12-27-17.965</t>
  </si>
  <si>
    <t>2016-06-24--12-27-18.215</t>
  </si>
  <si>
    <t>2016-06-24--12-27-18.465</t>
  </si>
  <si>
    <t>2016-06-24--12-27-18.715</t>
  </si>
  <si>
    <t>2016-06-24--12-27-18.965</t>
  </si>
  <si>
    <t>2016-06-24--12-27-19.215</t>
  </si>
  <si>
    <t>2016-06-24--12-27-19.465</t>
  </si>
  <si>
    <t>2016-06-24--12-27-19.715</t>
  </si>
  <si>
    <t>2016-06-24--12-27-19.965</t>
  </si>
  <si>
    <t>2016-06-24--12-27-20.215</t>
  </si>
  <si>
    <t>2016-06-24--12-27-20.465</t>
  </si>
  <si>
    <t>2016-06-24--12-27-20.715</t>
  </si>
  <si>
    <t>2016-06-24--12-27-20.965</t>
  </si>
  <si>
    <t>2016-06-24--12-27-21.215</t>
  </si>
  <si>
    <t>2016-06-24--12-27-21.465</t>
  </si>
  <si>
    <t>2016-06-24--12-27-21.715</t>
  </si>
  <si>
    <t>2016-06-24--12-27-21.965</t>
  </si>
  <si>
    <t>2016-06-24--12-27-22.215</t>
  </si>
  <si>
    <t>2016-06-24--12-27-22.465</t>
  </si>
  <si>
    <t>2016-06-24--12-27-22.715</t>
  </si>
  <si>
    <t>2016-06-24--12-27-22.965</t>
  </si>
  <si>
    <t>2016-06-24--12-27-23.215</t>
  </si>
  <si>
    <t>2016-06-24--12-27-23.465</t>
  </si>
  <si>
    <t>2016-06-24--12-27-23.715</t>
  </si>
  <si>
    <t>2016-06-24--12-27-23.965</t>
  </si>
  <si>
    <t>2016-06-24--12-27-24.215</t>
  </si>
  <si>
    <t>2016-06-24--12-27-24.465</t>
  </si>
  <si>
    <t>2016-06-24--12-27-24.715</t>
  </si>
  <si>
    <t>2016-06-24--12-27-24.965</t>
  </si>
  <si>
    <t>2016-06-24--12-27-25.215</t>
  </si>
  <si>
    <t>2016-06-24--12-27-25.465</t>
  </si>
  <si>
    <t>2016-06-24--12-27-25.715</t>
  </si>
  <si>
    <t>2016-06-24--12-27-25.965</t>
  </si>
  <si>
    <t>2016-06-24--12-27-26.215</t>
  </si>
  <si>
    <t>2016-06-24--12-27-26.465</t>
  </si>
  <si>
    <t>2016-06-24--12-27-26.715</t>
  </si>
  <si>
    <t>2016-06-24--12-27-26.965</t>
  </si>
  <si>
    <t>2016-06-24--12-27-27.215</t>
  </si>
  <si>
    <t>2016-06-24--12-27-27.465</t>
  </si>
  <si>
    <t>2016-06-24--12-27-27.715</t>
  </si>
  <si>
    <t>2016-06-24--12-27-27.965</t>
  </si>
  <si>
    <t>2016-06-24--12-27-28.215</t>
  </si>
  <si>
    <t>2016-06-24--12-27-28.465</t>
  </si>
  <si>
    <t>2016-06-24--12-27-28.715</t>
  </si>
  <si>
    <t>2016-06-24--12-27-28.965</t>
  </si>
  <si>
    <t>2016-06-24--12-27-29.215</t>
  </si>
  <si>
    <t>2016-06-24--12-27-29.465</t>
  </si>
  <si>
    <t>2016-06-24--12-27-29.715</t>
  </si>
  <si>
    <t>2016-06-24--12-27-29.965</t>
  </si>
  <si>
    <t>2016-06-24--12-27-30.215</t>
  </si>
  <si>
    <t>2016-06-24--12-27-30.465</t>
  </si>
  <si>
    <t>2016-06-24--12-27-30.715</t>
  </si>
  <si>
    <t>2016-06-24--12-27-30.965</t>
  </si>
  <si>
    <t>2016-06-24--12-27-31.215</t>
  </si>
  <si>
    <t>2016-06-24--12-27-31.465</t>
  </si>
  <si>
    <t>2016-06-24--12-27-31.715</t>
  </si>
  <si>
    <t>2016-06-24--12-27-31.965</t>
  </si>
  <si>
    <t>2016-06-24--12-27-32.215</t>
  </si>
  <si>
    <t>2016-06-24--12-27-32.465</t>
  </si>
  <si>
    <t>2016-06-24--12-27-32.715</t>
  </si>
  <si>
    <t>2016-06-24--12-27-32.965</t>
  </si>
  <si>
    <t>2016-06-24--12-27-33.215</t>
  </si>
  <si>
    <t>2016-06-24--12-27-33.465</t>
  </si>
  <si>
    <t>2016-06-24--12-27-33.714</t>
  </si>
  <si>
    <t>2016-06-24--12-27-33.964</t>
  </si>
  <si>
    <t>2016-06-24--12-27-34.214</t>
  </si>
  <si>
    <t>2016-06-24--12-27-34.464</t>
  </si>
  <si>
    <t>2016-06-24--12-27-34.714</t>
  </si>
  <si>
    <t>2016-06-24--12-27-34.964</t>
  </si>
  <si>
    <t>2016-06-24--12-27-35.214</t>
  </si>
  <si>
    <t>2016-06-24--12-27-35.465</t>
  </si>
  <si>
    <t>2016-06-24--12-27-35.715</t>
  </si>
  <si>
    <t>2016-06-24--12-27-35.965</t>
  </si>
  <si>
    <t>2016-06-24--12-27-36.215</t>
  </si>
  <si>
    <t>2016-06-24--12-27-36.465</t>
  </si>
  <si>
    <t>2016-06-24--12-27-36.715</t>
  </si>
  <si>
    <t>2016-06-24--12-27-36.965</t>
  </si>
  <si>
    <t>2016-06-24--12-27-37.215</t>
  </si>
  <si>
    <t>2016-06-24--12-27-37.465</t>
  </si>
  <si>
    <t>2016-06-24--12-27-37.715</t>
  </si>
  <si>
    <t>2016-06-24--12-27-37.965</t>
  </si>
  <si>
    <t>2016-06-24--12-27-38.215</t>
  </si>
  <si>
    <t>2016-06-24--12-27-38.465</t>
  </si>
  <si>
    <t>2016-06-24--12-27-38.715</t>
  </si>
  <si>
    <t>2016-06-24--12-27-38.965</t>
  </si>
  <si>
    <t>2016-06-24--12-27-39.215</t>
  </si>
  <si>
    <t>2016-06-24--12-27-39.465</t>
  </si>
  <si>
    <t>2016-06-24--12-27-39.715</t>
  </si>
  <si>
    <t>2016-06-24--12-27-39.965</t>
  </si>
  <si>
    <t>2016-06-24--12-27-40.215</t>
  </si>
  <si>
    <t>2016-06-24--12-27-40.465</t>
  </si>
  <si>
    <t>2016-06-24--12-27-40.715</t>
  </si>
  <si>
    <t>2016-06-24--12-27-40.965</t>
  </si>
  <si>
    <t>2016-06-24--12-27-41.215</t>
  </si>
  <si>
    <t>2016-06-24--12-27-41.465</t>
  </si>
  <si>
    <t>2016-06-24--12-27-41.715</t>
  </si>
  <si>
    <t>2016-06-24--12-27-41.965</t>
  </si>
  <si>
    <t>2016-06-24--12-27-42.215</t>
  </si>
  <si>
    <t>2016-06-24--12-27-42.465</t>
  </si>
  <si>
    <t>2016-06-24--12-27-42.715</t>
  </si>
  <si>
    <t>2016-06-24--12-27-42.965</t>
  </si>
  <si>
    <t>2016-06-24--12-27-43.215</t>
  </si>
  <si>
    <t>2016-06-24--12-27-43.465</t>
  </si>
  <si>
    <t>2016-06-24--12-27-43.715</t>
  </si>
  <si>
    <t>2016-06-24--12-27-43.965</t>
  </si>
  <si>
    <t>2016-06-24--12-27-44.215</t>
  </si>
  <si>
    <t>2016-06-24--12-27-44.465</t>
  </si>
  <si>
    <t>2016-06-24--12-27-44.715</t>
  </si>
  <si>
    <t>2016-06-24--12-27-44.965</t>
  </si>
  <si>
    <t>2016-06-24--12-27-45.215</t>
  </si>
  <si>
    <t>2016-06-24--12-27-45.465</t>
  </si>
  <si>
    <t>2016-06-24--12-27-45.715</t>
  </si>
  <si>
    <t>2016-06-24--12-27-45.965</t>
  </si>
  <si>
    <t>2016-06-24--12-27-46.215</t>
  </si>
  <si>
    <t>2016-06-24--12-27-46.465</t>
  </si>
  <si>
    <t>2016-06-24--12-27-46.715</t>
  </si>
  <si>
    <t>2016-06-24--12-27-46.965</t>
  </si>
  <si>
    <t>2016-06-24--12-27-47.215</t>
  </si>
  <si>
    <t>2016-06-24--12-27-47.465</t>
  </si>
  <si>
    <t>2016-06-24--12-27-47.715</t>
  </si>
  <si>
    <t>2016-06-24--12-27-47.965</t>
  </si>
  <si>
    <t>2016-06-24--12-27-48.215</t>
  </si>
  <si>
    <t>2016-06-24--12-27-48.465</t>
  </si>
  <si>
    <t>2016-06-24--12-27-48.715</t>
  </si>
  <si>
    <t>2016-06-24--12-27-48.965</t>
  </si>
  <si>
    <t>2016-06-24--12-27-49.215</t>
  </si>
  <si>
    <t>2016-06-24--12-27-49.465</t>
  </si>
  <si>
    <t>2016-06-24--12-27-49.715</t>
  </si>
  <si>
    <t>2016-06-24--12-27-49.965</t>
  </si>
  <si>
    <t>2016-06-24--12-27-50.215</t>
  </si>
  <si>
    <t>2016-06-24--12-27-50.465</t>
  </si>
  <si>
    <t>2016-06-24--12-27-50.715</t>
  </si>
  <si>
    <t>2016-06-24--12-27-50.965</t>
  </si>
  <si>
    <t>2016-06-24--12-27-51.214</t>
  </si>
  <si>
    <t>2016-06-24--12-27-51.464</t>
  </si>
  <si>
    <t>2016-06-24--12-27-51.714</t>
  </si>
  <si>
    <t>2016-06-24--12-27-51.964</t>
  </si>
  <si>
    <t>2016-06-24--12-27-52.214</t>
  </si>
  <si>
    <t>2016-06-24--12-27-52.464</t>
  </si>
  <si>
    <t>2016-06-24--12-27-52.714</t>
  </si>
  <si>
    <t>2016-06-24--12-27-52.965</t>
  </si>
  <si>
    <t>2016-06-24--12-27-53.215</t>
  </si>
  <si>
    <t>2016-06-24--12-27-53.465</t>
  </si>
  <si>
    <t>2016-06-24--12-27-53.715</t>
  </si>
  <si>
    <t>2016-06-24--12-27-53.965</t>
  </si>
  <si>
    <t>2016-06-24--12-27-54.215</t>
  </si>
  <si>
    <t>2016-06-24--12-27-54.465</t>
  </si>
  <si>
    <t>2016-06-24--12-27-54.715</t>
  </si>
  <si>
    <t>2016-06-24--12-27-54.965</t>
  </si>
  <si>
    <t>2016-06-24--12-27-55.215</t>
  </si>
  <si>
    <t>2016-06-24--12-27-55.465</t>
  </si>
  <si>
    <t>2016-06-24--12-27-55.715</t>
  </si>
  <si>
    <t>2016-06-24--12-27-55.965</t>
  </si>
  <si>
    <t>2016-06-24--12-27-56.215</t>
  </si>
  <si>
    <t>2016-06-24--12-27-56.465</t>
  </si>
  <si>
    <t>2016-06-24--12-27-56.715</t>
  </si>
  <si>
    <t>2016-06-24--12-27-56.965</t>
  </si>
  <si>
    <t>2016-06-24--12-27-57.215</t>
  </si>
  <si>
    <t>2016-06-24--12-27-57.465</t>
  </si>
  <si>
    <t>2016-06-24--12-27-57.715</t>
  </si>
  <si>
    <t>2016-06-24--12-27-57.965</t>
  </si>
  <si>
    <t>2016-06-24--12-27-58.215</t>
  </si>
  <si>
    <t>2016-06-24--12-27-58.465</t>
  </si>
  <si>
    <t>2016-06-24--12-27-58.715</t>
  </si>
  <si>
    <t>2016-06-24--12-27-58.965</t>
  </si>
  <si>
    <t>2016-06-24--12-27-59.215</t>
  </si>
  <si>
    <t>2016-06-24--12-27-59.465</t>
  </si>
  <si>
    <t>2016-06-24--12-27-59.715</t>
  </si>
  <si>
    <t>2016-06-24--12-27-59.965</t>
  </si>
  <si>
    <t>2016-06-24--12-28-00.215</t>
  </si>
  <si>
    <t>2016-06-24--12-28-00.465</t>
  </si>
  <si>
    <t>2016-06-24--12-28-00.715</t>
  </si>
  <si>
    <t>2016-06-24--12-28-00.965</t>
  </si>
  <si>
    <t>2016-06-24--12-28-01.215</t>
  </si>
  <si>
    <t>2016-06-24--12-28-01.465</t>
  </si>
  <si>
    <t>2016-06-24--12-28-01.715</t>
  </si>
  <si>
    <t>2016-06-24--12-28-01.965</t>
  </si>
  <si>
    <t>2016-06-24--12-28-02.215</t>
  </si>
  <si>
    <t>2016-06-24--12-28-02.465</t>
  </si>
  <si>
    <t>2016-06-24--12-28-02.715</t>
  </si>
  <si>
    <t>2016-06-24--12-28-02.965</t>
  </si>
  <si>
    <t>2016-06-24--12-28-03.215</t>
  </si>
  <si>
    <t>2016-06-24--12-28-03.465</t>
  </si>
  <si>
    <t>2016-06-24--12-28-03.715</t>
  </si>
  <si>
    <t>2016-06-24--12-28-03.965</t>
  </si>
  <si>
    <t>2016-06-24--12-28-04.215</t>
  </si>
  <si>
    <t>2016-06-24--12-28-04.465</t>
  </si>
  <si>
    <t>2016-06-24--12-28-04.715</t>
  </si>
  <si>
    <t>2016-06-24--12-28-04.965</t>
  </si>
  <si>
    <t>2016-06-24--12-28-05.215</t>
  </si>
  <si>
    <t>2016-06-24--12-28-05.465</t>
  </si>
  <si>
    <t>2016-06-24--12-28-05.715</t>
  </si>
  <si>
    <t>2016-06-24--12-28-05.965</t>
  </si>
  <si>
    <t>2016-06-24--12-28-06.215</t>
  </si>
  <si>
    <t>2016-06-24--12-28-06.465</t>
  </si>
  <si>
    <t>2016-06-24--12-28-06.715</t>
  </si>
  <si>
    <t>2016-06-24--12-28-06.965</t>
  </si>
  <si>
    <t>2016-06-24--12-28-07.215</t>
  </si>
  <si>
    <t>2016-06-24--12-28-07.465</t>
  </si>
  <si>
    <t>2016-06-24--12-28-07.715</t>
  </si>
  <si>
    <t>2016-06-24--12-28-07.965</t>
  </si>
  <si>
    <t>2016-06-24--12-28-08.215</t>
  </si>
  <si>
    <t>2016-06-24--12-28-08.464</t>
  </si>
  <si>
    <t>2016-06-24--12-28-08.714</t>
  </si>
  <si>
    <t>2016-06-24--12-28-08.964</t>
  </si>
  <si>
    <t>2016-06-24--12-28-09.214</t>
  </si>
  <si>
    <t>2016-06-24--12-28-09.464</t>
  </si>
  <si>
    <t>2016-06-24--12-28-09.714</t>
  </si>
  <si>
    <t>2016-06-24--12-28-09.964</t>
  </si>
  <si>
    <t>2016-06-24--12-28-10.214</t>
  </si>
  <si>
    <t>2016-06-24--12-28-10.465</t>
  </si>
  <si>
    <t>2016-06-24--12-28-10.715</t>
  </si>
  <si>
    <t>2016-06-24--12-28-10.965</t>
  </si>
  <si>
    <t>2016-06-24--12-28-11.215</t>
  </si>
  <si>
    <t>2016-06-24--12-28-11.465</t>
  </si>
  <si>
    <t>2016-06-24--12-28-11.715</t>
  </si>
  <si>
    <t>2016-06-24--12-28-11.965</t>
  </si>
  <si>
    <t>2016-06-24--12-28-12.215</t>
  </si>
  <si>
    <t>2016-06-24--12-28-12.465</t>
  </si>
  <si>
    <t>2016-06-24--12-28-12.715</t>
  </si>
  <si>
    <t>2016-06-24--12-28-12.965</t>
  </si>
  <si>
    <t>2016-06-24--12-28-13.215</t>
  </si>
  <si>
    <t>2016-06-24--12-28-13.465</t>
  </si>
  <si>
    <t>2016-06-24--12-28-13.715</t>
  </si>
  <si>
    <t>2016-06-24--12-28-13.965</t>
  </si>
  <si>
    <t>2016-06-24--12-28-14.215</t>
  </si>
  <si>
    <t>2016-06-24--12-28-14.465</t>
  </si>
  <si>
    <t>2016-06-24--12-28-14.715</t>
  </si>
  <si>
    <t>2016-06-24--12-28-14.965</t>
  </si>
  <si>
    <t>2016-06-24--12-28-15.215</t>
  </si>
  <si>
    <t>2016-06-24--12-28-15.465</t>
  </si>
  <si>
    <t>2016-06-24--12-28-15.715</t>
  </si>
  <si>
    <t>2016-06-24--12-28-15.965</t>
  </si>
  <si>
    <t>2016-06-24--12-28-16.215</t>
  </si>
  <si>
    <t>2016-06-24--12-28-16.465</t>
  </si>
  <si>
    <t>2016-06-24--12-28-16.715</t>
  </si>
  <si>
    <t>2016-06-24--12-28-16.965</t>
  </si>
  <si>
    <t>2016-06-24--12-28-17.215</t>
  </si>
  <si>
    <t>2016-06-24--12-28-17.465</t>
  </si>
  <si>
    <t>2016-06-24--12-28-17.715</t>
  </si>
  <si>
    <t>2016-06-24--12-28-17.965</t>
  </si>
  <si>
    <t>2016-06-24--12-28-18.215</t>
  </si>
  <si>
    <t>2016-06-24--12-28-18.465</t>
  </si>
  <si>
    <t>2016-06-24--12-28-18.715</t>
  </si>
  <si>
    <t>2016-06-24--12-28-18.965</t>
  </si>
  <si>
    <t>2016-06-24--12-28-19.215</t>
  </si>
  <si>
    <t>2016-06-24--12-28-19.465</t>
  </si>
  <si>
    <t>2016-06-24--12-28-19.715</t>
  </si>
  <si>
    <t>2016-06-24--12-28-19.965</t>
  </si>
  <si>
    <t>2016-06-24--12-28-20.215</t>
  </si>
  <si>
    <t>2016-06-24--12-28-20.465</t>
  </si>
  <si>
    <t>2016-06-24--12-28-20.715</t>
  </si>
  <si>
    <t>2016-06-24--12-28-20.965</t>
  </si>
  <si>
    <t>2016-06-24--12-28-21.215</t>
  </si>
  <si>
    <t>2016-06-24--12-28-21.465</t>
  </si>
  <si>
    <t>2016-06-24--12-28-21.715</t>
  </si>
  <si>
    <t>2016-06-24--12-28-21.965</t>
  </si>
  <si>
    <t>2016-06-24--12-28-22.215</t>
  </si>
  <si>
    <t>2016-06-24--12-28-22.465</t>
  </si>
  <si>
    <t>2016-06-24--12-28-22.715</t>
  </si>
  <si>
    <t>2016-06-24--12-28-22.965</t>
  </si>
  <si>
    <t>2016-06-24--12-28-23.215</t>
  </si>
  <si>
    <t>2016-06-24--12-28-23.465</t>
  </si>
  <si>
    <t>2016-06-24--12-28-23.715</t>
  </si>
  <si>
    <t>2016-06-24--12-28-23.965</t>
  </si>
  <si>
    <t>2016-06-24--12-28-24.215</t>
  </si>
  <si>
    <t>2016-06-24--12-28-24.465</t>
  </si>
  <si>
    <t>2016-06-24--12-28-24.715</t>
  </si>
  <si>
    <t>2016-06-24--12-28-24.965</t>
  </si>
  <si>
    <t>2016-06-24--12-28-25.215</t>
  </si>
  <si>
    <t>2016-06-24--12-28-25.465</t>
  </si>
  <si>
    <t>2016-06-24--12-28-25.715</t>
  </si>
  <si>
    <t>2016-06-24--12-28-25.964</t>
  </si>
  <si>
    <t>2016-06-24--12-28-26.214</t>
  </si>
  <si>
    <t>2016-06-24--12-28-26.464</t>
  </si>
  <si>
    <t>2016-06-24--12-28-26.714</t>
  </si>
  <si>
    <t>2016-06-24--12-28-26.964</t>
  </si>
  <si>
    <t>2016-06-24--12-28-27.214</t>
  </si>
  <si>
    <t>2016-06-24--12-28-27.464</t>
  </si>
  <si>
    <t>2016-06-24--12-28-27.714</t>
  </si>
  <si>
    <t>2016-06-24--12-28-27.965</t>
  </si>
  <si>
    <t>2016-06-24--12-28-28.215</t>
  </si>
  <si>
    <t>2016-06-24--12-28-28.465</t>
  </si>
  <si>
    <t>2016-06-24--12-28-28.715</t>
  </si>
  <si>
    <t>2016-06-24--12-28-28.965</t>
  </si>
  <si>
    <t>2016-06-24--12-28-29.215</t>
  </si>
  <si>
    <t>2016-06-24--12-28-29.465</t>
  </si>
  <si>
    <t>2016-06-24--12-28-29.715</t>
  </si>
  <si>
    <t>2016-06-24--12-28-29.965</t>
  </si>
  <si>
    <t>2016-06-24--12-28-30.215</t>
  </si>
  <si>
    <t>2016-06-24--12-28-30.465</t>
  </si>
  <si>
    <t>2016-06-24--12-28-30.715</t>
  </si>
  <si>
    <t>2016-06-24--12-28-30.965</t>
  </si>
  <si>
    <t>2016-06-24--12-28-31.215</t>
  </si>
  <si>
    <t>2016-06-24--12-28-31.465</t>
  </si>
  <si>
    <t>2016-06-24--12-28-31.715</t>
  </si>
  <si>
    <t>2016-06-24--12-28-31.965</t>
  </si>
  <si>
    <t>2016-06-24--12-28-32.215</t>
  </si>
  <si>
    <t>2016-06-24--12-28-32.465</t>
  </si>
  <si>
    <t>2016-06-24--12-28-32.715</t>
  </si>
  <si>
    <t>2016-06-24--12-28-32.965</t>
  </si>
  <si>
    <t>2016-06-24--12-28-33.215</t>
  </si>
  <si>
    <t>2016-06-24--12-28-33.465</t>
  </si>
  <si>
    <t>2016-06-24--12-28-33.715</t>
  </si>
  <si>
    <t>2016-06-24--12-28-33.965</t>
  </si>
  <si>
    <t>2016-06-24--12-28-34.215</t>
  </si>
  <si>
    <t>2016-06-24--12-28-34.465</t>
  </si>
  <si>
    <t>2016-06-24--12-28-34.715</t>
  </si>
  <si>
    <t>2016-06-24--12-28-34.965</t>
  </si>
  <si>
    <t>2016-06-24--12-28-35.215</t>
  </si>
  <si>
    <t>2016-06-24--12-28-35.465</t>
  </si>
  <si>
    <t>2016-06-24--12-28-35.715</t>
  </si>
  <si>
    <t>2016-06-24--12-28-35.965</t>
  </si>
  <si>
    <t>2016-06-24--12-28-36.215</t>
  </si>
  <si>
    <t>2016-06-24--12-28-36.465</t>
  </si>
  <si>
    <t>2016-06-24--12-28-36.715</t>
  </si>
  <si>
    <t>2016-06-24--12-28-36.965</t>
  </si>
  <si>
    <t>2016-06-24--12-28-37.215</t>
  </si>
  <si>
    <t>2016-06-24--12-28-37.465</t>
  </si>
  <si>
    <t>2016-06-24--12-28-37.715</t>
  </si>
  <si>
    <t>2016-06-24--12-28-37.965</t>
  </si>
  <si>
    <t>2016-06-24--12-28-38.215</t>
  </si>
  <si>
    <t>2016-06-24--12-28-38.465</t>
  </si>
  <si>
    <t>2016-06-24--12-28-38.715</t>
  </si>
  <si>
    <t>2016-06-24--12-28-38.965</t>
  </si>
  <si>
    <t>2016-06-24--12-28-39.215</t>
  </si>
  <si>
    <t>2016-06-24--12-28-39.465</t>
  </si>
  <si>
    <t>2016-06-24--12-28-39.715</t>
  </si>
  <si>
    <t>2016-06-24--12-28-39.965</t>
  </si>
  <si>
    <t>2016-06-24--12-28-40.215</t>
  </si>
  <si>
    <t>2016-06-24--12-28-40.465</t>
  </si>
  <si>
    <t>2016-06-24--12-28-40.715</t>
  </si>
  <si>
    <t>2016-06-24--12-28-40.965</t>
  </si>
  <si>
    <t>2016-06-24--12-28-41.215</t>
  </si>
  <si>
    <t>2016-06-24--12-28-41.465</t>
  </si>
  <si>
    <t>2016-06-24--12-28-41.715</t>
  </si>
  <si>
    <t>2016-06-24--12-28-41.965</t>
  </si>
  <si>
    <t>2016-06-24--12-28-42.215</t>
  </si>
  <si>
    <t>2016-06-24--12-28-42.465</t>
  </si>
  <si>
    <t>2016-06-24--12-28-42.715</t>
  </si>
  <si>
    <t>2016-06-24--12-28-42.965</t>
  </si>
  <si>
    <t>2016-06-24--12-28-43.215</t>
  </si>
  <si>
    <t>2016-06-24--12-28-43.464</t>
  </si>
  <si>
    <t>2016-06-24--12-28-43.714</t>
  </si>
  <si>
    <t>2016-06-24--12-28-43.964</t>
  </si>
  <si>
    <t>2016-06-24--12-28-44.214</t>
  </si>
  <si>
    <t>2016-06-24--12-28-44.464</t>
  </si>
  <si>
    <t>2016-06-24--12-28-44.714</t>
  </si>
  <si>
    <t>2016-06-24--12-28-44.964</t>
  </si>
  <si>
    <t>2016-06-24--12-28-45.215</t>
  </si>
  <si>
    <t>2016-06-24--12-28-45.465</t>
  </si>
  <si>
    <t>2016-06-24--12-28-45.715</t>
  </si>
  <si>
    <t>2016-06-24--12-28-45.965</t>
  </si>
  <si>
    <t>2016-06-24--12-28-46.215</t>
  </si>
  <si>
    <t>2016-06-24--12-28-46.465</t>
  </si>
  <si>
    <t>2016-06-24--12-28-46.715</t>
  </si>
  <si>
    <t>2016-06-24--12-28-46.965</t>
  </si>
  <si>
    <t>2016-06-24--12-28-47.215</t>
  </si>
  <si>
    <t>2016-06-24--12-28-47.465</t>
  </si>
  <si>
    <t>2016-06-24--12-28-47.715</t>
  </si>
  <si>
    <t>2016-06-24--12-28-47.965</t>
  </si>
  <si>
    <t>2016-06-24--12-28-48.215</t>
  </si>
  <si>
    <t>2016-06-24--12-28-48.465</t>
  </si>
  <si>
    <t>2016-06-24--12-28-48.715</t>
  </si>
  <si>
    <t>2016-06-24--12-28-48.965</t>
  </si>
  <si>
    <t>2016-06-24--12-28-49.215</t>
  </si>
  <si>
    <t>2016-06-24--12-28-49.465</t>
  </si>
  <si>
    <t>2016-06-24--12-28-49.715</t>
  </si>
  <si>
    <t>2016-06-24--12-28-49.965</t>
  </si>
  <si>
    <t>2016-06-24--12-28-50.215</t>
  </si>
  <si>
    <t>2016-06-24--12-28-50.465</t>
  </si>
  <si>
    <t>2016-06-24--12-28-50.715</t>
  </si>
  <si>
    <t>2016-06-24--12-28-50.965</t>
  </si>
  <si>
    <t>2016-06-24--12-28-51.215</t>
  </si>
  <si>
    <t>2016-06-24--12-28-51.465</t>
  </si>
  <si>
    <t>2016-06-24--12-28-51.715</t>
  </si>
  <si>
    <t>2016-06-24--12-28-51.965</t>
  </si>
  <si>
    <t>2016-06-24--12-28-52.215</t>
  </si>
  <si>
    <t>2016-06-24--12-28-52.465</t>
  </si>
  <si>
    <t>2016-06-24--12-28-52.715</t>
  </si>
  <si>
    <t>2016-06-24--12-28-52.965</t>
  </si>
  <si>
    <t>2016-06-24--12-28-53.215</t>
  </si>
  <si>
    <t>2016-06-24--12-28-53.465</t>
  </si>
  <si>
    <t>2016-06-24--12-28-53.715</t>
  </si>
  <si>
    <t>2016-06-24--12-28-53.965</t>
  </si>
  <si>
    <t>2016-06-24--12-28-54.215</t>
  </si>
  <si>
    <t>2016-06-24--12-28-54.465</t>
  </si>
  <si>
    <t>2016-06-24--12-28-54.715</t>
  </si>
  <si>
    <t>2016-06-24--12-28-54.965</t>
  </si>
  <si>
    <t>2016-06-24--12-28-55.215</t>
  </si>
  <si>
    <t>2016-06-24--12-28-55.465</t>
  </si>
  <si>
    <t>2016-06-24--12-28-55.715</t>
  </si>
  <si>
    <t>2016-06-24--12-28-55.965</t>
  </si>
  <si>
    <t>2016-06-24--12-28-56.215</t>
  </si>
  <si>
    <t>2016-06-24--12-28-56.465</t>
  </si>
  <si>
    <t>2016-06-24--12-28-56.715</t>
  </si>
  <si>
    <t>2016-06-24--12-28-56.965</t>
  </si>
  <si>
    <t>2016-06-24--12-28-57.215</t>
  </si>
  <si>
    <t>2016-06-24--12-28-57.465</t>
  </si>
  <si>
    <t>2016-06-24--12-28-57.715</t>
  </si>
  <si>
    <t>2016-06-24--12-28-57.965</t>
  </si>
  <si>
    <t>2016-06-24--12-28-58.215</t>
  </si>
  <si>
    <t>2016-06-24--12-28-58.465</t>
  </si>
  <si>
    <t>2016-06-24--12-28-58.715</t>
  </si>
  <si>
    <t>2016-06-24--12-28-58.965</t>
  </si>
  <si>
    <t>2016-06-24--12-28-59.215</t>
  </si>
  <si>
    <t>2016-06-24--12-28-59.465</t>
  </si>
  <si>
    <t>2016-06-24--12-28-59.715</t>
  </si>
  <si>
    <t>2016-06-24--12-28-59.965</t>
  </si>
  <si>
    <t>2016-06-24--12-29-00.215</t>
  </si>
  <si>
    <t>2016-06-24--12-29-00.465</t>
  </si>
  <si>
    <t>2016-06-24--12-29-00.715</t>
  </si>
  <si>
    <t>2016-06-24--12-29-00.964</t>
  </si>
  <si>
    <t>2016-06-24--12-29-01.214</t>
  </si>
  <si>
    <t>2016-06-24--12-29-01.464</t>
  </si>
  <si>
    <t>2016-06-24--12-29-01.714</t>
  </si>
  <si>
    <t>2016-06-24--12-29-01.964</t>
  </si>
  <si>
    <t>2016-06-24--12-29-02.214</t>
  </si>
  <si>
    <t>2016-06-24--12-29-02.464</t>
  </si>
  <si>
    <t>2016-06-24--12-29-02.715</t>
  </si>
  <si>
    <t>2016-06-24--12-29-02.965</t>
  </si>
  <si>
    <t>2016-06-24--12-29-03.215</t>
  </si>
  <si>
    <t>2016-06-24--12-29-03.465</t>
  </si>
  <si>
    <t>2016-06-24--12-29-03.715</t>
  </si>
  <si>
    <t>2016-06-24--12-29-03.965</t>
  </si>
  <si>
    <t>2016-06-24--12-29-04.215</t>
  </si>
  <si>
    <t>2016-06-24--12-29-04.465</t>
  </si>
  <si>
    <t>2016-06-24--12-29-04.715</t>
  </si>
  <si>
    <t>2016-06-24--12-29-04.965</t>
  </si>
  <si>
    <t>2016-06-24--12-29-05.215</t>
  </si>
  <si>
    <t>2016-06-24--12-29-05.465</t>
  </si>
  <si>
    <t>2016-06-24--12-29-05.715</t>
  </si>
  <si>
    <t>2016-06-24--12-29-05.965</t>
  </si>
  <si>
    <t>2016-06-24--12-29-06.215</t>
  </si>
  <si>
    <t>2016-06-24--12-29-06.465</t>
  </si>
  <si>
    <t>2016-06-24--12-29-06.715</t>
  </si>
  <si>
    <t>2016-06-24--12-29-06.965</t>
  </si>
  <si>
    <t>2016-06-24--12-29-07.215</t>
  </si>
  <si>
    <t>2016-06-24--12-29-07.465</t>
  </si>
  <si>
    <t>2016-06-24--12-29-07.715</t>
  </si>
  <si>
    <t>2016-06-24--12-29-07.965</t>
  </si>
  <si>
    <t>2016-06-24--12-29-08.215</t>
  </si>
  <si>
    <t>2016-06-24--12-29-08.465</t>
  </si>
  <si>
    <t>2016-06-24--12-29-08.715</t>
  </si>
  <si>
    <t>2016-06-24--12-29-08.965</t>
  </si>
  <si>
    <t>2016-06-24--12-29-09.215</t>
  </si>
  <si>
    <t>2016-06-24--12-29-09.465</t>
  </si>
  <si>
    <t>2016-06-24--12-29-09.715</t>
  </si>
  <si>
    <t>2016-06-24--12-29-09.965</t>
  </si>
  <si>
    <t>2016-06-24--12-29-10.215</t>
  </si>
  <si>
    <t>2016-06-24--12-29-10.465</t>
  </si>
  <si>
    <t>2016-06-24--12-29-10.715</t>
  </si>
  <si>
    <t>2016-06-24--12-29-10.965</t>
  </si>
  <si>
    <t>2016-06-24--12-29-11.215</t>
  </si>
  <si>
    <t>2016-06-24--12-29-11.465</t>
  </si>
  <si>
    <t>2016-06-24--12-29-11.715</t>
  </si>
  <si>
    <t>2016-06-24--12-29-11.965</t>
  </si>
  <si>
    <t>2016-06-24--12-29-12.215</t>
  </si>
  <si>
    <t>2016-06-24--12-29-12.465</t>
  </si>
  <si>
    <t>2016-06-24--12-29-12.715</t>
  </si>
  <si>
    <t>2016-06-24--12-29-12.965</t>
  </si>
  <si>
    <t>2016-06-24--12-29-13.215</t>
  </si>
  <si>
    <t>2016-06-24--12-29-13.465</t>
  </si>
  <si>
    <t>2016-06-24--12-29-13.715</t>
  </si>
  <si>
    <t>2016-06-24--12-29-13.965</t>
  </si>
  <si>
    <t>2016-06-24--12-29-14.215</t>
  </si>
  <si>
    <t>2016-06-24--12-29-14.465</t>
  </si>
  <si>
    <t>2016-06-24--12-29-14.715</t>
  </si>
  <si>
    <t>2016-06-24--12-29-14.965</t>
  </si>
  <si>
    <t>2016-06-24--12-29-15.215</t>
  </si>
  <si>
    <t>2016-06-24--12-29-15.465</t>
  </si>
  <si>
    <t>2016-06-24--12-29-15.715</t>
  </si>
  <si>
    <t>2016-06-24--12-29-15.965</t>
  </si>
  <si>
    <t>2016-06-24--12-29-16.215</t>
  </si>
  <si>
    <t>2016-06-24--12-29-16.465</t>
  </si>
  <si>
    <t>2016-06-24--12-29-16.715</t>
  </si>
  <si>
    <t>2016-06-24--12-29-16.965</t>
  </si>
  <si>
    <t>2016-06-24--12-29-17.215</t>
  </si>
  <si>
    <t>2016-06-24--12-29-17.465</t>
  </si>
  <si>
    <t>2016-06-24--12-29-17.715</t>
  </si>
  <si>
    <t>2016-06-24--12-29-17.965</t>
  </si>
  <si>
    <t>2016-06-24--12-29-18.215</t>
  </si>
  <si>
    <t>2016-06-24--12-29-18.464</t>
  </si>
  <si>
    <t>2016-06-24--12-29-18.714</t>
  </si>
  <si>
    <t>2016-06-24--12-29-18.964</t>
  </si>
  <si>
    <t>2016-06-24--12-29-19.214</t>
  </si>
  <si>
    <t>2016-06-24--12-29-19.464</t>
  </si>
  <si>
    <t>2016-06-24--12-29-19.714</t>
  </si>
  <si>
    <t>2016-06-24--12-29-19.964</t>
  </si>
  <si>
    <t>2016-06-24--12-29-20.215</t>
  </si>
  <si>
    <t>2016-06-24--12-29-20.465</t>
  </si>
  <si>
    <t>2016-06-24--12-29-20.715</t>
  </si>
  <si>
    <t>2016-06-24--12-29-20.965</t>
  </si>
  <si>
    <t>2016-06-24--12-29-21.215</t>
  </si>
  <si>
    <t>2016-06-24--12-29-21.465</t>
  </si>
  <si>
    <t>2016-06-24--12-29-21.715</t>
  </si>
  <si>
    <t>2016-06-24--12-29-21.965</t>
  </si>
  <si>
    <t>2016-06-24--12-29-22.215</t>
  </si>
  <si>
    <t>2016-06-24--12-29-22.465</t>
  </si>
  <si>
    <t>2016-06-24--12-29-22.715</t>
  </si>
  <si>
    <t>2016-06-24--12-29-22.965</t>
  </si>
  <si>
    <t>2016-06-24--12-29-23.215</t>
  </si>
  <si>
    <t>2016-06-24--12-29-23.465</t>
  </si>
  <si>
    <t>2016-06-24--12-29-23.715</t>
  </si>
  <si>
    <t>2016-06-24--12-29-23.965</t>
  </si>
  <si>
    <t>2016-06-24--12-29-24.215</t>
  </si>
  <si>
    <t>2016-06-24--12-29-24.465</t>
  </si>
  <si>
    <t>2016-06-24--12-29-24.715</t>
  </si>
  <si>
    <t>2016-06-24--12-29-24.965</t>
  </si>
  <si>
    <t>2016-06-24--12-29-25.215</t>
  </si>
  <si>
    <t>2016-06-24--12-29-25.465</t>
  </si>
  <si>
    <t>2016-06-24--12-29-25.715</t>
  </si>
  <si>
    <t>2016-06-24--12-29-25.965</t>
  </si>
  <si>
    <t>2016-06-24--12-29-26.215</t>
  </si>
  <si>
    <t>2016-06-24--12-29-26.465</t>
  </si>
  <si>
    <t>ratio = amp.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</si>
</sst>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1.0000596046447754</c:v>
                </c:pt>
                <c:pt idx="9">
                  <c:v>#N/A</c:v>
                </c:pt>
                <c:pt idx="10">
                  <c:v>1.2500696182250977</c:v>
                </c:pt>
                <c:pt idx="11">
                  <c:v>#N/A</c:v>
                </c:pt>
                <c:pt idx="12">
                  <c:v>1.5000796318054199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2.5001397132873535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2.9991698265075684</c:v>
                </c:pt>
                <c:pt idx="25">
                  <c:v>#N/A</c:v>
                </c:pt>
                <c:pt idx="26">
                  <c:v>3.2491798400878906</c:v>
                </c:pt>
                <c:pt idx="27">
                  <c:v>#N/A</c:v>
                </c:pt>
                <c:pt idx="28">
                  <c:v>3.4991998672485352</c:v>
                </c:pt>
                <c:pt idx="29">
                  <c:v>#N/A</c:v>
                </c:pt>
                <c:pt idx="30">
                  <c:v>3.7492098808288574</c:v>
                </c:pt>
                <c:pt idx="31">
                  <c:v>#N/A</c:v>
                </c:pt>
                <c:pt idx="32">
                  <c:v>3.999229907989502</c:v>
                </c:pt>
                <c:pt idx="33">
                  <c:v>#N/A</c:v>
                </c:pt>
                <c:pt idx="34">
                  <c:v>4.2492399215698242</c:v>
                </c:pt>
                <c:pt idx="35">
                  <c:v>#N/A</c:v>
                </c:pt>
                <c:pt idx="36">
                  <c:v>4.4992599487304687</c:v>
                </c:pt>
                <c:pt idx="37">
                  <c:v>#N/A</c:v>
                </c:pt>
                <c:pt idx="38">
                  <c:v>4.749269962310791</c:v>
                </c:pt>
                <c:pt idx="39">
                  <c:v>#N/A</c:v>
                </c:pt>
                <c:pt idx="40">
                  <c:v>4.9992799758911133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5.4993100166320801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5.9993400573730469</c:v>
                </c:pt>
                <c:pt idx="49">
                  <c:v>#N/A</c:v>
                </c:pt>
                <c:pt idx="50">
                  <c:v>6.2493596076965332</c:v>
                </c:pt>
                <c:pt idx="51">
                  <c:v>#N/A</c:v>
                </c:pt>
                <c:pt idx="52">
                  <c:v>6.4993696212768555</c:v>
                </c:pt>
                <c:pt idx="53">
                  <c:v>#N/A</c:v>
                </c:pt>
                <c:pt idx="54">
                  <c:v>6.7493796348571777</c:v>
                </c:pt>
                <c:pt idx="55">
                  <c:v>#N/A</c:v>
                </c:pt>
                <c:pt idx="56">
                  <c:v>6.9993996620178223</c:v>
                </c:pt>
                <c:pt idx="57">
                  <c:v>#N/A</c:v>
                </c:pt>
                <c:pt idx="58">
                  <c:v>7.2494096755981445</c:v>
                </c:pt>
                <c:pt idx="59">
                  <c:v>#N/A</c:v>
                </c:pt>
                <c:pt idx="60">
                  <c:v>7.4994297027587891</c:v>
                </c:pt>
                <c:pt idx="61">
                  <c:v>#N/A</c:v>
                </c:pt>
                <c:pt idx="62">
                  <c:v>7.7494397163391113</c:v>
                </c:pt>
                <c:pt idx="63">
                  <c:v>#N/A</c:v>
                </c:pt>
                <c:pt idx="64">
                  <c:v>7.9994597434997559</c:v>
                </c:pt>
                <c:pt idx="65">
                  <c:v>#N/A</c:v>
                </c:pt>
                <c:pt idx="66">
                  <c:v>8.2494697570800781</c:v>
                </c:pt>
                <c:pt idx="67">
                  <c:v>#N/A</c:v>
                </c:pt>
                <c:pt idx="68">
                  <c:v>8.4994797706604004</c:v>
                </c:pt>
                <c:pt idx="69">
                  <c:v>#N/A</c:v>
                </c:pt>
                <c:pt idx="70">
                  <c:v>8.7494997978210449</c:v>
                </c:pt>
                <c:pt idx="71">
                  <c:v>#N/A</c:v>
                </c:pt>
                <c:pt idx="72">
                  <c:v>8.9995098114013672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9.499539852142334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10.249579906463623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10.74960994720459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11.999680042266846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12.499709606170654</c:v>
                </c:pt>
                <c:pt idx="101">
                  <c:v>#N/A</c:v>
                </c:pt>
                <c:pt idx="102">
                  <c:v>12.749729633331299</c:v>
                </c:pt>
                <c:pt idx="103">
                  <c:v>#N/A</c:v>
                </c:pt>
                <c:pt idx="104">
                  <c:v>12.999739646911621</c:v>
                </c:pt>
                <c:pt idx="105">
                  <c:v>#N/A</c:v>
                </c:pt>
                <c:pt idx="106">
                  <c:v>13.249759674072266</c:v>
                </c:pt>
                <c:pt idx="107">
                  <c:v>#N/A</c:v>
                </c:pt>
                <c:pt idx="108">
                  <c:v>13.499769687652588</c:v>
                </c:pt>
                <c:pt idx="109">
                  <c:v>#N/A</c:v>
                </c:pt>
                <c:pt idx="110">
                  <c:v>13.74977970123291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14.249809741973877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15.9999098777771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18.500059604644775</c:v>
                </c:pt>
                <c:pt idx="149">
                  <c:v>#N/A</c:v>
                </c:pt>
                <c:pt idx="150">
                  <c:v>18.750069618225098</c:v>
                </c:pt>
                <c:pt idx="151">
                  <c:v>#N/A</c:v>
                </c:pt>
                <c:pt idx="152">
                  <c:v>19.000089645385742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19.500109672546387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20.000139713287354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20.499169826507568</c:v>
                </c:pt>
                <c:pt idx="165">
                  <c:v>#N/A</c:v>
                </c:pt>
                <c:pt idx="166">
                  <c:v>20.749189853668213</c:v>
                </c:pt>
                <c:pt idx="167">
                  <c:v>#N/A</c:v>
                </c:pt>
                <c:pt idx="168">
                  <c:v>20.999199867248535</c:v>
                </c:pt>
                <c:pt idx="169">
                  <c:v>#N/A</c:v>
                </c:pt>
                <c:pt idx="170">
                  <c:v>21.249209880828857</c:v>
                </c:pt>
                <c:pt idx="171">
                  <c:v>#N/A</c:v>
                </c:pt>
                <c:pt idx="172">
                  <c:v>21.499229907989502</c:v>
                </c:pt>
                <c:pt idx="173">
                  <c:v>#N/A</c:v>
                </c:pt>
                <c:pt idx="174">
                  <c:v>21.749239921569824</c:v>
                </c:pt>
                <c:pt idx="175">
                  <c:v>#N/A</c:v>
                </c:pt>
                <c:pt idx="176">
                  <c:v>21.999259948730469</c:v>
                </c:pt>
                <c:pt idx="177">
                  <c:v>#N/A</c:v>
                </c:pt>
                <c:pt idx="178">
                  <c:v>22.249269962310791</c:v>
                </c:pt>
                <c:pt idx="179">
                  <c:v>#N/A</c:v>
                </c:pt>
                <c:pt idx="180">
                  <c:v>22.499289989471436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22.99931001663208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23.499340057373047</c:v>
                </c:pt>
                <c:pt idx="189">
                  <c:v>#N/A</c:v>
                </c:pt>
                <c:pt idx="190">
                  <c:v>23.749359607696533</c:v>
                </c:pt>
                <c:pt idx="191">
                  <c:v>#N/A</c:v>
                </c:pt>
                <c:pt idx="192">
                  <c:v>23.999369621276855</c:v>
                </c:pt>
                <c:pt idx="193">
                  <c:v>#N/A</c:v>
                </c:pt>
                <c:pt idx="194">
                  <c:v>24.2493896484375</c:v>
                </c:pt>
                <c:pt idx="195">
                  <c:v>#N/A</c:v>
                </c:pt>
                <c:pt idx="196">
                  <c:v>24.499399662017822</c:v>
                </c:pt>
                <c:pt idx="197">
                  <c:v>#N/A</c:v>
                </c:pt>
                <c:pt idx="198">
                  <c:v>24.749409675598145</c:v>
                </c:pt>
                <c:pt idx="199">
                  <c:v>#N/A</c:v>
                </c:pt>
                <c:pt idx="200">
                  <c:v>24.999429702758789</c:v>
                </c:pt>
                <c:pt idx="201">
                  <c:v>#N/A</c:v>
                </c:pt>
                <c:pt idx="202">
                  <c:v>25.249439716339111</c:v>
                </c:pt>
                <c:pt idx="203">
                  <c:v>#N/A</c:v>
                </c:pt>
                <c:pt idx="204">
                  <c:v>25.499459743499756</c:v>
                </c:pt>
                <c:pt idx="205">
                  <c:v>#N/A</c:v>
                </c:pt>
                <c:pt idx="206">
                  <c:v>25.749469757080078</c:v>
                </c:pt>
                <c:pt idx="207">
                  <c:v>#N/A</c:v>
                </c:pt>
                <c:pt idx="208">
                  <c:v>25.999489784240723</c:v>
                </c:pt>
                <c:pt idx="209">
                  <c:v>#N/A</c:v>
                </c:pt>
                <c:pt idx="210">
                  <c:v>26.249499797821045</c:v>
                </c:pt>
                <c:pt idx="211">
                  <c:v>#N/A</c:v>
                </c:pt>
                <c:pt idx="212">
                  <c:v>26.499509811401367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26.999539852142334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28.24960994720459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29.999709606170654</c:v>
                </c:pt>
                <c:pt idx="241">
                  <c:v>#N/A</c:v>
                </c:pt>
                <c:pt idx="242">
                  <c:v>30.249729633331299</c:v>
                </c:pt>
                <c:pt idx="243">
                  <c:v>#N/A</c:v>
                </c:pt>
                <c:pt idx="244">
                  <c:v>30.499739646911621</c:v>
                </c:pt>
                <c:pt idx="245">
                  <c:v>#N/A</c:v>
                </c:pt>
                <c:pt idx="246">
                  <c:v>30.749759674072266</c:v>
                </c:pt>
                <c:pt idx="247">
                  <c:v>#N/A</c:v>
                </c:pt>
                <c:pt idx="248">
                  <c:v>30.999769687652588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31.749809741973877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32.249839782714844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33.4999098777771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35.250010013580322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36.000059604644775</c:v>
                </c:pt>
                <c:pt idx="289">
                  <c:v>#N/A</c:v>
                </c:pt>
                <c:pt idx="290">
                  <c:v>36.250069618225098</c:v>
                </c:pt>
                <c:pt idx="291">
                  <c:v>#N/A</c:v>
                </c:pt>
                <c:pt idx="292">
                  <c:v>36.500089645385742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37.000109672546387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37.500139713287354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37.999169826507568</c:v>
                </c:pt>
                <c:pt idx="305">
                  <c:v>#N/A</c:v>
                </c:pt>
                <c:pt idx="306">
                  <c:v>38.249189853668213</c:v>
                </c:pt>
                <c:pt idx="307">
                  <c:v>#N/A</c:v>
                </c:pt>
                <c:pt idx="308">
                  <c:v>38.499199867248535</c:v>
                </c:pt>
                <c:pt idx="309">
                  <c:v>#N/A</c:v>
                </c:pt>
                <c:pt idx="310">
                  <c:v>38.74921989440918</c:v>
                </c:pt>
                <c:pt idx="311">
                  <c:v>#N/A</c:v>
                </c:pt>
                <c:pt idx="312">
                  <c:v>38.999229907989502</c:v>
                </c:pt>
                <c:pt idx="313">
                  <c:v>#N/A</c:v>
                </c:pt>
                <c:pt idx="314">
                  <c:v>39.249239921569824</c:v>
                </c:pt>
                <c:pt idx="315">
                  <c:v>#N/A</c:v>
                </c:pt>
                <c:pt idx="316">
                  <c:v>39.499259948730469</c:v>
                </c:pt>
                <c:pt idx="317">
                  <c:v>#N/A</c:v>
                </c:pt>
                <c:pt idx="318">
                  <c:v>39.749269962310791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40.249300003051758</c:v>
                </c:pt>
                <c:pt idx="323">
                  <c:v>#N/A</c:v>
                </c:pt>
                <c:pt idx="324">
                  <c:v>40.499320030212402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40.999340057373047</c:v>
                </c:pt>
                <c:pt idx="329">
                  <c:v>#N/A</c:v>
                </c:pt>
                <c:pt idx="330">
                  <c:v>41.249359607696533</c:v>
                </c:pt>
                <c:pt idx="331">
                  <c:v>#N/A</c:v>
                </c:pt>
                <c:pt idx="332">
                  <c:v>41.499369621276855</c:v>
                </c:pt>
                <c:pt idx="333">
                  <c:v>#N/A</c:v>
                </c:pt>
                <c:pt idx="334">
                  <c:v>41.7493896484375</c:v>
                </c:pt>
                <c:pt idx="335">
                  <c:v>#N/A</c:v>
                </c:pt>
                <c:pt idx="336">
                  <c:v>41.999399662017822</c:v>
                </c:pt>
                <c:pt idx="337">
                  <c:v>#N/A</c:v>
                </c:pt>
                <c:pt idx="338">
                  <c:v>42.249409675598145</c:v>
                </c:pt>
                <c:pt idx="339">
                  <c:v>#N/A</c:v>
                </c:pt>
                <c:pt idx="340">
                  <c:v>42.499429702758789</c:v>
                </c:pt>
                <c:pt idx="341">
                  <c:v>#N/A</c:v>
                </c:pt>
                <c:pt idx="342">
                  <c:v>42.749439716339111</c:v>
                </c:pt>
                <c:pt idx="343">
                  <c:v>#N/A</c:v>
                </c:pt>
                <c:pt idx="344">
                  <c:v>42.999459743499756</c:v>
                </c:pt>
                <c:pt idx="345">
                  <c:v>#N/A</c:v>
                </c:pt>
                <c:pt idx="346">
                  <c:v>43.249469757080078</c:v>
                </c:pt>
                <c:pt idx="347">
                  <c:v>#N/A</c:v>
                </c:pt>
                <c:pt idx="348">
                  <c:v>43.499489784240723</c:v>
                </c:pt>
                <c:pt idx="349">
                  <c:v>#N/A</c:v>
                </c:pt>
                <c:pt idx="350">
                  <c:v>43.749499797821045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44.499539852142334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44.999569892883301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46.249639987945557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47.499719619750977</c:v>
                </c:pt>
                <c:pt idx="381">
                  <c:v>#N/A</c:v>
                </c:pt>
                <c:pt idx="382">
                  <c:v>47.749729633331299</c:v>
                </c:pt>
                <c:pt idx="383">
                  <c:v>#N/A</c:v>
                </c:pt>
                <c:pt idx="384">
                  <c:v>47.999739646911621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48.499769687652588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49.749839782714844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50.249869823455811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51.499939918518066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53.250040054321289</c:v>
                </c:pt>
                <c:pt idx="427">
                  <c:v>#N/A</c:v>
                </c:pt>
                <c:pt idx="428">
                  <c:v>53.500059604644775</c:v>
                </c:pt>
                <c:pt idx="429">
                  <c:v>#N/A</c:v>
                </c:pt>
                <c:pt idx="430">
                  <c:v>53.750069618225098</c:v>
                </c:pt>
                <c:pt idx="431">
                  <c:v>#N/A</c:v>
                </c:pt>
                <c:pt idx="432">
                  <c:v>54.000089645385742</c:v>
                </c:pt>
                <c:pt idx="433">
                  <c:v>#N/A</c:v>
                </c:pt>
                <c:pt idx="434">
                  <c:v>54.250099658966064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55.000139713287354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55.499169826507568</c:v>
                </c:pt>
                <c:pt idx="445">
                  <c:v>#N/A</c:v>
                </c:pt>
                <c:pt idx="446">
                  <c:v>55.749189853668213</c:v>
                </c:pt>
                <c:pt idx="447">
                  <c:v>#N/A</c:v>
                </c:pt>
                <c:pt idx="448">
                  <c:v>55.999199867248535</c:v>
                </c:pt>
                <c:pt idx="449">
                  <c:v>#N/A</c:v>
                </c:pt>
                <c:pt idx="450">
                  <c:v>56.24921989440918</c:v>
                </c:pt>
                <c:pt idx="451">
                  <c:v>#N/A</c:v>
                </c:pt>
                <c:pt idx="452">
                  <c:v>56.499229907989502</c:v>
                </c:pt>
                <c:pt idx="453">
                  <c:v>#N/A</c:v>
                </c:pt>
                <c:pt idx="454">
                  <c:v>56.749239921569824</c:v>
                </c:pt>
                <c:pt idx="455">
                  <c:v>#N/A</c:v>
                </c:pt>
                <c:pt idx="456">
                  <c:v>56.999259948730469</c:v>
                </c:pt>
                <c:pt idx="457">
                  <c:v>#N/A</c:v>
                </c:pt>
                <c:pt idx="458">
                  <c:v>57.249269962310791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57.749300003051758</c:v>
                </c:pt>
                <c:pt idx="463">
                  <c:v>#N/A</c:v>
                </c:pt>
                <c:pt idx="464">
                  <c:v>57.999320030212402</c:v>
                </c:pt>
                <c:pt idx="465">
                  <c:v>#N/A</c:v>
                </c:pt>
                <c:pt idx="466">
                  <c:v>58.249330043792725</c:v>
                </c:pt>
                <c:pt idx="467">
                  <c:v>#N/A</c:v>
                </c:pt>
                <c:pt idx="468">
                  <c:v>58.499340057373047</c:v>
                </c:pt>
                <c:pt idx="469">
                  <c:v>#N/A</c:v>
                </c:pt>
                <c:pt idx="470">
                  <c:v>58.749359607696533</c:v>
                </c:pt>
                <c:pt idx="471">
                  <c:v>#N/A</c:v>
                </c:pt>
                <c:pt idx="472">
                  <c:v>58.999369621276855</c:v>
                </c:pt>
                <c:pt idx="473">
                  <c:v>#N/A</c:v>
                </c:pt>
                <c:pt idx="474">
                  <c:v>59.2493896484375</c:v>
                </c:pt>
                <c:pt idx="475">
                  <c:v>#N/A</c:v>
                </c:pt>
                <c:pt idx="476">
                  <c:v>59.499399662017822</c:v>
                </c:pt>
                <c:pt idx="477">
                  <c:v>#N/A</c:v>
                </c:pt>
                <c:pt idx="478">
                  <c:v>59.749419689178467</c:v>
                </c:pt>
                <c:pt idx="479">
                  <c:v>#N/A</c:v>
                </c:pt>
                <c:pt idx="480">
                  <c:v>59.999429702758789</c:v>
                </c:pt>
                <c:pt idx="481">
                  <c:v>#N/A</c:v>
                </c:pt>
                <c:pt idx="482">
                  <c:v>60.249439716339111</c:v>
                </c:pt>
                <c:pt idx="483">
                  <c:v>#N/A</c:v>
                </c:pt>
                <c:pt idx="484">
                  <c:v>60.499459743499756</c:v>
                </c:pt>
                <c:pt idx="485">
                  <c:v>#N/A</c:v>
                </c:pt>
                <c:pt idx="486">
                  <c:v>60.749469757080078</c:v>
                </c:pt>
                <c:pt idx="487">
                  <c:v>#N/A</c:v>
                </c:pt>
                <c:pt idx="488">
                  <c:v>60.999489784240723</c:v>
                </c:pt>
                <c:pt idx="489">
                  <c:v>#N/A</c:v>
                </c:pt>
                <c:pt idx="490">
                  <c:v>61.249499797821045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61.999539852142334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62.499569892883301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62.999599933624268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63.749639987945557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64.249670028686523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64.999719619750977</c:v>
                </c:pt>
                <c:pt idx="521">
                  <c:v>#N/A</c:v>
                </c:pt>
                <c:pt idx="522">
                  <c:v>65.249729633331299</c:v>
                </c:pt>
                <c:pt idx="523">
                  <c:v>#N/A</c:v>
                </c:pt>
                <c:pt idx="524">
                  <c:v>65.499739646911621</c:v>
                </c:pt>
                <c:pt idx="525">
                  <c:v>#N/A</c:v>
                </c:pt>
                <c:pt idx="526">
                  <c:v>65.749759674072266</c:v>
                </c:pt>
                <c:pt idx="527">
                  <c:v>#N/A</c:v>
                </c:pt>
                <c:pt idx="528">
                  <c:v>65.999769687652588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66.499799728393555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67.249839782714844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67.749869823455811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69.499969959259033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71.000059604644775</c:v>
                </c:pt>
                <c:pt idx="569">
                  <c:v>#N/A</c:v>
                </c:pt>
                <c:pt idx="570">
                  <c:v>71.250069618225098</c:v>
                </c:pt>
                <c:pt idx="571">
                  <c:v>#N/A</c:v>
                </c:pt>
                <c:pt idx="572">
                  <c:v>71.500089645385742</c:v>
                </c:pt>
                <c:pt idx="573">
                  <c:v>#N/A</c:v>
                </c:pt>
                <c:pt idx="574">
                  <c:v>71.750099658966064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72.250129699707031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72.999169826507568</c:v>
                </c:pt>
                <c:pt idx="585">
                  <c:v>#N/A</c:v>
                </c:pt>
                <c:pt idx="586">
                  <c:v>73.249189853668213</c:v>
                </c:pt>
                <c:pt idx="587">
                  <c:v>#N/A</c:v>
                </c:pt>
                <c:pt idx="588">
                  <c:v>73.499199867248535</c:v>
                </c:pt>
                <c:pt idx="589">
                  <c:v>#N/A</c:v>
                </c:pt>
                <c:pt idx="590">
                  <c:v>73.74921989440918</c:v>
                </c:pt>
                <c:pt idx="591">
                  <c:v>#N/A</c:v>
                </c:pt>
                <c:pt idx="592">
                  <c:v>73.999229907989502</c:v>
                </c:pt>
                <c:pt idx="593">
                  <c:v>#N/A</c:v>
                </c:pt>
                <c:pt idx="594">
                  <c:v>74.249249935150146</c:v>
                </c:pt>
                <c:pt idx="595">
                  <c:v>#N/A</c:v>
                </c:pt>
                <c:pt idx="596">
                  <c:v>74.499259948730469</c:v>
                </c:pt>
                <c:pt idx="597">
                  <c:v>#N/A</c:v>
                </c:pt>
                <c:pt idx="598">
                  <c:v>74.749269962310791</c:v>
                </c:pt>
                <c:pt idx="599">
                  <c:v>#N/A</c:v>
                </c:pt>
                <c:pt idx="600">
                  <c:v>74.999289989471436</c:v>
                </c:pt>
                <c:pt idx="601">
                  <c:v>#N/A</c:v>
                </c:pt>
                <c:pt idx="602">
                  <c:v>75.249300003051758</c:v>
                </c:pt>
                <c:pt idx="603">
                  <c:v>#N/A</c:v>
                </c:pt>
                <c:pt idx="604">
                  <c:v>75.499320030212402</c:v>
                </c:pt>
                <c:pt idx="605">
                  <c:v>#N/A</c:v>
                </c:pt>
                <c:pt idx="606">
                  <c:v>75.749330043792725</c:v>
                </c:pt>
                <c:pt idx="607">
                  <c:v>#N/A</c:v>
                </c:pt>
                <c:pt idx="608">
                  <c:v>75.999350070953369</c:v>
                </c:pt>
                <c:pt idx="609">
                  <c:v>#N/A</c:v>
                </c:pt>
                <c:pt idx="610">
                  <c:v>76.249359607696533</c:v>
                </c:pt>
                <c:pt idx="611">
                  <c:v>#N/A</c:v>
                </c:pt>
                <c:pt idx="612">
                  <c:v>76.499369621276855</c:v>
                </c:pt>
                <c:pt idx="613">
                  <c:v>#N/A</c:v>
                </c:pt>
                <c:pt idx="614">
                  <c:v>76.7493896484375</c:v>
                </c:pt>
                <c:pt idx="615">
                  <c:v>#N/A</c:v>
                </c:pt>
                <c:pt idx="616">
                  <c:v>76.999399662017822</c:v>
                </c:pt>
                <c:pt idx="617">
                  <c:v>#N/A</c:v>
                </c:pt>
                <c:pt idx="618">
                  <c:v>77.249419689178467</c:v>
                </c:pt>
                <c:pt idx="619">
                  <c:v>#N/A</c:v>
                </c:pt>
                <c:pt idx="620">
                  <c:v>77.499429702758789</c:v>
                </c:pt>
                <c:pt idx="621">
                  <c:v>#N/A</c:v>
                </c:pt>
                <c:pt idx="622">
                  <c:v>77.749449729919434</c:v>
                </c:pt>
                <c:pt idx="623">
                  <c:v>#N/A</c:v>
                </c:pt>
                <c:pt idx="624">
                  <c:v>77.999459743499756</c:v>
                </c:pt>
                <c:pt idx="625">
                  <c:v>#N/A</c:v>
                </c:pt>
                <c:pt idx="626">
                  <c:v>78.249469757080078</c:v>
                </c:pt>
                <c:pt idx="627">
                  <c:v>#N/A</c:v>
                </c:pt>
                <c:pt idx="628">
                  <c:v>78.499489784240723</c:v>
                </c:pt>
                <c:pt idx="629">
                  <c:v>#N/A</c:v>
                </c:pt>
                <c:pt idx="630">
                  <c:v>78.749499797821045</c:v>
                </c:pt>
                <c:pt idx="631">
                  <c:v>#N/A</c:v>
                </c:pt>
                <c:pt idx="632">
                  <c:v>78.999519824981689</c:v>
                </c:pt>
                <c:pt idx="633">
                  <c:v>#N/A</c:v>
                </c:pt>
                <c:pt idx="634">
                  <c:v>79.249529838562012</c:v>
                </c:pt>
                <c:pt idx="635">
                  <c:v>#N/A</c:v>
                </c:pt>
                <c:pt idx="636">
                  <c:v>79.499549865722656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79.999569892883301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80.499599933624268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81.749670028686523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82.24970006942749</c:v>
                </c:pt>
                <c:pt idx="659">
                  <c:v>#N/A</c:v>
                </c:pt>
                <c:pt idx="660">
                  <c:v>82.499719619750977</c:v>
                </c:pt>
                <c:pt idx="661">
                  <c:v>#N/A</c:v>
                </c:pt>
                <c:pt idx="662">
                  <c:v>82.749729633331299</c:v>
                </c:pt>
                <c:pt idx="663">
                  <c:v>#N/A</c:v>
                </c:pt>
                <c:pt idx="664">
                  <c:v>82.999749660491943</c:v>
                </c:pt>
                <c:pt idx="665">
                  <c:v>#N/A</c:v>
                </c:pt>
                <c:pt idx="666">
                  <c:v>83.249759674072266</c:v>
                </c:pt>
                <c:pt idx="667">
                  <c:v>#N/A</c:v>
                </c:pt>
                <c:pt idx="668">
                  <c:v>83.499769687652588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83.999799728393555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84.499829769134521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85.249869823455811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85.749899864196777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86.999969959259033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88.500059604644775</c:v>
                </c:pt>
                <c:pt idx="709">
                  <c:v>#N/A</c:v>
                </c:pt>
                <c:pt idx="710">
                  <c:v>88.750069618225098</c:v>
                </c:pt>
                <c:pt idx="711">
                  <c:v>#N/A</c:v>
                </c:pt>
                <c:pt idx="712">
                  <c:v>89.000089645385742</c:v>
                </c:pt>
                <c:pt idx="713">
                  <c:v>#N/A</c:v>
                </c:pt>
                <c:pt idx="714">
                  <c:v>89.250099658966064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89.750129699707031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90.499179840087891</c:v>
                </c:pt>
                <c:pt idx="725">
                  <c:v>#N/A</c:v>
                </c:pt>
                <c:pt idx="726">
                  <c:v>90.749189853668213</c:v>
                </c:pt>
                <c:pt idx="727">
                  <c:v>#N/A</c:v>
                </c:pt>
                <c:pt idx="728">
                  <c:v>90.999199867248535</c:v>
                </c:pt>
                <c:pt idx="729">
                  <c:v>#N/A</c:v>
                </c:pt>
                <c:pt idx="730">
                  <c:v>91.24921989440918</c:v>
                </c:pt>
                <c:pt idx="731">
                  <c:v>#N/A</c:v>
                </c:pt>
                <c:pt idx="732">
                  <c:v>91.499229907989502</c:v>
                </c:pt>
                <c:pt idx="733">
                  <c:v>#N/A</c:v>
                </c:pt>
                <c:pt idx="734">
                  <c:v>91.749249935150146</c:v>
                </c:pt>
                <c:pt idx="735">
                  <c:v>#N/A</c:v>
                </c:pt>
                <c:pt idx="736">
                  <c:v>91.999259948730469</c:v>
                </c:pt>
                <c:pt idx="737">
                  <c:v>#N/A</c:v>
                </c:pt>
                <c:pt idx="738">
                  <c:v>92.249269962310791</c:v>
                </c:pt>
                <c:pt idx="739">
                  <c:v>#N/A</c:v>
                </c:pt>
                <c:pt idx="740">
                  <c:v>92.499289989471436</c:v>
                </c:pt>
                <c:pt idx="741">
                  <c:v>#N/A</c:v>
                </c:pt>
                <c:pt idx="742">
                  <c:v>92.749300003051758</c:v>
                </c:pt>
                <c:pt idx="743">
                  <c:v>#N/A</c:v>
                </c:pt>
                <c:pt idx="744">
                  <c:v>92.999320030212402</c:v>
                </c:pt>
                <c:pt idx="745">
                  <c:v>#N/A</c:v>
                </c:pt>
                <c:pt idx="746">
                  <c:v>93.249330043792725</c:v>
                </c:pt>
                <c:pt idx="747">
                  <c:v>#N/A</c:v>
                </c:pt>
                <c:pt idx="748">
                  <c:v>93.499350070953369</c:v>
                </c:pt>
                <c:pt idx="749">
                  <c:v>#N/A</c:v>
                </c:pt>
                <c:pt idx="750">
                  <c:v>93.749359607696533</c:v>
                </c:pt>
                <c:pt idx="751">
                  <c:v>#N/A</c:v>
                </c:pt>
                <c:pt idx="752">
                  <c:v>93.999369621276855</c:v>
                </c:pt>
                <c:pt idx="753">
                  <c:v>#N/A</c:v>
                </c:pt>
                <c:pt idx="754">
                  <c:v>94.2493896484375</c:v>
                </c:pt>
                <c:pt idx="755">
                  <c:v>#N/A</c:v>
                </c:pt>
                <c:pt idx="756">
                  <c:v>94.499399662017822</c:v>
                </c:pt>
                <c:pt idx="757">
                  <c:v>#N/A</c:v>
                </c:pt>
                <c:pt idx="758">
                  <c:v>94.749419689178467</c:v>
                </c:pt>
                <c:pt idx="759">
                  <c:v>#N/A</c:v>
                </c:pt>
                <c:pt idx="760">
                  <c:v>94.999429702758789</c:v>
                </c:pt>
                <c:pt idx="761">
                  <c:v>#N/A</c:v>
                </c:pt>
                <c:pt idx="762">
                  <c:v>95.249449729919434</c:v>
                </c:pt>
                <c:pt idx="763">
                  <c:v>#N/A</c:v>
                </c:pt>
                <c:pt idx="764">
                  <c:v>95.499459743499756</c:v>
                </c:pt>
                <c:pt idx="765">
                  <c:v>#N/A</c:v>
                </c:pt>
                <c:pt idx="766">
                  <c:v>95.749469757080078</c:v>
                </c:pt>
                <c:pt idx="767">
                  <c:v>#N/A</c:v>
                </c:pt>
                <c:pt idx="768">
                  <c:v>95.999489784240723</c:v>
                </c:pt>
                <c:pt idx="769">
                  <c:v>#N/A</c:v>
                </c:pt>
                <c:pt idx="770">
                  <c:v>96.249499797821045</c:v>
                </c:pt>
                <c:pt idx="771">
                  <c:v>#N/A</c:v>
                </c:pt>
                <c:pt idx="772">
                  <c:v>96.499519824981689</c:v>
                </c:pt>
                <c:pt idx="773">
                  <c:v>#N/A</c:v>
                </c:pt>
                <c:pt idx="774">
                  <c:v>96.749529838562012</c:v>
                </c:pt>
                <c:pt idx="775">
                  <c:v>#N/A</c:v>
                </c:pt>
                <c:pt idx="776">
                  <c:v>96.999549865722656</c:v>
                </c:pt>
                <c:pt idx="777">
                  <c:v>#N/A</c:v>
                </c:pt>
                <c:pt idx="778">
                  <c:v>97.249559879302979</c:v>
                </c:pt>
                <c:pt idx="779">
                  <c:v>#N/A</c:v>
                </c:pt>
                <c:pt idx="780">
                  <c:v>97.499579906463623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97.999599933624268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99.74970006942749</c:v>
                </c:pt>
                <c:pt idx="799">
                  <c:v>#N/A</c:v>
                </c:pt>
                <c:pt idx="800">
                  <c:v>99.999719619750977</c:v>
                </c:pt>
                <c:pt idx="801">
                  <c:v>#N/A</c:v>
                </c:pt>
                <c:pt idx="802">
                  <c:v>100.2497296333313</c:v>
                </c:pt>
                <c:pt idx="803">
                  <c:v>#N/A</c:v>
                </c:pt>
                <c:pt idx="804">
                  <c:v>100.49974966049194</c:v>
                </c:pt>
                <c:pt idx="805">
                  <c:v>#N/A</c:v>
                </c:pt>
                <c:pt idx="806">
                  <c:v>100.74975967407227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101.49979972839355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101.99982976913452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103.24989986419678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106.00005960464478</c:v>
                </c:pt>
                <c:pt idx="849">
                  <c:v>#N/A</c:v>
                </c:pt>
                <c:pt idx="850">
                  <c:v>106.25007963180542</c:v>
                </c:pt>
                <c:pt idx="851">
                  <c:v>#N/A</c:v>
                </c:pt>
                <c:pt idx="852">
                  <c:v>106.50008964538574</c:v>
                </c:pt>
                <c:pt idx="853">
                  <c:v>#N/A</c:v>
                </c:pt>
                <c:pt idx="854">
                  <c:v>106.75009965896606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107.25012969970703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107.750159740448</c:v>
                </c:pt>
                <c:pt idx="863">
                  <c:v>#N/A</c:v>
                </c:pt>
                <c:pt idx="864">
                  <c:v>107.99917984008789</c:v>
                </c:pt>
                <c:pt idx="865">
                  <c:v>#N/A</c:v>
                </c:pt>
                <c:pt idx="866">
                  <c:v>108.24918985366821</c:v>
                </c:pt>
                <c:pt idx="867">
                  <c:v>#N/A</c:v>
                </c:pt>
                <c:pt idx="868">
                  <c:v>108.49919986724854</c:v>
                </c:pt>
                <c:pt idx="869">
                  <c:v>#N/A</c:v>
                </c:pt>
                <c:pt idx="870">
                  <c:v>108.74921989440918</c:v>
                </c:pt>
                <c:pt idx="871">
                  <c:v>#N/A</c:v>
                </c:pt>
                <c:pt idx="872">
                  <c:v>108.9992299079895</c:v>
                </c:pt>
                <c:pt idx="873">
                  <c:v>#N/A</c:v>
                </c:pt>
                <c:pt idx="874">
                  <c:v>109.24924993515015</c:v>
                </c:pt>
                <c:pt idx="875">
                  <c:v>#N/A</c:v>
                </c:pt>
                <c:pt idx="876">
                  <c:v>109.49925994873047</c:v>
                </c:pt>
                <c:pt idx="877">
                  <c:v>#N/A</c:v>
                </c:pt>
                <c:pt idx="878">
                  <c:v>109.74927997589111</c:v>
                </c:pt>
                <c:pt idx="879">
                  <c:v>#N/A</c:v>
                </c:pt>
                <c:pt idx="880">
                  <c:v>109.99928998947144</c:v>
                </c:pt>
                <c:pt idx="881">
                  <c:v>#N/A</c:v>
                </c:pt>
                <c:pt idx="882">
                  <c:v>110.24930000305176</c:v>
                </c:pt>
                <c:pt idx="883">
                  <c:v>#N/A</c:v>
                </c:pt>
                <c:pt idx="884">
                  <c:v>110.4993200302124</c:v>
                </c:pt>
                <c:pt idx="885">
                  <c:v>#N/A</c:v>
                </c:pt>
                <c:pt idx="886">
                  <c:v>110.74933004379272</c:v>
                </c:pt>
                <c:pt idx="887">
                  <c:v>#N/A</c:v>
                </c:pt>
                <c:pt idx="888">
                  <c:v>110.99935007095337</c:v>
                </c:pt>
                <c:pt idx="889">
                  <c:v>#N/A</c:v>
                </c:pt>
                <c:pt idx="890">
                  <c:v>111.24935960769653</c:v>
                </c:pt>
                <c:pt idx="891">
                  <c:v>#N/A</c:v>
                </c:pt>
                <c:pt idx="892">
                  <c:v>111.49937963485718</c:v>
                </c:pt>
                <c:pt idx="893">
                  <c:v>#N/A</c:v>
                </c:pt>
                <c:pt idx="894">
                  <c:v>111.7493896484375</c:v>
                </c:pt>
                <c:pt idx="895">
                  <c:v>#N/A</c:v>
                </c:pt>
                <c:pt idx="896">
                  <c:v>111.99939966201782</c:v>
                </c:pt>
                <c:pt idx="897">
                  <c:v>#N/A</c:v>
                </c:pt>
                <c:pt idx="898">
                  <c:v>112.24941968917847</c:v>
                </c:pt>
                <c:pt idx="899">
                  <c:v>#N/A</c:v>
                </c:pt>
                <c:pt idx="900">
                  <c:v>112.49942970275879</c:v>
                </c:pt>
                <c:pt idx="901">
                  <c:v>#N/A</c:v>
                </c:pt>
                <c:pt idx="902">
                  <c:v>112.74944972991943</c:v>
                </c:pt>
                <c:pt idx="903">
                  <c:v>#N/A</c:v>
                </c:pt>
                <c:pt idx="904">
                  <c:v>112.99945974349976</c:v>
                </c:pt>
                <c:pt idx="905">
                  <c:v>#N/A</c:v>
                </c:pt>
                <c:pt idx="906">
                  <c:v>113.2494797706604</c:v>
                </c:pt>
                <c:pt idx="907">
                  <c:v>#N/A</c:v>
                </c:pt>
                <c:pt idx="908">
                  <c:v>113.49948978424072</c:v>
                </c:pt>
                <c:pt idx="909">
                  <c:v>#N/A</c:v>
                </c:pt>
                <c:pt idx="910">
                  <c:v>113.74949979782104</c:v>
                </c:pt>
                <c:pt idx="911">
                  <c:v>#N/A</c:v>
                </c:pt>
                <c:pt idx="912">
                  <c:v>113.99951982498169</c:v>
                </c:pt>
                <c:pt idx="913">
                  <c:v>#N/A</c:v>
                </c:pt>
                <c:pt idx="914">
                  <c:v>114.24952983856201</c:v>
                </c:pt>
                <c:pt idx="915">
                  <c:v>#N/A</c:v>
                </c:pt>
                <c:pt idx="916">
                  <c:v>114.49954986572266</c:v>
                </c:pt>
                <c:pt idx="917">
                  <c:v>#N/A</c:v>
                </c:pt>
                <c:pt idx="918">
                  <c:v>114.74955987930298</c:v>
                </c:pt>
                <c:pt idx="919">
                  <c:v>#N/A</c:v>
                </c:pt>
                <c:pt idx="920">
                  <c:v>114.99957990646362</c:v>
                </c:pt>
                <c:pt idx="921">
                  <c:v>#N/A</c:v>
                </c:pt>
                <c:pt idx="922">
                  <c:v>115.24958992004395</c:v>
                </c:pt>
                <c:pt idx="923">
                  <c:v>#N/A</c:v>
                </c:pt>
                <c:pt idx="924">
                  <c:v>115.49959993362427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115.99962997436523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116.99969005584717</c:v>
                </c:pt>
                <c:pt idx="937">
                  <c:v>#N/A</c:v>
                </c:pt>
                <c:pt idx="938">
                  <c:v>117.24970006942749</c:v>
                </c:pt>
                <c:pt idx="939">
                  <c:v>#N/A</c:v>
                </c:pt>
                <c:pt idx="940">
                  <c:v>117.49971961975098</c:v>
                </c:pt>
                <c:pt idx="941">
                  <c:v>#N/A</c:v>
                </c:pt>
                <c:pt idx="942">
                  <c:v>117.7497296333313</c:v>
                </c:pt>
                <c:pt idx="943">
                  <c:v>#N/A</c:v>
                </c:pt>
                <c:pt idx="944">
                  <c:v>117.99974966049194</c:v>
                </c:pt>
                <c:pt idx="945">
                  <c:v>#N/A</c:v>
                </c:pt>
                <c:pt idx="946">
                  <c:v>118.24975967407227</c:v>
                </c:pt>
                <c:pt idx="947">
                  <c:v>#N/A</c:v>
                </c:pt>
                <c:pt idx="948">
                  <c:v>118.49977970123291</c:v>
                </c:pt>
                <c:pt idx="949">
                  <c:v>#N/A</c:v>
                </c:pt>
                <c:pt idx="950">
                  <c:v>118.74978971481323</c:v>
                </c:pt>
                <c:pt idx="951">
                  <c:v>#N/A</c:v>
                </c:pt>
                <c:pt idx="952">
                  <c:v>118.99979972839355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119.49982976913452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119.99985980987549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121.24992990493774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123.00003004074097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123.50005960464478</c:v>
                </c:pt>
                <c:pt idx="989">
                  <c:v>#N/A</c:v>
                </c:pt>
                <c:pt idx="990">
                  <c:v>123.75007963180542</c:v>
                </c:pt>
                <c:pt idx="991">
                  <c:v>#N/A</c:v>
                </c:pt>
                <c:pt idx="992">
                  <c:v>124.00008964538574</c:v>
                </c:pt>
                <c:pt idx="993">
                  <c:v>#N/A</c:v>
                </c:pt>
                <c:pt idx="994">
                  <c:v>124.25010967254639</c:v>
                </c:pt>
                <c:pt idx="995">
                  <c:v>#N/A</c:v>
                </c:pt>
                <c:pt idx="996">
                  <c:v>124.50011968612671</c:v>
                </c:pt>
                <c:pt idx="997">
                  <c:v>#N/A</c:v>
                </c:pt>
                <c:pt idx="998">
                  <c:v>124.75012969970703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125.250159740448</c:v>
                </c:pt>
                <c:pt idx="1003">
                  <c:v>#N/A</c:v>
                </c:pt>
                <c:pt idx="1004">
                  <c:v>125.49917984008789</c:v>
                </c:pt>
                <c:pt idx="1005">
                  <c:v>#N/A</c:v>
                </c:pt>
                <c:pt idx="1006">
                  <c:v>125.74918985366821</c:v>
                </c:pt>
                <c:pt idx="1007">
                  <c:v>#N/A</c:v>
                </c:pt>
                <c:pt idx="1008">
                  <c:v>125.99920988082886</c:v>
                </c:pt>
                <c:pt idx="1009">
                  <c:v>#N/A</c:v>
                </c:pt>
                <c:pt idx="1010">
                  <c:v>126.24921989440918</c:v>
                </c:pt>
                <c:pt idx="1011">
                  <c:v>#N/A</c:v>
                </c:pt>
                <c:pt idx="1012">
                  <c:v>126.4992299079895</c:v>
                </c:pt>
                <c:pt idx="1013">
                  <c:v>#N/A</c:v>
                </c:pt>
                <c:pt idx="1014">
                  <c:v>126.74924993515015</c:v>
                </c:pt>
                <c:pt idx="1015">
                  <c:v>#N/A</c:v>
                </c:pt>
                <c:pt idx="1016">
                  <c:v>126.99925994873047</c:v>
                </c:pt>
                <c:pt idx="1017">
                  <c:v>#N/A</c:v>
                </c:pt>
                <c:pt idx="1018">
                  <c:v>127.24927997589111</c:v>
                </c:pt>
                <c:pt idx="1019">
                  <c:v>#N/A</c:v>
                </c:pt>
                <c:pt idx="1020">
                  <c:v>127.49928998947144</c:v>
                </c:pt>
                <c:pt idx="1021">
                  <c:v>#N/A</c:v>
                </c:pt>
                <c:pt idx="1022">
                  <c:v>127.74931001663208</c:v>
                </c:pt>
                <c:pt idx="1023">
                  <c:v>#N/A</c:v>
                </c:pt>
                <c:pt idx="1024">
                  <c:v>127.9993200302124</c:v>
                </c:pt>
                <c:pt idx="1025">
                  <c:v>#N/A</c:v>
                </c:pt>
                <c:pt idx="1026">
                  <c:v>128.24933004379272</c:v>
                </c:pt>
                <c:pt idx="1027">
                  <c:v>#N/A</c:v>
                </c:pt>
                <c:pt idx="1028">
                  <c:v>128.49935007095337</c:v>
                </c:pt>
                <c:pt idx="1029">
                  <c:v>#N/A</c:v>
                </c:pt>
                <c:pt idx="1030">
                  <c:v>128.74935960769653</c:v>
                </c:pt>
                <c:pt idx="1031">
                  <c:v>#N/A</c:v>
                </c:pt>
                <c:pt idx="1032">
                  <c:v>128.99937963485718</c:v>
                </c:pt>
                <c:pt idx="1033">
                  <c:v>#N/A</c:v>
                </c:pt>
                <c:pt idx="1034">
                  <c:v>129.2493896484375</c:v>
                </c:pt>
                <c:pt idx="1035">
                  <c:v>#N/A</c:v>
                </c:pt>
                <c:pt idx="1036">
                  <c:v>129.49940967559814</c:v>
                </c:pt>
                <c:pt idx="1037">
                  <c:v>#N/A</c:v>
                </c:pt>
                <c:pt idx="1038">
                  <c:v>129.74941968917847</c:v>
                </c:pt>
                <c:pt idx="1039">
                  <c:v>#N/A</c:v>
                </c:pt>
                <c:pt idx="1040">
                  <c:v>129.99942970275879</c:v>
                </c:pt>
                <c:pt idx="1041">
                  <c:v>#N/A</c:v>
                </c:pt>
                <c:pt idx="1042">
                  <c:v>130.24944972991943</c:v>
                </c:pt>
                <c:pt idx="1043">
                  <c:v>#N/A</c:v>
                </c:pt>
                <c:pt idx="1044">
                  <c:v>130.49945974349976</c:v>
                </c:pt>
                <c:pt idx="1045">
                  <c:v>#N/A</c:v>
                </c:pt>
                <c:pt idx="1046">
                  <c:v>130.7494797706604</c:v>
                </c:pt>
                <c:pt idx="1047">
                  <c:v>#N/A</c:v>
                </c:pt>
                <c:pt idx="1048">
                  <c:v>130.99948978424072</c:v>
                </c:pt>
                <c:pt idx="1049">
                  <c:v>#N/A</c:v>
                </c:pt>
                <c:pt idx="1050">
                  <c:v>131.24950981140137</c:v>
                </c:pt>
                <c:pt idx="1051">
                  <c:v>#N/A</c:v>
                </c:pt>
                <c:pt idx="1052">
                  <c:v>131.49951982498169</c:v>
                </c:pt>
                <c:pt idx="1053">
                  <c:v>#N/A</c:v>
                </c:pt>
                <c:pt idx="1054">
                  <c:v>131.74952983856201</c:v>
                </c:pt>
                <c:pt idx="1055">
                  <c:v>#N/A</c:v>
                </c:pt>
                <c:pt idx="1056">
                  <c:v>131.99954986572266</c:v>
                </c:pt>
                <c:pt idx="1057">
                  <c:v>#N/A</c:v>
                </c:pt>
                <c:pt idx="1058">
                  <c:v>132.24955987930298</c:v>
                </c:pt>
                <c:pt idx="1059">
                  <c:v>#N/A</c:v>
                </c:pt>
                <c:pt idx="1060">
                  <c:v>132.49957990646362</c:v>
                </c:pt>
                <c:pt idx="1061">
                  <c:v>#N/A</c:v>
                </c:pt>
                <c:pt idx="1062">
                  <c:v>132.74958992004395</c:v>
                </c:pt>
                <c:pt idx="1063">
                  <c:v>#N/A</c:v>
                </c:pt>
                <c:pt idx="1064">
                  <c:v>132.99960994720459</c:v>
                </c:pt>
                <c:pt idx="1065">
                  <c:v>#N/A</c:v>
                </c:pt>
                <c:pt idx="1066">
                  <c:v>133.24961996078491</c:v>
                </c:pt>
                <c:pt idx="1067">
                  <c:v>#N/A</c:v>
                </c:pt>
                <c:pt idx="1068">
                  <c:v>133.49962997436523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134.24968004226685</c:v>
                </c:pt>
                <c:pt idx="1075">
                  <c:v>#N/A</c:v>
                </c:pt>
                <c:pt idx="1076">
                  <c:v>134.49969005584717</c:v>
                </c:pt>
                <c:pt idx="1077">
                  <c:v>#N/A</c:v>
                </c:pt>
                <c:pt idx="1078">
                  <c:v>134.74970960617065</c:v>
                </c:pt>
                <c:pt idx="1079">
                  <c:v>#N/A</c:v>
                </c:pt>
                <c:pt idx="1080">
                  <c:v>134.99971961975098</c:v>
                </c:pt>
                <c:pt idx="1081">
                  <c:v>#N/A</c:v>
                </c:pt>
                <c:pt idx="1082">
                  <c:v>135.2497296333313</c:v>
                </c:pt>
                <c:pt idx="1083">
                  <c:v>#N/A</c:v>
                </c:pt>
                <c:pt idx="1084">
                  <c:v>135.49974966049194</c:v>
                </c:pt>
                <c:pt idx="1085">
                  <c:v>#N/A</c:v>
                </c:pt>
                <c:pt idx="1086">
                  <c:v>135.74975967407227</c:v>
                </c:pt>
                <c:pt idx="1087">
                  <c:v>#N/A</c:v>
                </c:pt>
                <c:pt idx="1088">
                  <c:v>135.99977970123291</c:v>
                </c:pt>
                <c:pt idx="1089">
                  <c:v>#N/A</c:v>
                </c:pt>
                <c:pt idx="1090">
                  <c:v>136.24978971481323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136.7498197555542</c:v>
                </c:pt>
                <c:pt idx="1095">
                  <c:v>#N/A</c:v>
                </c:pt>
                <c:pt idx="1096">
                  <c:v>136.99982976913452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137.49985980987549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137.99988985061646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138.74992990493774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139.24995994567871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140.50003004074097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141.00005960464478</c:v>
                </c:pt>
                <c:pt idx="1129">
                  <c:v>#N/A</c:v>
                </c:pt>
                <c:pt idx="1130">
                  <c:v>141.25007963180542</c:v>
                </c:pt>
                <c:pt idx="1131">
                  <c:v>#N/A</c:v>
                </c:pt>
                <c:pt idx="1132">
                  <c:v>141.50008964538574</c:v>
                </c:pt>
                <c:pt idx="1133">
                  <c:v>#N/A</c:v>
                </c:pt>
                <c:pt idx="1134">
                  <c:v>141.75010967254639</c:v>
                </c:pt>
                <c:pt idx="1135">
                  <c:v>#N/A</c:v>
                </c:pt>
                <c:pt idx="1136">
                  <c:v>142.00011968612671</c:v>
                </c:pt>
                <c:pt idx="1137">
                  <c:v>#N/A</c:v>
                </c:pt>
                <c:pt idx="1138">
                  <c:v>142.25012969970703</c:v>
                </c:pt>
                <c:pt idx="1139">
                  <c:v>#N/A</c:v>
                </c:pt>
                <c:pt idx="1140">
                  <c:v>142.50014972686768</c:v>
                </c:pt>
                <c:pt idx="1141">
                  <c:v>#N/A</c:v>
                </c:pt>
                <c:pt idx="1142">
                  <c:v>142.74915981292725</c:v>
                </c:pt>
                <c:pt idx="1143">
                  <c:v>#N/A</c:v>
                </c:pt>
                <c:pt idx="1144">
                  <c:v>142.99917984008789</c:v>
                </c:pt>
                <c:pt idx="1145">
                  <c:v>#N/A</c:v>
                </c:pt>
                <c:pt idx="1146">
                  <c:v>143.24918985366821</c:v>
                </c:pt>
                <c:pt idx="1147">
                  <c:v>#N/A</c:v>
                </c:pt>
                <c:pt idx="1148">
                  <c:v>143.49920988082886</c:v>
                </c:pt>
                <c:pt idx="1149">
                  <c:v>#N/A</c:v>
                </c:pt>
                <c:pt idx="1150">
                  <c:v>143.74921989440918</c:v>
                </c:pt>
                <c:pt idx="1151">
                  <c:v>#N/A</c:v>
                </c:pt>
                <c:pt idx="1152">
                  <c:v>143.9992299079895</c:v>
                </c:pt>
                <c:pt idx="1153">
                  <c:v>#N/A</c:v>
                </c:pt>
                <c:pt idx="1154">
                  <c:v>144.24924993515015</c:v>
                </c:pt>
                <c:pt idx="1155">
                  <c:v>#N/A</c:v>
                </c:pt>
                <c:pt idx="1156">
                  <c:v>144.49925994873047</c:v>
                </c:pt>
                <c:pt idx="1157">
                  <c:v>#N/A</c:v>
                </c:pt>
                <c:pt idx="1158">
                  <c:v>144.74927997589111</c:v>
                </c:pt>
                <c:pt idx="1159">
                  <c:v>#N/A</c:v>
                </c:pt>
                <c:pt idx="1160">
                  <c:v>144.99928998947144</c:v>
                </c:pt>
                <c:pt idx="1161">
                  <c:v>#N/A</c:v>
                </c:pt>
                <c:pt idx="1162">
                  <c:v>145.24931001663208</c:v>
                </c:pt>
                <c:pt idx="1163">
                  <c:v>#N/A</c:v>
                </c:pt>
                <c:pt idx="1164">
                  <c:v>145.4993200302124</c:v>
                </c:pt>
                <c:pt idx="1165">
                  <c:v>#N/A</c:v>
                </c:pt>
                <c:pt idx="1166">
                  <c:v>145.74933004379272</c:v>
                </c:pt>
                <c:pt idx="1167">
                  <c:v>#N/A</c:v>
                </c:pt>
                <c:pt idx="1168">
                  <c:v>145.99935007095337</c:v>
                </c:pt>
                <c:pt idx="1169">
                  <c:v>#N/A</c:v>
                </c:pt>
                <c:pt idx="1170">
                  <c:v>146.24935960769653</c:v>
                </c:pt>
                <c:pt idx="1171">
                  <c:v>#N/A</c:v>
                </c:pt>
                <c:pt idx="1172">
                  <c:v>146.49937963485718</c:v>
                </c:pt>
                <c:pt idx="1173">
                  <c:v>#N/A</c:v>
                </c:pt>
                <c:pt idx="1174">
                  <c:v>146.7493896484375</c:v>
                </c:pt>
                <c:pt idx="1175">
                  <c:v>#N/A</c:v>
                </c:pt>
                <c:pt idx="1176">
                  <c:v>146.99940967559814</c:v>
                </c:pt>
                <c:pt idx="1177">
                  <c:v>#N/A</c:v>
                </c:pt>
                <c:pt idx="1178">
                  <c:v>147.24941968917847</c:v>
                </c:pt>
                <c:pt idx="1179">
                  <c:v>#N/A</c:v>
                </c:pt>
                <c:pt idx="1180">
                  <c:v>147.49942970275879</c:v>
                </c:pt>
                <c:pt idx="1181">
                  <c:v>#N/A</c:v>
                </c:pt>
                <c:pt idx="1182">
                  <c:v>147.74944972991943</c:v>
                </c:pt>
                <c:pt idx="1183">
                  <c:v>#N/A</c:v>
                </c:pt>
                <c:pt idx="1184">
                  <c:v>147.99945974349976</c:v>
                </c:pt>
                <c:pt idx="1185">
                  <c:v>#N/A</c:v>
                </c:pt>
                <c:pt idx="1186">
                  <c:v>148.2494797706604</c:v>
                </c:pt>
                <c:pt idx="1187">
                  <c:v>#N/A</c:v>
                </c:pt>
                <c:pt idx="1188">
                  <c:v>148.49948978424072</c:v>
                </c:pt>
                <c:pt idx="1189">
                  <c:v>#N/A</c:v>
                </c:pt>
                <c:pt idx="1190">
                  <c:v>148.74950981140137</c:v>
                </c:pt>
                <c:pt idx="1191">
                  <c:v>#N/A</c:v>
                </c:pt>
                <c:pt idx="1192">
                  <c:v>148.99951982498169</c:v>
                </c:pt>
                <c:pt idx="1193">
                  <c:v>#N/A</c:v>
                </c:pt>
                <c:pt idx="1194">
                  <c:v>149.24953985214233</c:v>
                </c:pt>
                <c:pt idx="1195">
                  <c:v>#N/A</c:v>
                </c:pt>
                <c:pt idx="1196">
                  <c:v>149.49954986572266</c:v>
                </c:pt>
                <c:pt idx="1197">
                  <c:v>#N/A</c:v>
                </c:pt>
                <c:pt idx="1198">
                  <c:v>149.74955987930298</c:v>
                </c:pt>
                <c:pt idx="1199">
                  <c:v>#N/A</c:v>
                </c:pt>
                <c:pt idx="1200">
                  <c:v>149.99957990646362</c:v>
                </c:pt>
                <c:pt idx="1201">
                  <c:v>#N/A</c:v>
                </c:pt>
                <c:pt idx="1202">
                  <c:v>150.24958992004395</c:v>
                </c:pt>
                <c:pt idx="1203">
                  <c:v>#N/A</c:v>
                </c:pt>
                <c:pt idx="1204">
                  <c:v>150.49960994720459</c:v>
                </c:pt>
                <c:pt idx="1205">
                  <c:v>#N/A</c:v>
                </c:pt>
                <c:pt idx="1206">
                  <c:v>150.74961996078491</c:v>
                </c:pt>
                <c:pt idx="1207">
                  <c:v>#N/A</c:v>
                </c:pt>
                <c:pt idx="1208">
                  <c:v>150.99963998794556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151.4996600151062</c:v>
                </c:pt>
                <c:pt idx="1213">
                  <c:v>#N/A</c:v>
                </c:pt>
                <c:pt idx="1214">
                  <c:v>151.74968004226685</c:v>
                </c:pt>
                <c:pt idx="1215">
                  <c:v>#N/A</c:v>
                </c:pt>
                <c:pt idx="1216">
                  <c:v>151.99969005584717</c:v>
                </c:pt>
                <c:pt idx="1217">
                  <c:v>#N/A</c:v>
                </c:pt>
                <c:pt idx="1218">
                  <c:v>152.24970960617065</c:v>
                </c:pt>
                <c:pt idx="1219">
                  <c:v>#N/A</c:v>
                </c:pt>
                <c:pt idx="1220">
                  <c:v>152.49971961975098</c:v>
                </c:pt>
                <c:pt idx="1221">
                  <c:v>#N/A</c:v>
                </c:pt>
                <c:pt idx="1222">
                  <c:v>152.74973964691162</c:v>
                </c:pt>
                <c:pt idx="1223">
                  <c:v>#N/A</c:v>
                </c:pt>
                <c:pt idx="1224">
                  <c:v>152.99974966049194</c:v>
                </c:pt>
                <c:pt idx="1225">
                  <c:v>#N/A</c:v>
                </c:pt>
                <c:pt idx="1226">
                  <c:v>153.24975967407227</c:v>
                </c:pt>
                <c:pt idx="1227">
                  <c:v>#N/A</c:v>
                </c:pt>
                <c:pt idx="1228">
                  <c:v>153.49977970123291</c:v>
                </c:pt>
                <c:pt idx="1229">
                  <c:v>#N/A</c:v>
                </c:pt>
                <c:pt idx="1230">
                  <c:v>153.74978971481323</c:v>
                </c:pt>
                <c:pt idx="1231">
                  <c:v>#N/A</c:v>
                </c:pt>
                <c:pt idx="1232">
                  <c:v>153.99980974197388</c:v>
                </c:pt>
                <c:pt idx="1233">
                  <c:v>#N/A</c:v>
                </c:pt>
                <c:pt idx="1234">
                  <c:v>154.2498197555542</c:v>
                </c:pt>
                <c:pt idx="1235">
                  <c:v>#N/A</c:v>
                </c:pt>
                <c:pt idx="1236">
                  <c:v>154.49983978271484</c:v>
                </c:pt>
                <c:pt idx="1237">
                  <c:v>#N/A</c:v>
                </c:pt>
                <c:pt idx="1238">
                  <c:v>154.74984979629517</c:v>
                </c:pt>
                <c:pt idx="1239">
                  <c:v>#N/A</c:v>
                </c:pt>
                <c:pt idx="1240">
                  <c:v>154.99985980987549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155.49988985061646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156.74995994567871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158.50005960464478</c:v>
                </c:pt>
                <c:pt idx="1269">
                  <c:v>#N/A</c:v>
                </c:pt>
                <c:pt idx="1270">
                  <c:v>158.75007963180542</c:v>
                </c:pt>
                <c:pt idx="1271">
                  <c:v>#N/A</c:v>
                </c:pt>
                <c:pt idx="1272">
                  <c:v>159.00008964538574</c:v>
                </c:pt>
                <c:pt idx="1273">
                  <c:v>#N/A</c:v>
                </c:pt>
                <c:pt idx="1274">
                  <c:v>159.25010967254639</c:v>
                </c:pt>
                <c:pt idx="1275">
                  <c:v>#N/A</c:v>
                </c:pt>
                <c:pt idx="1276">
                  <c:v>159.50011968612671</c:v>
                </c:pt>
                <c:pt idx="1277">
                  <c:v>#N/A</c:v>
                </c:pt>
                <c:pt idx="1278">
                  <c:v>159.75013971328735</c:v>
                </c:pt>
                <c:pt idx="1279">
                  <c:v>#N/A</c:v>
                </c:pt>
                <c:pt idx="1280">
                  <c:v>160.00014972686768</c:v>
                </c:pt>
                <c:pt idx="1281">
                  <c:v>#N/A</c:v>
                </c:pt>
                <c:pt idx="1282">
                  <c:v>160.24915981292725</c:v>
                </c:pt>
                <c:pt idx="1283">
                  <c:v>#N/A</c:v>
                </c:pt>
                <c:pt idx="1284">
                  <c:v>160.49917984008789</c:v>
                </c:pt>
                <c:pt idx="1285">
                  <c:v>#N/A</c:v>
                </c:pt>
                <c:pt idx="1286">
                  <c:v>160.74918985366821</c:v>
                </c:pt>
                <c:pt idx="1287">
                  <c:v>#N/A</c:v>
                </c:pt>
                <c:pt idx="1288">
                  <c:v>160.99920988082886</c:v>
                </c:pt>
                <c:pt idx="1289">
                  <c:v>#N/A</c:v>
                </c:pt>
                <c:pt idx="1290">
                  <c:v>161.24921989440918</c:v>
                </c:pt>
                <c:pt idx="1291">
                  <c:v>#N/A</c:v>
                </c:pt>
                <c:pt idx="1292">
                  <c:v>161.49923992156982</c:v>
                </c:pt>
                <c:pt idx="1293">
                  <c:v>#N/A</c:v>
                </c:pt>
                <c:pt idx="1294">
                  <c:v>161.74924993515015</c:v>
                </c:pt>
                <c:pt idx="1295">
                  <c:v>#N/A</c:v>
                </c:pt>
                <c:pt idx="1296">
                  <c:v>161.99925994873047</c:v>
                </c:pt>
                <c:pt idx="1297">
                  <c:v>#N/A</c:v>
                </c:pt>
                <c:pt idx="1298">
                  <c:v>162.24927997589111</c:v>
                </c:pt>
                <c:pt idx="1299">
                  <c:v>#N/A</c:v>
                </c:pt>
                <c:pt idx="1300">
                  <c:v>162.49928998947144</c:v>
                </c:pt>
                <c:pt idx="1301">
                  <c:v>#N/A</c:v>
                </c:pt>
                <c:pt idx="1302">
                  <c:v>162.74931001663208</c:v>
                </c:pt>
                <c:pt idx="1303">
                  <c:v>#N/A</c:v>
                </c:pt>
                <c:pt idx="1304">
                  <c:v>162.9993200302124</c:v>
                </c:pt>
                <c:pt idx="1305">
                  <c:v>#N/A</c:v>
                </c:pt>
                <c:pt idx="1306">
                  <c:v>163.24934005737305</c:v>
                </c:pt>
                <c:pt idx="1307">
                  <c:v>#N/A</c:v>
                </c:pt>
                <c:pt idx="1308">
                  <c:v>163.49935007095337</c:v>
                </c:pt>
                <c:pt idx="1309">
                  <c:v>#N/A</c:v>
                </c:pt>
                <c:pt idx="1310">
                  <c:v>163.74935960769653</c:v>
                </c:pt>
                <c:pt idx="1311">
                  <c:v>#N/A</c:v>
                </c:pt>
                <c:pt idx="1312">
                  <c:v>163.99937963485718</c:v>
                </c:pt>
                <c:pt idx="1313">
                  <c:v>#N/A</c:v>
                </c:pt>
                <c:pt idx="1314">
                  <c:v>164.2493896484375</c:v>
                </c:pt>
                <c:pt idx="1315">
                  <c:v>#N/A</c:v>
                </c:pt>
                <c:pt idx="1316">
                  <c:v>164.49940967559814</c:v>
                </c:pt>
                <c:pt idx="1317">
                  <c:v>#N/A</c:v>
                </c:pt>
                <c:pt idx="1318">
                  <c:v>164.74941968917847</c:v>
                </c:pt>
                <c:pt idx="1319">
                  <c:v>#N/A</c:v>
                </c:pt>
                <c:pt idx="1320">
                  <c:v>164.99943971633911</c:v>
                </c:pt>
                <c:pt idx="1321">
                  <c:v>#N/A</c:v>
                </c:pt>
                <c:pt idx="1322">
                  <c:v>165.24944972991943</c:v>
                </c:pt>
                <c:pt idx="1323">
                  <c:v>#N/A</c:v>
                </c:pt>
                <c:pt idx="1324">
                  <c:v>165.49945974349976</c:v>
                </c:pt>
                <c:pt idx="1325">
                  <c:v>#N/A</c:v>
                </c:pt>
                <c:pt idx="1326">
                  <c:v>165.7494797706604</c:v>
                </c:pt>
                <c:pt idx="1327">
                  <c:v>#N/A</c:v>
                </c:pt>
                <c:pt idx="1328">
                  <c:v>165.99948978424072</c:v>
                </c:pt>
                <c:pt idx="1329">
                  <c:v>#N/A</c:v>
                </c:pt>
                <c:pt idx="1330">
                  <c:v>166.24950981140137</c:v>
                </c:pt>
                <c:pt idx="1331">
                  <c:v>#N/A</c:v>
                </c:pt>
                <c:pt idx="1332">
                  <c:v>166.49951982498169</c:v>
                </c:pt>
                <c:pt idx="1333">
                  <c:v>#N/A</c:v>
                </c:pt>
                <c:pt idx="1334">
                  <c:v>166.74953985214233</c:v>
                </c:pt>
                <c:pt idx="1335">
                  <c:v>#N/A</c:v>
                </c:pt>
                <c:pt idx="1336">
                  <c:v>166.99954986572266</c:v>
                </c:pt>
                <c:pt idx="1337">
                  <c:v>#N/A</c:v>
                </c:pt>
                <c:pt idx="1338">
                  <c:v>167.24955987930298</c:v>
                </c:pt>
                <c:pt idx="1339">
                  <c:v>#N/A</c:v>
                </c:pt>
                <c:pt idx="1340">
                  <c:v>167.49957990646362</c:v>
                </c:pt>
                <c:pt idx="1341">
                  <c:v>#N/A</c:v>
                </c:pt>
                <c:pt idx="1342">
                  <c:v>167.74958992004395</c:v>
                </c:pt>
                <c:pt idx="1343">
                  <c:v>#N/A</c:v>
                </c:pt>
                <c:pt idx="1344">
                  <c:v>167.99960994720459</c:v>
                </c:pt>
                <c:pt idx="1345">
                  <c:v>#N/A</c:v>
                </c:pt>
                <c:pt idx="1346">
                  <c:v>168.24961996078491</c:v>
                </c:pt>
                <c:pt idx="1347">
                  <c:v>#N/A</c:v>
                </c:pt>
                <c:pt idx="1348">
                  <c:v>168.49963998794556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168.9996600151062</c:v>
                </c:pt>
                <c:pt idx="1353">
                  <c:v>#N/A</c:v>
                </c:pt>
                <c:pt idx="1354">
                  <c:v>169.24968004226685</c:v>
                </c:pt>
                <c:pt idx="1355">
                  <c:v>#N/A</c:v>
                </c:pt>
                <c:pt idx="1356">
                  <c:v>169.49969005584717</c:v>
                </c:pt>
                <c:pt idx="1357">
                  <c:v>#N/A</c:v>
                </c:pt>
                <c:pt idx="1358">
                  <c:v>169.74970960617065</c:v>
                </c:pt>
                <c:pt idx="1359">
                  <c:v>#N/A</c:v>
                </c:pt>
                <c:pt idx="1360">
                  <c:v>169.99971961975098</c:v>
                </c:pt>
                <c:pt idx="1361">
                  <c:v>#N/A</c:v>
                </c:pt>
                <c:pt idx="1362">
                  <c:v>170.24973964691162</c:v>
                </c:pt>
                <c:pt idx="1363">
                  <c:v>#N/A</c:v>
                </c:pt>
                <c:pt idx="1364">
                  <c:v>170.49974966049194</c:v>
                </c:pt>
                <c:pt idx="1365">
                  <c:v>#N/A</c:v>
                </c:pt>
                <c:pt idx="1366">
                  <c:v>170.74975967407227</c:v>
                </c:pt>
                <c:pt idx="1367">
                  <c:v>#N/A</c:v>
                </c:pt>
                <c:pt idx="1368">
                  <c:v>170.99977970123291</c:v>
                </c:pt>
                <c:pt idx="1369">
                  <c:v>#N/A</c:v>
                </c:pt>
                <c:pt idx="1370">
                  <c:v>171.24978971481323</c:v>
                </c:pt>
                <c:pt idx="1371">
                  <c:v>#N/A</c:v>
                </c:pt>
                <c:pt idx="1372">
                  <c:v>171.49980974197388</c:v>
                </c:pt>
                <c:pt idx="1373">
                  <c:v>#N/A</c:v>
                </c:pt>
                <c:pt idx="1374">
                  <c:v>171.7498197555542</c:v>
                </c:pt>
                <c:pt idx="1375">
                  <c:v>#N/A</c:v>
                </c:pt>
                <c:pt idx="1376">
                  <c:v>171.99983978271484</c:v>
                </c:pt>
                <c:pt idx="1377">
                  <c:v>#N/A</c:v>
                </c:pt>
                <c:pt idx="1378">
                  <c:v>172.24984979629517</c:v>
                </c:pt>
                <c:pt idx="1379">
                  <c:v>#N/A</c:v>
                </c:pt>
                <c:pt idx="1380">
                  <c:v>172.49986982345581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172.99988985061646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173.49991989135742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174.74998998641968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175.75005006790161</c:v>
                </c:pt>
                <c:pt idx="1407">
                  <c:v>#N/A</c:v>
                </c:pt>
                <c:pt idx="1408">
                  <c:v>176.0000696182251</c:v>
                </c:pt>
                <c:pt idx="1409">
                  <c:v>#N/A</c:v>
                </c:pt>
                <c:pt idx="1410">
                  <c:v>176.25007963180542</c:v>
                </c:pt>
                <c:pt idx="1411">
                  <c:v>#N/A</c:v>
                </c:pt>
                <c:pt idx="1412">
                  <c:v>176.50008964538574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177.00011968612671</c:v>
                </c:pt>
                <c:pt idx="1417">
                  <c:v>#N/A</c:v>
                </c:pt>
                <c:pt idx="1418">
                  <c:v>177.25013971328735</c:v>
                </c:pt>
                <c:pt idx="1419">
                  <c:v>#N/A</c:v>
                </c:pt>
                <c:pt idx="1420">
                  <c:v>177.50014972686768</c:v>
                </c:pt>
                <c:pt idx="1421">
                  <c:v>#N/A</c:v>
                </c:pt>
                <c:pt idx="1422">
                  <c:v>177.74916982650757</c:v>
                </c:pt>
                <c:pt idx="1423">
                  <c:v>#N/A</c:v>
                </c:pt>
                <c:pt idx="1424">
                  <c:v>177.99917984008789</c:v>
                </c:pt>
                <c:pt idx="1425">
                  <c:v>#N/A</c:v>
                </c:pt>
                <c:pt idx="1426">
                  <c:v>178.24918985366821</c:v>
                </c:pt>
                <c:pt idx="1427">
                  <c:v>#N/A</c:v>
                </c:pt>
                <c:pt idx="1428">
                  <c:v>178.49920988082886</c:v>
                </c:pt>
                <c:pt idx="1429">
                  <c:v>#N/A</c:v>
                </c:pt>
                <c:pt idx="1430">
                  <c:v>178.74921989440918</c:v>
                </c:pt>
                <c:pt idx="1431">
                  <c:v>#N/A</c:v>
                </c:pt>
                <c:pt idx="1432">
                  <c:v>178.99923992156982</c:v>
                </c:pt>
                <c:pt idx="1433">
                  <c:v>#N/A</c:v>
                </c:pt>
                <c:pt idx="1434">
                  <c:v>179.24924993515015</c:v>
                </c:pt>
                <c:pt idx="1435">
                  <c:v>#N/A</c:v>
                </c:pt>
                <c:pt idx="1436">
                  <c:v>179.49926996231079</c:v>
                </c:pt>
                <c:pt idx="1437">
                  <c:v>#N/A</c:v>
                </c:pt>
                <c:pt idx="1438">
                  <c:v>179.74927997589111</c:v>
                </c:pt>
                <c:pt idx="1439">
                  <c:v>#N/A</c:v>
                </c:pt>
                <c:pt idx="1440">
                  <c:v>179.99928998947144</c:v>
                </c:pt>
                <c:pt idx="1441">
                  <c:v>#N/A</c:v>
                </c:pt>
                <c:pt idx="1442">
                  <c:v>180.24931001663208</c:v>
                </c:pt>
                <c:pt idx="1443">
                  <c:v>#N/A</c:v>
                </c:pt>
                <c:pt idx="1444">
                  <c:v>180.4993200302124</c:v>
                </c:pt>
                <c:pt idx="1445">
                  <c:v>#N/A</c:v>
                </c:pt>
                <c:pt idx="1446">
                  <c:v>180.74934005737305</c:v>
                </c:pt>
                <c:pt idx="1447">
                  <c:v>#N/A</c:v>
                </c:pt>
                <c:pt idx="1448">
                  <c:v>180.99935007095337</c:v>
                </c:pt>
                <c:pt idx="1449">
                  <c:v>#N/A</c:v>
                </c:pt>
                <c:pt idx="1450">
                  <c:v>181.24936962127686</c:v>
                </c:pt>
                <c:pt idx="1451">
                  <c:v>#N/A</c:v>
                </c:pt>
                <c:pt idx="1452">
                  <c:v>181.49937963485718</c:v>
                </c:pt>
                <c:pt idx="1453">
                  <c:v>#N/A</c:v>
                </c:pt>
                <c:pt idx="1454">
                  <c:v>181.7493896484375</c:v>
                </c:pt>
                <c:pt idx="1455">
                  <c:v>#N/A</c:v>
                </c:pt>
                <c:pt idx="1456">
                  <c:v>181.99940967559814</c:v>
                </c:pt>
                <c:pt idx="1457">
                  <c:v>#N/A</c:v>
                </c:pt>
                <c:pt idx="1458">
                  <c:v>182.24941968917847</c:v>
                </c:pt>
                <c:pt idx="1459">
                  <c:v>#N/A</c:v>
                </c:pt>
                <c:pt idx="1460">
                  <c:v>182.49943971633911</c:v>
                </c:pt>
                <c:pt idx="1461">
                  <c:v>#N/A</c:v>
                </c:pt>
                <c:pt idx="1462">
                  <c:v>182.74944972991943</c:v>
                </c:pt>
                <c:pt idx="1463">
                  <c:v>#N/A</c:v>
                </c:pt>
                <c:pt idx="1464">
                  <c:v>182.99946975708008</c:v>
                </c:pt>
                <c:pt idx="1465">
                  <c:v>#N/A</c:v>
                </c:pt>
                <c:pt idx="1466">
                  <c:v>183.2494797706604</c:v>
                </c:pt>
                <c:pt idx="1467">
                  <c:v>#N/A</c:v>
                </c:pt>
                <c:pt idx="1468">
                  <c:v>183.49948978424072</c:v>
                </c:pt>
                <c:pt idx="1469">
                  <c:v>#N/A</c:v>
                </c:pt>
                <c:pt idx="1470">
                  <c:v>183.74950981140137</c:v>
                </c:pt>
                <c:pt idx="1471">
                  <c:v>#N/A</c:v>
                </c:pt>
                <c:pt idx="1472">
                  <c:v>183.99951982498169</c:v>
                </c:pt>
                <c:pt idx="1473">
                  <c:v>#N/A</c:v>
                </c:pt>
                <c:pt idx="1474">
                  <c:v>184.24953985214233</c:v>
                </c:pt>
                <c:pt idx="1475">
                  <c:v>#N/A</c:v>
                </c:pt>
                <c:pt idx="1476">
                  <c:v>184.49954986572266</c:v>
                </c:pt>
                <c:pt idx="1477">
                  <c:v>#N/A</c:v>
                </c:pt>
                <c:pt idx="1478">
                  <c:v>184.7495698928833</c:v>
                </c:pt>
                <c:pt idx="1479">
                  <c:v>#N/A</c:v>
                </c:pt>
                <c:pt idx="1480">
                  <c:v>184.99957990646362</c:v>
                </c:pt>
                <c:pt idx="1481">
                  <c:v>#N/A</c:v>
                </c:pt>
                <c:pt idx="1482">
                  <c:v>185.24958992004395</c:v>
                </c:pt>
                <c:pt idx="1483">
                  <c:v>#N/A</c:v>
                </c:pt>
                <c:pt idx="1484">
                  <c:v>185.49960994720459</c:v>
                </c:pt>
                <c:pt idx="1485">
                  <c:v>#N/A</c:v>
                </c:pt>
                <c:pt idx="1486">
                  <c:v>185.74961996078491</c:v>
                </c:pt>
                <c:pt idx="1487">
                  <c:v>#N/A</c:v>
                </c:pt>
                <c:pt idx="1488">
                  <c:v>185.99963998794556</c:v>
                </c:pt>
                <c:pt idx="1489">
                  <c:v>#N/A</c:v>
                </c:pt>
                <c:pt idx="1490">
                  <c:v>186.24965000152588</c:v>
                </c:pt>
                <c:pt idx="1491">
                  <c:v>#N/A</c:v>
                </c:pt>
                <c:pt idx="1492">
                  <c:v>186.49967002868652</c:v>
                </c:pt>
                <c:pt idx="1493">
                  <c:v>#N/A</c:v>
                </c:pt>
                <c:pt idx="1494">
                  <c:v>186.74968004226685</c:v>
                </c:pt>
                <c:pt idx="1495">
                  <c:v>#N/A</c:v>
                </c:pt>
                <c:pt idx="1496">
                  <c:v>186.99969005584717</c:v>
                </c:pt>
                <c:pt idx="1497">
                  <c:v>#N/A</c:v>
                </c:pt>
                <c:pt idx="1498">
                  <c:v>187.24970960617065</c:v>
                </c:pt>
                <c:pt idx="1499">
                  <c:v>#N/A</c:v>
                </c:pt>
                <c:pt idx="1500">
                  <c:v>187.49971961975098</c:v>
                </c:pt>
                <c:pt idx="1501">
                  <c:v>#N/A</c:v>
                </c:pt>
                <c:pt idx="1502">
                  <c:v>187.74973964691162</c:v>
                </c:pt>
                <c:pt idx="1503">
                  <c:v>#N/A</c:v>
                </c:pt>
                <c:pt idx="1504">
                  <c:v>187.99974966049194</c:v>
                </c:pt>
                <c:pt idx="1505">
                  <c:v>#N/A</c:v>
                </c:pt>
                <c:pt idx="1506">
                  <c:v>188.24976968765259</c:v>
                </c:pt>
                <c:pt idx="1507">
                  <c:v>#N/A</c:v>
                </c:pt>
                <c:pt idx="1508">
                  <c:v>188.49977970123291</c:v>
                </c:pt>
                <c:pt idx="1509">
                  <c:v>#N/A</c:v>
                </c:pt>
                <c:pt idx="1510">
                  <c:v>188.74978971481323</c:v>
                </c:pt>
                <c:pt idx="1511">
                  <c:v>#N/A</c:v>
                </c:pt>
                <c:pt idx="1512">
                  <c:v>188.99980974197388</c:v>
                </c:pt>
                <c:pt idx="1513">
                  <c:v>#N/A</c:v>
                </c:pt>
                <c:pt idx="1514">
                  <c:v>189.2498197555542</c:v>
                </c:pt>
                <c:pt idx="1515">
                  <c:v>#N/A</c:v>
                </c:pt>
                <c:pt idx="1516">
                  <c:v>189.49983978271484</c:v>
                </c:pt>
                <c:pt idx="1517">
                  <c:v>#N/A</c:v>
                </c:pt>
                <c:pt idx="1518">
                  <c:v>189.74984979629517</c:v>
                </c:pt>
                <c:pt idx="1519">
                  <c:v>#N/A</c:v>
                </c:pt>
                <c:pt idx="1520">
                  <c:v>189.99986982345581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190.49988985061646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190.99991989135742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191.49994993209839</c:v>
                </c:pt>
                <c:pt idx="1533">
                  <c:v>#N/A</c:v>
                </c:pt>
                <c:pt idx="1534">
                  <c:v>191.74996995925903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192.24998998641968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192.75002002716064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193.25005006790161</c:v>
                </c:pt>
                <c:pt idx="1547">
                  <c:v>#N/A</c:v>
                </c:pt>
                <c:pt idx="1548">
                  <c:v>193.5000696182251</c:v>
                </c:pt>
                <c:pt idx="1549">
                  <c:v>#N/A</c:v>
                </c:pt>
                <c:pt idx="1550">
                  <c:v>193.75007963180542</c:v>
                </c:pt>
                <c:pt idx="1551">
                  <c:v>#N/A</c:v>
                </c:pt>
                <c:pt idx="1552">
                  <c:v>194.00008964538574</c:v>
                </c:pt>
                <c:pt idx="1553">
                  <c:v>#N/A</c:v>
                </c:pt>
                <c:pt idx="1554">
                  <c:v>194.25010967254639</c:v>
                </c:pt>
                <c:pt idx="1555">
                  <c:v>#N/A</c:v>
                </c:pt>
                <c:pt idx="1556">
                  <c:v>194.50011968612671</c:v>
                </c:pt>
                <c:pt idx="1557">
                  <c:v>#N/A</c:v>
                </c:pt>
                <c:pt idx="1558">
                  <c:v>194.75013971328735</c:v>
                </c:pt>
                <c:pt idx="1559">
                  <c:v>#N/A</c:v>
                </c:pt>
                <c:pt idx="1560">
                  <c:v>195.00014972686768</c:v>
                </c:pt>
                <c:pt idx="1561">
                  <c:v>#N/A</c:v>
                </c:pt>
                <c:pt idx="1562">
                  <c:v>195.24916982650757</c:v>
                </c:pt>
                <c:pt idx="1563">
                  <c:v>#N/A</c:v>
                </c:pt>
                <c:pt idx="1564">
                  <c:v>195.49917984008789</c:v>
                </c:pt>
                <c:pt idx="1565">
                  <c:v>#N/A</c:v>
                </c:pt>
                <c:pt idx="1566">
                  <c:v>195.74918985366821</c:v>
                </c:pt>
                <c:pt idx="1567">
                  <c:v>#N/A</c:v>
                </c:pt>
                <c:pt idx="1568">
                  <c:v>195.99920988082886</c:v>
                </c:pt>
                <c:pt idx="1569">
                  <c:v>#N/A</c:v>
                </c:pt>
                <c:pt idx="1570">
                  <c:v>196.24921989440918</c:v>
                </c:pt>
                <c:pt idx="1571">
                  <c:v>#N/A</c:v>
                </c:pt>
                <c:pt idx="1572">
                  <c:v>196.49923992156982</c:v>
                </c:pt>
                <c:pt idx="1573">
                  <c:v>#N/A</c:v>
                </c:pt>
                <c:pt idx="1574">
                  <c:v>196.74924993515015</c:v>
                </c:pt>
                <c:pt idx="1575">
                  <c:v>#N/A</c:v>
                </c:pt>
                <c:pt idx="1576">
                  <c:v>196.99926996231079</c:v>
                </c:pt>
                <c:pt idx="1577">
                  <c:v>#N/A</c:v>
                </c:pt>
                <c:pt idx="1578">
                  <c:v>197.24927997589111</c:v>
                </c:pt>
                <c:pt idx="1579">
                  <c:v>#N/A</c:v>
                </c:pt>
                <c:pt idx="1580">
                  <c:v>197.49928998947144</c:v>
                </c:pt>
                <c:pt idx="1581">
                  <c:v>#N/A</c:v>
                </c:pt>
                <c:pt idx="1582">
                  <c:v>197.74931001663208</c:v>
                </c:pt>
                <c:pt idx="1583">
                  <c:v>#N/A</c:v>
                </c:pt>
                <c:pt idx="1584">
                  <c:v>197.9993200302124</c:v>
                </c:pt>
                <c:pt idx="1585">
                  <c:v>#N/A</c:v>
                </c:pt>
                <c:pt idx="1586">
                  <c:v>198.24934005737305</c:v>
                </c:pt>
                <c:pt idx="1587">
                  <c:v>#N/A</c:v>
                </c:pt>
                <c:pt idx="1588">
                  <c:v>198.49935007095337</c:v>
                </c:pt>
                <c:pt idx="1589">
                  <c:v>#N/A</c:v>
                </c:pt>
                <c:pt idx="1590">
                  <c:v>198.74936962127686</c:v>
                </c:pt>
                <c:pt idx="1591">
                  <c:v>#N/A</c:v>
                </c:pt>
                <c:pt idx="1592">
                  <c:v>198.99937963485718</c:v>
                </c:pt>
                <c:pt idx="1593">
                  <c:v>#N/A</c:v>
                </c:pt>
                <c:pt idx="1594">
                  <c:v>199.2493896484375</c:v>
                </c:pt>
                <c:pt idx="1595">
                  <c:v>#N/A</c:v>
                </c:pt>
                <c:pt idx="1596">
                  <c:v>199.49940967559814</c:v>
                </c:pt>
                <c:pt idx="1597">
                  <c:v>#N/A</c:v>
                </c:pt>
                <c:pt idx="1598">
                  <c:v>199.74941968917847</c:v>
                </c:pt>
                <c:pt idx="1599">
                  <c:v>#N/A</c:v>
                </c:pt>
                <c:pt idx="1600">
                  <c:v>199.99943971633911</c:v>
                </c:pt>
                <c:pt idx="1601">
                  <c:v>#N/A</c:v>
                </c:pt>
                <c:pt idx="1602">
                  <c:v>200.24944972991943</c:v>
                </c:pt>
                <c:pt idx="1603">
                  <c:v>#N/A</c:v>
                </c:pt>
                <c:pt idx="1604">
                  <c:v>200.49946975708008</c:v>
                </c:pt>
                <c:pt idx="1605">
                  <c:v>#N/A</c:v>
                </c:pt>
                <c:pt idx="1606">
                  <c:v>200.7494797706604</c:v>
                </c:pt>
                <c:pt idx="1607">
                  <c:v>#N/A</c:v>
                </c:pt>
                <c:pt idx="1608">
                  <c:v>200.99948978424072</c:v>
                </c:pt>
                <c:pt idx="1609">
                  <c:v>#N/A</c:v>
                </c:pt>
                <c:pt idx="1610">
                  <c:v>201.24950981140137</c:v>
                </c:pt>
                <c:pt idx="1611">
                  <c:v>#N/A</c:v>
                </c:pt>
                <c:pt idx="1612">
                  <c:v>201.49951982498169</c:v>
                </c:pt>
                <c:pt idx="1613">
                  <c:v>#N/A</c:v>
                </c:pt>
                <c:pt idx="1614">
                  <c:v>201.74953985214233</c:v>
                </c:pt>
                <c:pt idx="1615">
                  <c:v>#N/A</c:v>
                </c:pt>
                <c:pt idx="1616">
                  <c:v>201.99954986572266</c:v>
                </c:pt>
                <c:pt idx="1617">
                  <c:v>#N/A</c:v>
                </c:pt>
                <c:pt idx="1618">
                  <c:v>202.2495698928833</c:v>
                </c:pt>
                <c:pt idx="1619">
                  <c:v>#N/A</c:v>
                </c:pt>
                <c:pt idx="1620">
                  <c:v>202.49957990646362</c:v>
                </c:pt>
                <c:pt idx="1621">
                  <c:v>#N/A</c:v>
                </c:pt>
                <c:pt idx="1622">
                  <c:v>202.74959993362427</c:v>
                </c:pt>
                <c:pt idx="1623">
                  <c:v>#N/A</c:v>
                </c:pt>
                <c:pt idx="1624">
                  <c:v>202.99960994720459</c:v>
                </c:pt>
                <c:pt idx="1625">
                  <c:v>#N/A</c:v>
                </c:pt>
                <c:pt idx="1626">
                  <c:v>203.24961996078491</c:v>
                </c:pt>
                <c:pt idx="1627">
                  <c:v>#N/A</c:v>
                </c:pt>
                <c:pt idx="1628">
                  <c:v>203.49963998794556</c:v>
                </c:pt>
                <c:pt idx="1629">
                  <c:v>#N/A</c:v>
                </c:pt>
                <c:pt idx="1630">
                  <c:v>203.74965000152588</c:v>
                </c:pt>
                <c:pt idx="1631">
                  <c:v>#N/A</c:v>
                </c:pt>
                <c:pt idx="1632">
                  <c:v>203.99967002868652</c:v>
                </c:pt>
                <c:pt idx="1633">
                  <c:v>#N/A</c:v>
                </c:pt>
                <c:pt idx="1634">
                  <c:v>204.24968004226685</c:v>
                </c:pt>
                <c:pt idx="1635">
                  <c:v>#N/A</c:v>
                </c:pt>
                <c:pt idx="1636">
                  <c:v>204.49970006942749</c:v>
                </c:pt>
                <c:pt idx="1637">
                  <c:v>#N/A</c:v>
                </c:pt>
                <c:pt idx="1638">
                  <c:v>204.74970960617065</c:v>
                </c:pt>
                <c:pt idx="1639">
                  <c:v>#N/A</c:v>
                </c:pt>
                <c:pt idx="1640">
                  <c:v>204.99971961975098</c:v>
                </c:pt>
                <c:pt idx="1641">
                  <c:v>#N/A</c:v>
                </c:pt>
                <c:pt idx="1642">
                  <c:v>205.24973964691162</c:v>
                </c:pt>
                <c:pt idx="1643">
                  <c:v>#N/A</c:v>
                </c:pt>
                <c:pt idx="1644">
                  <c:v>205.49974966049194</c:v>
                </c:pt>
                <c:pt idx="1645">
                  <c:v>#N/A</c:v>
                </c:pt>
                <c:pt idx="1646">
                  <c:v>205.74976968765259</c:v>
                </c:pt>
                <c:pt idx="1647">
                  <c:v>#N/A</c:v>
                </c:pt>
                <c:pt idx="1648">
                  <c:v>205.99977970123291</c:v>
                </c:pt>
                <c:pt idx="1649">
                  <c:v>#N/A</c:v>
                </c:pt>
                <c:pt idx="1650">
                  <c:v>206.24979972839355</c:v>
                </c:pt>
                <c:pt idx="1651">
                  <c:v>#N/A</c:v>
                </c:pt>
                <c:pt idx="1652">
                  <c:v>206.49980974197388</c:v>
                </c:pt>
                <c:pt idx="1653">
                  <c:v>#N/A</c:v>
                </c:pt>
                <c:pt idx="1654">
                  <c:v>206.7498197555542</c:v>
                </c:pt>
                <c:pt idx="1655">
                  <c:v>#N/A</c:v>
                </c:pt>
                <c:pt idx="1656">
                  <c:v>206.99983978271484</c:v>
                </c:pt>
                <c:pt idx="1657">
                  <c:v>#N/A</c:v>
                </c:pt>
                <c:pt idx="1658">
                  <c:v>207.24984979629517</c:v>
                </c:pt>
                <c:pt idx="1659">
                  <c:v>#N/A</c:v>
                </c:pt>
                <c:pt idx="1660">
                  <c:v>207.49986982345581</c:v>
                </c:pt>
                <c:pt idx="1661">
                  <c:v>#N/A</c:v>
                </c:pt>
                <c:pt idx="1662">
                  <c:v>207.74987983703613</c:v>
                </c:pt>
                <c:pt idx="1663">
                  <c:v>#N/A</c:v>
                </c:pt>
                <c:pt idx="1664">
                  <c:v>207.99989986419678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208.49991989135742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208.99994993209839</c:v>
                </c:pt>
                <c:pt idx="1673">
                  <c:v>#N/A</c:v>
                </c:pt>
                <c:pt idx="1674">
                  <c:v>209.24996995925903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210.25002002716064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210.75005006790161</c:v>
                </c:pt>
                <c:pt idx="1687">
                  <c:v>#N/A</c:v>
                </c:pt>
                <c:pt idx="1688">
                  <c:v>211.0000696182251</c:v>
                </c:pt>
                <c:pt idx="1689">
                  <c:v>#N/A</c:v>
                </c:pt>
                <c:pt idx="1690">
                  <c:v>211.25007963180542</c:v>
                </c:pt>
                <c:pt idx="1691">
                  <c:v>#N/A</c:v>
                </c:pt>
                <c:pt idx="1692">
                  <c:v>211.50009965896606</c:v>
                </c:pt>
                <c:pt idx="1693">
                  <c:v>#N/A</c:v>
                </c:pt>
                <c:pt idx="1694">
                  <c:v>211.75010967254639</c:v>
                </c:pt>
                <c:pt idx="1695">
                  <c:v>#N/A</c:v>
                </c:pt>
                <c:pt idx="1696">
                  <c:v>212.00011968612671</c:v>
                </c:pt>
                <c:pt idx="1697">
                  <c:v>#N/A</c:v>
                </c:pt>
                <c:pt idx="1698">
                  <c:v>212.25013971328735</c:v>
                </c:pt>
                <c:pt idx="1699">
                  <c:v>#N/A</c:v>
                </c:pt>
                <c:pt idx="1700">
                  <c:v>212.50014972686768</c:v>
                </c:pt>
                <c:pt idx="1701">
                  <c:v>#N/A</c:v>
                </c:pt>
                <c:pt idx="1702">
                  <c:v>212.74916982650757</c:v>
                </c:pt>
                <c:pt idx="1703">
                  <c:v>#N/A</c:v>
                </c:pt>
                <c:pt idx="1704">
                  <c:v>212.99917984008789</c:v>
                </c:pt>
                <c:pt idx="1705">
                  <c:v>#N/A</c:v>
                </c:pt>
                <c:pt idx="1706">
                  <c:v>213.24919986724854</c:v>
                </c:pt>
                <c:pt idx="1707">
                  <c:v>#N/A</c:v>
                </c:pt>
                <c:pt idx="1708">
                  <c:v>213.49920988082886</c:v>
                </c:pt>
                <c:pt idx="1709">
                  <c:v>#N/A</c:v>
                </c:pt>
                <c:pt idx="1710">
                  <c:v>213.74921989440918</c:v>
                </c:pt>
                <c:pt idx="1711">
                  <c:v>#N/A</c:v>
                </c:pt>
                <c:pt idx="1712">
                  <c:v>213.99923992156982</c:v>
                </c:pt>
                <c:pt idx="1713">
                  <c:v>#N/A</c:v>
                </c:pt>
                <c:pt idx="1714">
                  <c:v>214.24924993515015</c:v>
                </c:pt>
                <c:pt idx="1715">
                  <c:v>#N/A</c:v>
                </c:pt>
                <c:pt idx="1716">
                  <c:v>214.49926996231079</c:v>
                </c:pt>
                <c:pt idx="1717">
                  <c:v>#N/A</c:v>
                </c:pt>
                <c:pt idx="1718">
                  <c:v>214.74927997589111</c:v>
                </c:pt>
                <c:pt idx="1719">
                  <c:v>#N/A</c:v>
                </c:pt>
                <c:pt idx="1720">
                  <c:v>214.99930000305176</c:v>
                </c:pt>
                <c:pt idx="1721">
                  <c:v>#N/A</c:v>
                </c:pt>
                <c:pt idx="1722">
                  <c:v>215.24931001663208</c:v>
                </c:pt>
                <c:pt idx="1723">
                  <c:v>#N/A</c:v>
                </c:pt>
                <c:pt idx="1724">
                  <c:v>215.4993200302124</c:v>
                </c:pt>
                <c:pt idx="1725">
                  <c:v>#N/A</c:v>
                </c:pt>
                <c:pt idx="1726">
                  <c:v>215.74934005737305</c:v>
                </c:pt>
                <c:pt idx="1727">
                  <c:v>#N/A</c:v>
                </c:pt>
                <c:pt idx="1728">
                  <c:v>215.99935007095337</c:v>
                </c:pt>
                <c:pt idx="1729">
                  <c:v>#N/A</c:v>
                </c:pt>
                <c:pt idx="1730">
                  <c:v>216.24936962127686</c:v>
                </c:pt>
                <c:pt idx="1731">
                  <c:v>#N/A</c:v>
                </c:pt>
                <c:pt idx="1732">
                  <c:v>216.49937963485718</c:v>
                </c:pt>
                <c:pt idx="1733">
                  <c:v>#N/A</c:v>
                </c:pt>
                <c:pt idx="1734">
                  <c:v>216.74939966201782</c:v>
                </c:pt>
                <c:pt idx="1735">
                  <c:v>#N/A</c:v>
                </c:pt>
                <c:pt idx="1736">
                  <c:v>216.99940967559814</c:v>
                </c:pt>
                <c:pt idx="1737">
                  <c:v>#N/A</c:v>
                </c:pt>
                <c:pt idx="1738">
                  <c:v>217.24941968917847</c:v>
                </c:pt>
                <c:pt idx="1739">
                  <c:v>#N/A</c:v>
                </c:pt>
                <c:pt idx="1740">
                  <c:v>217.49943971633911</c:v>
                </c:pt>
                <c:pt idx="1741">
                  <c:v>#N/A</c:v>
                </c:pt>
                <c:pt idx="1742">
                  <c:v>217.74944972991943</c:v>
                </c:pt>
                <c:pt idx="1743">
                  <c:v>#N/A</c:v>
                </c:pt>
                <c:pt idx="1744">
                  <c:v>217.99946975708008</c:v>
                </c:pt>
                <c:pt idx="1745">
                  <c:v>#N/A</c:v>
                </c:pt>
                <c:pt idx="1746">
                  <c:v>218.2494797706604</c:v>
                </c:pt>
                <c:pt idx="1747">
                  <c:v>#N/A</c:v>
                </c:pt>
                <c:pt idx="1748">
                  <c:v>218.49949979782104</c:v>
                </c:pt>
                <c:pt idx="1749">
                  <c:v>#N/A</c:v>
                </c:pt>
                <c:pt idx="1750">
                  <c:v>218.74950981140137</c:v>
                </c:pt>
                <c:pt idx="1751">
                  <c:v>#N/A</c:v>
                </c:pt>
                <c:pt idx="1752">
                  <c:v>218.99951982498169</c:v>
                </c:pt>
                <c:pt idx="1753">
                  <c:v>#N/A</c:v>
                </c:pt>
                <c:pt idx="1754">
                  <c:v>219.24953985214233</c:v>
                </c:pt>
                <c:pt idx="1755">
                  <c:v>#N/A</c:v>
                </c:pt>
                <c:pt idx="1756">
                  <c:v>219.49954986572266</c:v>
                </c:pt>
                <c:pt idx="1757">
                  <c:v>#N/A</c:v>
                </c:pt>
                <c:pt idx="1758">
                  <c:v>219.7495698928833</c:v>
                </c:pt>
                <c:pt idx="1759">
                  <c:v>#N/A</c:v>
                </c:pt>
                <c:pt idx="1760">
                  <c:v>219.99957990646362</c:v>
                </c:pt>
                <c:pt idx="1761">
                  <c:v>#N/A</c:v>
                </c:pt>
                <c:pt idx="1762">
                  <c:v>220.24959993362427</c:v>
                </c:pt>
                <c:pt idx="1763">
                  <c:v>#N/A</c:v>
                </c:pt>
                <c:pt idx="1764">
                  <c:v>220.49960994720459</c:v>
                </c:pt>
                <c:pt idx="1765">
                  <c:v>#N/A</c:v>
                </c:pt>
                <c:pt idx="1766">
                  <c:v>220.74961996078491</c:v>
                </c:pt>
                <c:pt idx="1767">
                  <c:v>#N/A</c:v>
                </c:pt>
                <c:pt idx="1768">
                  <c:v>220.99963998794556</c:v>
                </c:pt>
                <c:pt idx="1769">
                  <c:v>#N/A</c:v>
                </c:pt>
                <c:pt idx="1770">
                  <c:v>221.24965000152588</c:v>
                </c:pt>
                <c:pt idx="1771">
                  <c:v>#N/A</c:v>
                </c:pt>
                <c:pt idx="1772">
                  <c:v>221.49967002868652</c:v>
                </c:pt>
                <c:pt idx="1773">
                  <c:v>#N/A</c:v>
                </c:pt>
                <c:pt idx="1774">
                  <c:v>221.74968004226685</c:v>
                </c:pt>
                <c:pt idx="1775">
                  <c:v>#N/A</c:v>
                </c:pt>
                <c:pt idx="1776">
                  <c:v>221.99970006942749</c:v>
                </c:pt>
                <c:pt idx="1777">
                  <c:v>#N/A</c:v>
                </c:pt>
                <c:pt idx="1778">
                  <c:v>222.24970960617065</c:v>
                </c:pt>
                <c:pt idx="1779">
                  <c:v>#N/A</c:v>
                </c:pt>
                <c:pt idx="1780">
                  <c:v>222.49971961975098</c:v>
                </c:pt>
                <c:pt idx="1781">
                  <c:v>#N/A</c:v>
                </c:pt>
                <c:pt idx="1782">
                  <c:v>222.74973964691162</c:v>
                </c:pt>
                <c:pt idx="1783">
                  <c:v>#N/A</c:v>
                </c:pt>
                <c:pt idx="1784">
                  <c:v>222.99974966049194</c:v>
                </c:pt>
                <c:pt idx="1785">
                  <c:v>#N/A</c:v>
                </c:pt>
                <c:pt idx="1786">
                  <c:v>223.24976968765259</c:v>
                </c:pt>
                <c:pt idx="1787">
                  <c:v>#N/A</c:v>
                </c:pt>
                <c:pt idx="1788">
                  <c:v>223.49977970123291</c:v>
                </c:pt>
                <c:pt idx="1789">
                  <c:v>#N/A</c:v>
                </c:pt>
                <c:pt idx="1790">
                  <c:v>223.74979972839355</c:v>
                </c:pt>
                <c:pt idx="1791">
                  <c:v>#N/A</c:v>
                </c:pt>
                <c:pt idx="1792">
                  <c:v>223.99980974197388</c:v>
                </c:pt>
                <c:pt idx="1793">
                  <c:v>#N/A</c:v>
                </c:pt>
                <c:pt idx="1794">
                  <c:v>224.2498197555542</c:v>
                </c:pt>
                <c:pt idx="1795">
                  <c:v>#N/A</c:v>
                </c:pt>
                <c:pt idx="1796">
                  <c:v>224.49983978271484</c:v>
                </c:pt>
                <c:pt idx="1797">
                  <c:v>#N/A</c:v>
                </c:pt>
                <c:pt idx="1798">
                  <c:v>224.74984979629517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225.24987983703613</c:v>
                </c:pt>
                <c:pt idx="1803">
                  <c:v>#N/A</c:v>
                </c:pt>
                <c:pt idx="1804">
                  <c:v>225.49989986419678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225.99992990493774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226.49994993209839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227.75003004074097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228.25005006790161</c:v>
                </c:pt>
                <c:pt idx="1827">
                  <c:v>#N/A</c:v>
                </c:pt>
                <c:pt idx="1828">
                  <c:v>228.5000696182251</c:v>
                </c:pt>
                <c:pt idx="1829">
                  <c:v>#N/A</c:v>
                </c:pt>
                <c:pt idx="1830">
                  <c:v>228.75007963180542</c:v>
                </c:pt>
                <c:pt idx="1831">
                  <c:v>#N/A</c:v>
                </c:pt>
                <c:pt idx="1832">
                  <c:v>229.00009965896606</c:v>
                </c:pt>
                <c:pt idx="1833">
                  <c:v>#N/A</c:v>
                </c:pt>
                <c:pt idx="1834">
                  <c:v>229.25010967254639</c:v>
                </c:pt>
                <c:pt idx="1835">
                  <c:v>#N/A</c:v>
                </c:pt>
                <c:pt idx="1836">
                  <c:v>229.50012969970703</c:v>
                </c:pt>
                <c:pt idx="1837">
                  <c:v>#N/A</c:v>
                </c:pt>
                <c:pt idx="1838">
                  <c:v>229.75013971328735</c:v>
                </c:pt>
                <c:pt idx="1839">
                  <c:v>#N/A</c:v>
                </c:pt>
                <c:pt idx="1840">
                  <c:v>230.00014972686768</c:v>
                </c:pt>
                <c:pt idx="1841">
                  <c:v>#N/A</c:v>
                </c:pt>
                <c:pt idx="1842">
                  <c:v>230.24916982650757</c:v>
                </c:pt>
                <c:pt idx="1843">
                  <c:v>#N/A</c:v>
                </c:pt>
                <c:pt idx="1844">
                  <c:v>230.49917984008789</c:v>
                </c:pt>
                <c:pt idx="1845">
                  <c:v>#N/A</c:v>
                </c:pt>
                <c:pt idx="1846">
                  <c:v>230.74919986724854</c:v>
                </c:pt>
                <c:pt idx="1847">
                  <c:v>#N/A</c:v>
                </c:pt>
                <c:pt idx="1848">
                  <c:v>230.99920988082886</c:v>
                </c:pt>
                <c:pt idx="1849">
                  <c:v>#N/A</c:v>
                </c:pt>
                <c:pt idx="1850">
                  <c:v>231.2492299079895</c:v>
                </c:pt>
                <c:pt idx="1851">
                  <c:v>#N/A</c:v>
                </c:pt>
                <c:pt idx="1852">
                  <c:v>231.49923992156982</c:v>
                </c:pt>
                <c:pt idx="1853">
                  <c:v>#N/A</c:v>
                </c:pt>
                <c:pt idx="1854">
                  <c:v>231.74924993515015</c:v>
                </c:pt>
                <c:pt idx="1855">
                  <c:v>#N/A</c:v>
                </c:pt>
                <c:pt idx="1856">
                  <c:v>231.99926996231079</c:v>
                </c:pt>
                <c:pt idx="1857">
                  <c:v>#N/A</c:v>
                </c:pt>
                <c:pt idx="1858">
                  <c:v>232.24927997589111</c:v>
                </c:pt>
                <c:pt idx="1859">
                  <c:v>#N/A</c:v>
                </c:pt>
                <c:pt idx="1860">
                  <c:v>232.49930000305176</c:v>
                </c:pt>
                <c:pt idx="1861">
                  <c:v>#N/A</c:v>
                </c:pt>
                <c:pt idx="1862">
                  <c:v>232.74931001663208</c:v>
                </c:pt>
                <c:pt idx="1863">
                  <c:v>#N/A</c:v>
                </c:pt>
                <c:pt idx="1864">
                  <c:v>232.99933004379272</c:v>
                </c:pt>
                <c:pt idx="1865">
                  <c:v>#N/A</c:v>
                </c:pt>
                <c:pt idx="1866">
                  <c:v>233.24934005737305</c:v>
                </c:pt>
                <c:pt idx="1867">
                  <c:v>#N/A</c:v>
                </c:pt>
                <c:pt idx="1868">
                  <c:v>233.49935007095337</c:v>
                </c:pt>
                <c:pt idx="1869">
                  <c:v>#N/A</c:v>
                </c:pt>
                <c:pt idx="1870">
                  <c:v>233.74936962127686</c:v>
                </c:pt>
                <c:pt idx="1871">
                  <c:v>#N/A</c:v>
                </c:pt>
                <c:pt idx="1872">
                  <c:v>233.99937963485718</c:v>
                </c:pt>
                <c:pt idx="1873">
                  <c:v>#N/A</c:v>
                </c:pt>
                <c:pt idx="1874">
                  <c:v>234.24939966201782</c:v>
                </c:pt>
                <c:pt idx="1875">
                  <c:v>#N/A</c:v>
                </c:pt>
                <c:pt idx="1876">
                  <c:v>234.49940967559814</c:v>
                </c:pt>
                <c:pt idx="1877">
                  <c:v>#N/A</c:v>
                </c:pt>
                <c:pt idx="1878">
                  <c:v>234.74942970275879</c:v>
                </c:pt>
                <c:pt idx="1879">
                  <c:v>#N/A</c:v>
                </c:pt>
                <c:pt idx="1880">
                  <c:v>234.99943971633911</c:v>
                </c:pt>
                <c:pt idx="1881">
                  <c:v>#N/A</c:v>
                </c:pt>
                <c:pt idx="1882">
                  <c:v>235.24944972991943</c:v>
                </c:pt>
                <c:pt idx="1883">
                  <c:v>#N/A</c:v>
                </c:pt>
                <c:pt idx="1884">
                  <c:v>235.49946975708008</c:v>
                </c:pt>
                <c:pt idx="1885">
                  <c:v>#N/A</c:v>
                </c:pt>
                <c:pt idx="1886">
                  <c:v>235.7494797706604</c:v>
                </c:pt>
                <c:pt idx="1887">
                  <c:v>#N/A</c:v>
                </c:pt>
                <c:pt idx="1888">
                  <c:v>235.99949979782104</c:v>
                </c:pt>
                <c:pt idx="1889">
                  <c:v>#N/A</c:v>
                </c:pt>
                <c:pt idx="1890">
                  <c:v>236.24950981140137</c:v>
                </c:pt>
                <c:pt idx="1891">
                  <c:v>#N/A</c:v>
                </c:pt>
                <c:pt idx="1892">
                  <c:v>236.49952983856201</c:v>
                </c:pt>
                <c:pt idx="1893">
                  <c:v>#N/A</c:v>
                </c:pt>
                <c:pt idx="1894">
                  <c:v>236.74953985214233</c:v>
                </c:pt>
                <c:pt idx="1895">
                  <c:v>#N/A</c:v>
                </c:pt>
                <c:pt idx="1896">
                  <c:v>236.99954986572266</c:v>
                </c:pt>
                <c:pt idx="1897">
                  <c:v>#N/A</c:v>
                </c:pt>
                <c:pt idx="1898">
                  <c:v>237.2495698928833</c:v>
                </c:pt>
                <c:pt idx="1899">
                  <c:v>#N/A</c:v>
                </c:pt>
                <c:pt idx="1900">
                  <c:v>237.49957990646362</c:v>
                </c:pt>
                <c:pt idx="1901">
                  <c:v>#N/A</c:v>
                </c:pt>
                <c:pt idx="1902">
                  <c:v>237.74959993362427</c:v>
                </c:pt>
                <c:pt idx="1903">
                  <c:v>#N/A</c:v>
                </c:pt>
                <c:pt idx="1904">
                  <c:v>237.99960994720459</c:v>
                </c:pt>
                <c:pt idx="1905">
                  <c:v>#N/A</c:v>
                </c:pt>
                <c:pt idx="1906">
                  <c:v>238.24962997436523</c:v>
                </c:pt>
                <c:pt idx="1907">
                  <c:v>#N/A</c:v>
                </c:pt>
                <c:pt idx="1908">
                  <c:v>238.49963998794556</c:v>
                </c:pt>
                <c:pt idx="1909">
                  <c:v>#N/A</c:v>
                </c:pt>
                <c:pt idx="1910">
                  <c:v>238.74965000152588</c:v>
                </c:pt>
                <c:pt idx="1911">
                  <c:v>#N/A</c:v>
                </c:pt>
                <c:pt idx="1912">
                  <c:v>238.99967002868652</c:v>
                </c:pt>
                <c:pt idx="1913">
                  <c:v>#N/A</c:v>
                </c:pt>
                <c:pt idx="1914">
                  <c:v>239.24968004226685</c:v>
                </c:pt>
                <c:pt idx="1915">
                  <c:v>#N/A</c:v>
                </c:pt>
                <c:pt idx="1916">
                  <c:v>239.49970006942749</c:v>
                </c:pt>
                <c:pt idx="1917">
                  <c:v>#N/A</c:v>
                </c:pt>
                <c:pt idx="1918">
                  <c:v>239.74970960617065</c:v>
                </c:pt>
                <c:pt idx="1919">
                  <c:v>#N/A</c:v>
                </c:pt>
                <c:pt idx="1920">
                  <c:v>239.9997296333313</c:v>
                </c:pt>
                <c:pt idx="1921">
                  <c:v>#N/A</c:v>
                </c:pt>
                <c:pt idx="1922">
                  <c:v>240.24973964691162</c:v>
                </c:pt>
                <c:pt idx="1923">
                  <c:v>#N/A</c:v>
                </c:pt>
                <c:pt idx="1924">
                  <c:v>240.49974966049194</c:v>
                </c:pt>
                <c:pt idx="1925">
                  <c:v>#N/A</c:v>
                </c:pt>
                <c:pt idx="1926">
                  <c:v>240.74976968765259</c:v>
                </c:pt>
                <c:pt idx="1927">
                  <c:v>#N/A</c:v>
                </c:pt>
                <c:pt idx="1928">
                  <c:v>240.99977970123291</c:v>
                </c:pt>
                <c:pt idx="1929">
                  <c:v>#N/A</c:v>
                </c:pt>
                <c:pt idx="1930">
                  <c:v>241.24979972839355</c:v>
                </c:pt>
                <c:pt idx="1931">
                  <c:v>#N/A</c:v>
                </c:pt>
                <c:pt idx="1932">
                  <c:v>241.49980974197388</c:v>
                </c:pt>
                <c:pt idx="1933">
                  <c:v>#N/A</c:v>
                </c:pt>
                <c:pt idx="1934">
                  <c:v>241.74982976913452</c:v>
                </c:pt>
                <c:pt idx="1935">
                  <c:v>#N/A</c:v>
                </c:pt>
                <c:pt idx="1936">
                  <c:v>241.99983978271484</c:v>
                </c:pt>
                <c:pt idx="1937">
                  <c:v>#N/A</c:v>
                </c:pt>
                <c:pt idx="1938">
                  <c:v>242.24984979629517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242.74987983703613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243.2499098777771</c:v>
                </c:pt>
                <c:pt idx="1947">
                  <c:v>#N/A</c:v>
                </c:pt>
                <c:pt idx="1948">
                  <c:v>243.49992990493774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243.99994993209839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244.49997997283936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245.25003004074097</c:v>
                </c:pt>
                <c:pt idx="1963">
                  <c:v>#N/A</c:v>
                </c:pt>
                <c:pt idx="1964">
                  <c:v>245.50004005432129</c:v>
                </c:pt>
                <c:pt idx="1965">
                  <c:v>#N/A</c:v>
                </c:pt>
                <c:pt idx="1966">
                  <c:v>245.75005006790161</c:v>
                </c:pt>
                <c:pt idx="1967">
                  <c:v>#N/A</c:v>
                </c:pt>
                <c:pt idx="1968">
                  <c:v>246.0000696182251</c:v>
                </c:pt>
                <c:pt idx="1969">
                  <c:v>#N/A</c:v>
                </c:pt>
                <c:pt idx="1970">
                  <c:v>246.25007963180542</c:v>
                </c:pt>
                <c:pt idx="1971">
                  <c:v>#N/A</c:v>
                </c:pt>
                <c:pt idx="1972">
                  <c:v>246.50009965896606</c:v>
                </c:pt>
                <c:pt idx="1973">
                  <c:v>#N/A</c:v>
                </c:pt>
                <c:pt idx="1974">
                  <c:v>246.75010967254639</c:v>
                </c:pt>
                <c:pt idx="1975">
                  <c:v>#N/A</c:v>
                </c:pt>
                <c:pt idx="1976">
                  <c:v>247.00012969970703</c:v>
                </c:pt>
                <c:pt idx="1977">
                  <c:v>#N/A</c:v>
                </c:pt>
                <c:pt idx="1978">
                  <c:v>247.25013971328735</c:v>
                </c:pt>
                <c:pt idx="1979">
                  <c:v>#N/A</c:v>
                </c:pt>
                <c:pt idx="1980">
                  <c:v>247.50014972686768</c:v>
                </c:pt>
                <c:pt idx="1981">
                  <c:v>#N/A</c:v>
                </c:pt>
                <c:pt idx="1982">
                  <c:v>247.74916982650757</c:v>
                </c:pt>
                <c:pt idx="1983">
                  <c:v>#N/A</c:v>
                </c:pt>
                <c:pt idx="1984">
                  <c:v>247.99917984008789</c:v>
                </c:pt>
                <c:pt idx="1985">
                  <c:v>#N/A</c:v>
                </c:pt>
                <c:pt idx="1986">
                  <c:v>248.24919986724854</c:v>
                </c:pt>
                <c:pt idx="1987">
                  <c:v>#N/A</c:v>
                </c:pt>
                <c:pt idx="1988">
                  <c:v>248.49920988082886</c:v>
                </c:pt>
                <c:pt idx="1989">
                  <c:v>#N/A</c:v>
                </c:pt>
                <c:pt idx="1990">
                  <c:v>248.7492299079895</c:v>
                </c:pt>
                <c:pt idx="1991">
                  <c:v>#N/A</c:v>
                </c:pt>
                <c:pt idx="1992">
                  <c:v>248.99923992156982</c:v>
                </c:pt>
                <c:pt idx="1993">
                  <c:v>#N/A</c:v>
                </c:pt>
                <c:pt idx="1994">
                  <c:v>249.24924993515015</c:v>
                </c:pt>
                <c:pt idx="1995">
                  <c:v>#N/A</c:v>
                </c:pt>
                <c:pt idx="1996">
                  <c:v>249.49926996231079</c:v>
                </c:pt>
                <c:pt idx="1997">
                  <c:v>#N/A</c:v>
                </c:pt>
                <c:pt idx="1998">
                  <c:v>249.74927997589111</c:v>
                </c:pt>
                <c:pt idx="1999">
                  <c:v>#N/A</c:v>
                </c:pt>
                <c:pt idx="2000">
                  <c:v>249.99930000305176</c:v>
                </c:pt>
                <c:pt idx="2001">
                  <c:v>#N/A</c:v>
                </c:pt>
                <c:pt idx="2002">
                  <c:v>250.24931001663208</c:v>
                </c:pt>
                <c:pt idx="2003">
                  <c:v>#N/A</c:v>
                </c:pt>
                <c:pt idx="2004">
                  <c:v>250.49933004379272</c:v>
                </c:pt>
                <c:pt idx="2005">
                  <c:v>#N/A</c:v>
                </c:pt>
                <c:pt idx="2006">
                  <c:v>250.74934005737305</c:v>
                </c:pt>
                <c:pt idx="2007">
                  <c:v>#N/A</c:v>
                </c:pt>
                <c:pt idx="2008">
                  <c:v>250.99935007095337</c:v>
                </c:pt>
                <c:pt idx="2009">
                  <c:v>#N/A</c:v>
                </c:pt>
                <c:pt idx="2010">
                  <c:v>251.24936962127686</c:v>
                </c:pt>
                <c:pt idx="2011">
                  <c:v>#N/A</c:v>
                </c:pt>
                <c:pt idx="2012">
                  <c:v>251.49937963485718</c:v>
                </c:pt>
                <c:pt idx="2013">
                  <c:v>#N/A</c:v>
                </c:pt>
                <c:pt idx="2014">
                  <c:v>251.74939966201782</c:v>
                </c:pt>
                <c:pt idx="2015">
                  <c:v>#N/A</c:v>
                </c:pt>
                <c:pt idx="2016">
                  <c:v>251.99940967559814</c:v>
                </c:pt>
                <c:pt idx="2017">
                  <c:v>#N/A</c:v>
                </c:pt>
                <c:pt idx="2018">
                  <c:v>252.24942970275879</c:v>
                </c:pt>
                <c:pt idx="2019">
                  <c:v>#N/A</c:v>
                </c:pt>
                <c:pt idx="2020">
                  <c:v>252.49943971633911</c:v>
                </c:pt>
                <c:pt idx="2021">
                  <c:v>#N/A</c:v>
                </c:pt>
                <c:pt idx="2022">
                  <c:v>252.74944972991943</c:v>
                </c:pt>
                <c:pt idx="2023">
                  <c:v>#N/A</c:v>
                </c:pt>
                <c:pt idx="2024">
                  <c:v>252.99946975708008</c:v>
                </c:pt>
                <c:pt idx="2025">
                  <c:v>#N/A</c:v>
                </c:pt>
                <c:pt idx="2026">
                  <c:v>253.2494797706604</c:v>
                </c:pt>
                <c:pt idx="2027">
                  <c:v>#N/A</c:v>
                </c:pt>
                <c:pt idx="2028">
                  <c:v>253.49949979782104</c:v>
                </c:pt>
                <c:pt idx="2029">
                  <c:v>#N/A</c:v>
                </c:pt>
                <c:pt idx="2030">
                  <c:v>253.74950981140137</c:v>
                </c:pt>
                <c:pt idx="2031">
                  <c:v>#N/A</c:v>
                </c:pt>
                <c:pt idx="2032">
                  <c:v>253.99952983856201</c:v>
                </c:pt>
                <c:pt idx="2033">
                  <c:v>#N/A</c:v>
                </c:pt>
                <c:pt idx="2034">
                  <c:v>254.24953985214233</c:v>
                </c:pt>
                <c:pt idx="2035">
                  <c:v>#N/A</c:v>
                </c:pt>
                <c:pt idx="2036">
                  <c:v>254.49955987930298</c:v>
                </c:pt>
                <c:pt idx="2037">
                  <c:v>#N/A</c:v>
                </c:pt>
                <c:pt idx="2038">
                  <c:v>254.7495698928833</c:v>
                </c:pt>
                <c:pt idx="2039">
                  <c:v>#N/A</c:v>
                </c:pt>
                <c:pt idx="2040">
                  <c:v>254.99957990646362</c:v>
                </c:pt>
                <c:pt idx="2041">
                  <c:v>#N/A</c:v>
                </c:pt>
                <c:pt idx="2042">
                  <c:v>255.24959993362427</c:v>
                </c:pt>
                <c:pt idx="2043">
                  <c:v>#N/A</c:v>
                </c:pt>
                <c:pt idx="2044">
                  <c:v>255.49960994720459</c:v>
                </c:pt>
                <c:pt idx="2045">
                  <c:v>#N/A</c:v>
                </c:pt>
                <c:pt idx="2046">
                  <c:v>255.74962997436523</c:v>
                </c:pt>
                <c:pt idx="2047">
                  <c:v>#N/A</c:v>
                </c:pt>
                <c:pt idx="2048">
                  <c:v>255.99963998794556</c:v>
                </c:pt>
                <c:pt idx="2049">
                  <c:v>#N/A</c:v>
                </c:pt>
                <c:pt idx="2050">
                  <c:v>256.2496600151062</c:v>
                </c:pt>
                <c:pt idx="2051">
                  <c:v>#N/A</c:v>
                </c:pt>
                <c:pt idx="2052">
                  <c:v>256.49967002868652</c:v>
                </c:pt>
                <c:pt idx="2053">
                  <c:v>#N/A</c:v>
                </c:pt>
                <c:pt idx="2054">
                  <c:v>256.74968004226685</c:v>
                </c:pt>
                <c:pt idx="2055">
                  <c:v>#N/A</c:v>
                </c:pt>
                <c:pt idx="2056">
                  <c:v>256.99970006942749</c:v>
                </c:pt>
                <c:pt idx="2057">
                  <c:v>#N/A</c:v>
                </c:pt>
                <c:pt idx="2058">
                  <c:v>257.24970960617065</c:v>
                </c:pt>
                <c:pt idx="2059">
                  <c:v>#N/A</c:v>
                </c:pt>
                <c:pt idx="2060">
                  <c:v>257.4997296333313</c:v>
                </c:pt>
                <c:pt idx="2061">
                  <c:v>#N/A</c:v>
                </c:pt>
                <c:pt idx="2062">
                  <c:v>257.74973964691162</c:v>
                </c:pt>
                <c:pt idx="2063">
                  <c:v>#N/A</c:v>
                </c:pt>
                <c:pt idx="2064">
                  <c:v>257.99975967407227</c:v>
                </c:pt>
                <c:pt idx="2065">
                  <c:v>#N/A</c:v>
                </c:pt>
                <c:pt idx="2066">
                  <c:v>258.24976968765259</c:v>
                </c:pt>
                <c:pt idx="2067">
                  <c:v>#N/A</c:v>
                </c:pt>
                <c:pt idx="2068">
                  <c:v>258.49977970123291</c:v>
                </c:pt>
                <c:pt idx="2069">
                  <c:v>#N/A</c:v>
                </c:pt>
                <c:pt idx="2070">
                  <c:v>258.74979972839355</c:v>
                </c:pt>
                <c:pt idx="2071">
                  <c:v>#N/A</c:v>
                </c:pt>
                <c:pt idx="2072">
                  <c:v>258.99980974197388</c:v>
                </c:pt>
                <c:pt idx="2073">
                  <c:v>#N/A</c:v>
                </c:pt>
                <c:pt idx="2074">
                  <c:v>259.24982976913452</c:v>
                </c:pt>
                <c:pt idx="2075">
                  <c:v>#N/A</c:v>
                </c:pt>
                <c:pt idx="2076">
                  <c:v>259.49983978271484</c:v>
                </c:pt>
                <c:pt idx="2077">
                  <c:v>#N/A</c:v>
                </c:pt>
                <c:pt idx="2078">
                  <c:v>259.74985980987549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260.24987983703613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260.7499098777771</c:v>
                </c:pt>
                <c:pt idx="2087">
                  <c:v>#N/A</c:v>
                </c:pt>
                <c:pt idx="2088">
                  <c:v>260.99992990493774</c:v>
                </c:pt>
                <c:pt idx="2089">
                  <c:v>#N/A</c:v>
                </c:pt>
                <c:pt idx="2090">
                  <c:v>261.24993991851807</c:v>
                </c:pt>
                <c:pt idx="2091">
                  <c:v>#N/A</c:v>
                </c:pt>
                <c:pt idx="2092">
                  <c:v>261.49995994567871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261.99997997283936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262.50001001358032</c:v>
                </c:pt>
                <c:pt idx="2101">
                  <c:v>#N/A</c:v>
                </c:pt>
                <c:pt idx="2102">
                  <c:v>262.75003004074097</c:v>
                </c:pt>
                <c:pt idx="2103">
                  <c:v>#N/A</c:v>
                </c:pt>
                <c:pt idx="2104">
                  <c:v>263.00004005432129</c:v>
                </c:pt>
                <c:pt idx="2105">
                  <c:v>#N/A</c:v>
                </c:pt>
                <c:pt idx="2106">
                  <c:v>263.25005960464478</c:v>
                </c:pt>
                <c:pt idx="2107">
                  <c:v>#N/A</c:v>
                </c:pt>
                <c:pt idx="2108">
                  <c:v>263.5000696182251</c:v>
                </c:pt>
                <c:pt idx="2109">
                  <c:v>#N/A</c:v>
                </c:pt>
                <c:pt idx="2110">
                  <c:v>263.75007963180542</c:v>
                </c:pt>
                <c:pt idx="2111">
                  <c:v>#N/A</c:v>
                </c:pt>
                <c:pt idx="2112">
                  <c:v>264.00009965896606</c:v>
                </c:pt>
                <c:pt idx="2113">
                  <c:v>#N/A</c:v>
                </c:pt>
                <c:pt idx="2114">
                  <c:v>264.25010967254639</c:v>
                </c:pt>
                <c:pt idx="2115">
                  <c:v>#N/A</c:v>
                </c:pt>
                <c:pt idx="2116">
                  <c:v>264.50012969970703</c:v>
                </c:pt>
                <c:pt idx="2117">
                  <c:v>#N/A</c:v>
                </c:pt>
                <c:pt idx="2118">
                  <c:v>264.75013971328735</c:v>
                </c:pt>
                <c:pt idx="2119">
                  <c:v>#N/A</c:v>
                </c:pt>
                <c:pt idx="2120">
                  <c:v>265.000159740448</c:v>
                </c:pt>
                <c:pt idx="2121">
                  <c:v>#N/A</c:v>
                </c:pt>
                <c:pt idx="2122">
                  <c:v>265.24916982650757</c:v>
                </c:pt>
                <c:pt idx="2123">
                  <c:v>#N/A</c:v>
                </c:pt>
                <c:pt idx="2124">
                  <c:v>265.49917984008789</c:v>
                </c:pt>
                <c:pt idx="2125">
                  <c:v>#N/A</c:v>
                </c:pt>
                <c:pt idx="2126">
                  <c:v>265.74919986724854</c:v>
                </c:pt>
                <c:pt idx="2127">
                  <c:v>#N/A</c:v>
                </c:pt>
                <c:pt idx="2128">
                  <c:v>265.99920988082886</c:v>
                </c:pt>
                <c:pt idx="2129">
                  <c:v>#N/A</c:v>
                </c:pt>
                <c:pt idx="2130">
                  <c:v>266.2492299079895</c:v>
                </c:pt>
                <c:pt idx="2131">
                  <c:v>#N/A</c:v>
                </c:pt>
                <c:pt idx="2132">
                  <c:v>266.49923992156982</c:v>
                </c:pt>
                <c:pt idx="2133">
                  <c:v>#N/A</c:v>
                </c:pt>
                <c:pt idx="2134">
                  <c:v>266.74925994873047</c:v>
                </c:pt>
                <c:pt idx="2135">
                  <c:v>#N/A</c:v>
                </c:pt>
                <c:pt idx="2136">
                  <c:v>266.99926996231079</c:v>
                </c:pt>
                <c:pt idx="2137">
                  <c:v>#N/A</c:v>
                </c:pt>
                <c:pt idx="2138">
                  <c:v>267.24927997589111</c:v>
                </c:pt>
                <c:pt idx="2139">
                  <c:v>#N/A</c:v>
                </c:pt>
                <c:pt idx="2140">
                  <c:v>267.49930000305176</c:v>
                </c:pt>
                <c:pt idx="2141">
                  <c:v>#N/A</c:v>
                </c:pt>
                <c:pt idx="2142">
                  <c:v>267.74931001663208</c:v>
                </c:pt>
                <c:pt idx="2143">
                  <c:v>#N/A</c:v>
                </c:pt>
                <c:pt idx="2144">
                  <c:v>267.99933004379272</c:v>
                </c:pt>
                <c:pt idx="2145">
                  <c:v>#N/A</c:v>
                </c:pt>
                <c:pt idx="2146">
                  <c:v>268.24934005737305</c:v>
                </c:pt>
                <c:pt idx="2147">
                  <c:v>#N/A</c:v>
                </c:pt>
                <c:pt idx="2148">
                  <c:v>268.49935960769653</c:v>
                </c:pt>
                <c:pt idx="2149">
                  <c:v>#N/A</c:v>
                </c:pt>
                <c:pt idx="2150">
                  <c:v>268.74936962127686</c:v>
                </c:pt>
                <c:pt idx="2151">
                  <c:v>#N/A</c:v>
                </c:pt>
                <c:pt idx="2152">
                  <c:v>268.99937963485718</c:v>
                </c:pt>
                <c:pt idx="2153">
                  <c:v>#N/A</c:v>
                </c:pt>
                <c:pt idx="2154">
                  <c:v>269.24939966201782</c:v>
                </c:pt>
                <c:pt idx="2155">
                  <c:v>#N/A</c:v>
                </c:pt>
                <c:pt idx="2156">
                  <c:v>269.49940967559814</c:v>
                </c:pt>
                <c:pt idx="2157">
                  <c:v>#N/A</c:v>
                </c:pt>
                <c:pt idx="2158">
                  <c:v>269.74942970275879</c:v>
                </c:pt>
                <c:pt idx="2159">
                  <c:v>#N/A</c:v>
                </c:pt>
                <c:pt idx="2160">
                  <c:v>269.99943971633911</c:v>
                </c:pt>
                <c:pt idx="2161">
                  <c:v>#N/A</c:v>
                </c:pt>
                <c:pt idx="2162">
                  <c:v>270.24945974349976</c:v>
                </c:pt>
                <c:pt idx="2163">
                  <c:v>#N/A</c:v>
                </c:pt>
                <c:pt idx="2164">
                  <c:v>270.49946975708008</c:v>
                </c:pt>
                <c:pt idx="2165">
                  <c:v>#N/A</c:v>
                </c:pt>
                <c:pt idx="2166">
                  <c:v>270.7494797706604</c:v>
                </c:pt>
                <c:pt idx="2167">
                  <c:v>#N/A</c:v>
                </c:pt>
                <c:pt idx="2168">
                  <c:v>270.99949979782104</c:v>
                </c:pt>
                <c:pt idx="2169">
                  <c:v>#N/A</c:v>
                </c:pt>
                <c:pt idx="2170">
                  <c:v>271.24950981140137</c:v>
                </c:pt>
                <c:pt idx="2171">
                  <c:v>#N/A</c:v>
                </c:pt>
                <c:pt idx="2172">
                  <c:v>271.49952983856201</c:v>
                </c:pt>
                <c:pt idx="2173">
                  <c:v>#N/A</c:v>
                </c:pt>
                <c:pt idx="2174">
                  <c:v>271.74953985214233</c:v>
                </c:pt>
                <c:pt idx="2175">
                  <c:v>#N/A</c:v>
                </c:pt>
                <c:pt idx="2176">
                  <c:v>271.99955987930298</c:v>
                </c:pt>
                <c:pt idx="2177">
                  <c:v>#N/A</c:v>
                </c:pt>
                <c:pt idx="2178">
                  <c:v>272.2495698928833</c:v>
                </c:pt>
                <c:pt idx="2179">
                  <c:v>#N/A</c:v>
                </c:pt>
                <c:pt idx="2180">
                  <c:v>272.49957990646362</c:v>
                </c:pt>
                <c:pt idx="2181">
                  <c:v>#N/A</c:v>
                </c:pt>
                <c:pt idx="2182">
                  <c:v>272.74959993362427</c:v>
                </c:pt>
                <c:pt idx="2183">
                  <c:v>#N/A</c:v>
                </c:pt>
                <c:pt idx="2184">
                  <c:v>272.99960994720459</c:v>
                </c:pt>
                <c:pt idx="2185">
                  <c:v>#N/A</c:v>
                </c:pt>
                <c:pt idx="2186">
                  <c:v>273.24962997436523</c:v>
                </c:pt>
                <c:pt idx="2187">
                  <c:v>#N/A</c:v>
                </c:pt>
                <c:pt idx="2188">
                  <c:v>273.49963998794556</c:v>
                </c:pt>
                <c:pt idx="2189">
                  <c:v>#N/A</c:v>
                </c:pt>
                <c:pt idx="2190">
                  <c:v>273.7496600151062</c:v>
                </c:pt>
                <c:pt idx="2191">
                  <c:v>#N/A</c:v>
                </c:pt>
                <c:pt idx="2192">
                  <c:v>273.99967002868652</c:v>
                </c:pt>
                <c:pt idx="2193">
                  <c:v>#N/A</c:v>
                </c:pt>
                <c:pt idx="2194">
                  <c:v>274.24968004226685</c:v>
                </c:pt>
                <c:pt idx="2195">
                  <c:v>#N/A</c:v>
                </c:pt>
                <c:pt idx="2196">
                  <c:v>274.49970006942749</c:v>
                </c:pt>
                <c:pt idx="2197">
                  <c:v>#N/A</c:v>
                </c:pt>
                <c:pt idx="2198">
                  <c:v>274.74970960617065</c:v>
                </c:pt>
                <c:pt idx="2199">
                  <c:v>#N/A</c:v>
                </c:pt>
                <c:pt idx="2200">
                  <c:v>274.9997296333313</c:v>
                </c:pt>
                <c:pt idx="2201">
                  <c:v>#N/A</c:v>
                </c:pt>
                <c:pt idx="2202">
                  <c:v>275.24973964691162</c:v>
                </c:pt>
                <c:pt idx="2203">
                  <c:v>#N/A</c:v>
                </c:pt>
                <c:pt idx="2204">
                  <c:v>275.49975967407227</c:v>
                </c:pt>
                <c:pt idx="2205">
                  <c:v>#N/A</c:v>
                </c:pt>
                <c:pt idx="2206">
                  <c:v>275.74976968765259</c:v>
                </c:pt>
                <c:pt idx="2207">
                  <c:v>#N/A</c:v>
                </c:pt>
                <c:pt idx="2208">
                  <c:v>275.99977970123291</c:v>
                </c:pt>
                <c:pt idx="2209">
                  <c:v>#N/A</c:v>
                </c:pt>
                <c:pt idx="2210">
                  <c:v>276.24979972839355</c:v>
                </c:pt>
                <c:pt idx="2211">
                  <c:v>#N/A</c:v>
                </c:pt>
                <c:pt idx="2212">
                  <c:v>276.49980974197388</c:v>
                </c:pt>
                <c:pt idx="2213">
                  <c:v>#N/A</c:v>
                </c:pt>
                <c:pt idx="2214">
                  <c:v>276.74982976913452</c:v>
                </c:pt>
                <c:pt idx="2215">
                  <c:v>#N/A</c:v>
                </c:pt>
                <c:pt idx="2216">
                  <c:v>276.99983978271484</c:v>
                </c:pt>
                <c:pt idx="2217">
                  <c:v>#N/A</c:v>
                </c:pt>
                <c:pt idx="2218">
                  <c:v>277.24985980987549</c:v>
                </c:pt>
                <c:pt idx="2219">
                  <c:v>#N/A</c:v>
                </c:pt>
                <c:pt idx="2220">
                  <c:v>277.49986982345581</c:v>
                </c:pt>
                <c:pt idx="2221">
                  <c:v>#N/A</c:v>
                </c:pt>
                <c:pt idx="2222">
                  <c:v>277.74988985061646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278.2499098777771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278.74993991851807</c:v>
                </c:pt>
                <c:pt idx="2231">
                  <c:v>#N/A</c:v>
                </c:pt>
                <c:pt idx="2232">
                  <c:v>278.99995994567871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279.49998998641968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280.00001001358032</c:v>
                </c:pt>
                <c:pt idx="2241">
                  <c:v>#N/A</c:v>
                </c:pt>
                <c:pt idx="2242">
                  <c:v>280.25003004074097</c:v>
                </c:pt>
                <c:pt idx="2243">
                  <c:v>#N/A</c:v>
                </c:pt>
                <c:pt idx="2244">
                  <c:v>280.50004005432129</c:v>
                </c:pt>
                <c:pt idx="2245">
                  <c:v>#N/A</c:v>
                </c:pt>
                <c:pt idx="2246">
                  <c:v>280.75005960464478</c:v>
                </c:pt>
                <c:pt idx="2247">
                  <c:v>#N/A</c:v>
                </c:pt>
                <c:pt idx="2248">
                  <c:v>281.0000696182251</c:v>
                </c:pt>
                <c:pt idx="2249">
                  <c:v>#N/A</c:v>
                </c:pt>
                <c:pt idx="2250">
                  <c:v>281.25008964538574</c:v>
                </c:pt>
                <c:pt idx="2251">
                  <c:v>#N/A</c:v>
                </c:pt>
                <c:pt idx="2252">
                  <c:v>281.50009965896606</c:v>
                </c:pt>
                <c:pt idx="2253">
                  <c:v>#N/A</c:v>
                </c:pt>
                <c:pt idx="2254">
                  <c:v>281.75010967254639</c:v>
                </c:pt>
                <c:pt idx="2255">
                  <c:v>#N/A</c:v>
                </c:pt>
                <c:pt idx="2256">
                  <c:v>282.00012969970703</c:v>
                </c:pt>
                <c:pt idx="2257">
                  <c:v>#N/A</c:v>
                </c:pt>
                <c:pt idx="2258">
                  <c:v>282.25013971328735</c:v>
                </c:pt>
                <c:pt idx="2259">
                  <c:v>#N/A</c:v>
                </c:pt>
                <c:pt idx="2260">
                  <c:v>282.500159740448</c:v>
                </c:pt>
                <c:pt idx="2261">
                  <c:v>#N/A</c:v>
                </c:pt>
                <c:pt idx="2262">
                  <c:v>282.74916982650757</c:v>
                </c:pt>
                <c:pt idx="2263">
                  <c:v>#N/A</c:v>
                </c:pt>
                <c:pt idx="2264">
                  <c:v>282.99918985366821</c:v>
                </c:pt>
                <c:pt idx="2265">
                  <c:v>#N/A</c:v>
                </c:pt>
                <c:pt idx="2266">
                  <c:v>283.24919986724854</c:v>
                </c:pt>
                <c:pt idx="2267">
                  <c:v>#N/A</c:v>
                </c:pt>
                <c:pt idx="2268">
                  <c:v>283.49920988082886</c:v>
                </c:pt>
                <c:pt idx="2269">
                  <c:v>#N/A</c:v>
                </c:pt>
                <c:pt idx="2270">
                  <c:v>283.7492299079895</c:v>
                </c:pt>
                <c:pt idx="2271">
                  <c:v>#N/A</c:v>
                </c:pt>
                <c:pt idx="2272">
                  <c:v>283.99923992156982</c:v>
                </c:pt>
                <c:pt idx="2273">
                  <c:v>#N/A</c:v>
                </c:pt>
                <c:pt idx="2274">
                  <c:v>284.24925994873047</c:v>
                </c:pt>
                <c:pt idx="2275">
                  <c:v>#N/A</c:v>
                </c:pt>
                <c:pt idx="2276">
                  <c:v>284.49926996231079</c:v>
                </c:pt>
                <c:pt idx="2277">
                  <c:v>#N/A</c:v>
                </c:pt>
                <c:pt idx="2278">
                  <c:v>284.74928998947144</c:v>
                </c:pt>
                <c:pt idx="2279">
                  <c:v>#N/A</c:v>
                </c:pt>
                <c:pt idx="2280">
                  <c:v>284.99930000305176</c:v>
                </c:pt>
                <c:pt idx="2281">
                  <c:v>#N/A</c:v>
                </c:pt>
                <c:pt idx="2282">
                  <c:v>285.24931001663208</c:v>
                </c:pt>
                <c:pt idx="2283">
                  <c:v>#N/A</c:v>
                </c:pt>
                <c:pt idx="2284">
                  <c:v>285.49933004379272</c:v>
                </c:pt>
                <c:pt idx="2285">
                  <c:v>#N/A</c:v>
                </c:pt>
                <c:pt idx="2286">
                  <c:v>285.74934005737305</c:v>
                </c:pt>
                <c:pt idx="2287">
                  <c:v>#N/A</c:v>
                </c:pt>
                <c:pt idx="2288">
                  <c:v>285.99935960769653</c:v>
                </c:pt>
                <c:pt idx="2289">
                  <c:v>#N/A</c:v>
                </c:pt>
                <c:pt idx="2290">
                  <c:v>286.24936962127686</c:v>
                </c:pt>
                <c:pt idx="2291">
                  <c:v>#N/A</c:v>
                </c:pt>
                <c:pt idx="2292">
                  <c:v>286.4993896484375</c:v>
                </c:pt>
                <c:pt idx="2293">
                  <c:v>#N/A</c:v>
                </c:pt>
                <c:pt idx="2294">
                  <c:v>286.74939966201782</c:v>
                </c:pt>
                <c:pt idx="2295">
                  <c:v>#N/A</c:v>
                </c:pt>
                <c:pt idx="2296">
                  <c:v>286.99940967559814</c:v>
                </c:pt>
                <c:pt idx="2297">
                  <c:v>#N/A</c:v>
                </c:pt>
                <c:pt idx="2298">
                  <c:v>287.24942970275879</c:v>
                </c:pt>
                <c:pt idx="2299">
                  <c:v>#N/A</c:v>
                </c:pt>
                <c:pt idx="2300">
                  <c:v>287.49943971633911</c:v>
                </c:pt>
                <c:pt idx="2301">
                  <c:v>#N/A</c:v>
                </c:pt>
                <c:pt idx="2302">
                  <c:v>287.74945974349976</c:v>
                </c:pt>
                <c:pt idx="2303">
                  <c:v>#N/A</c:v>
                </c:pt>
                <c:pt idx="2304">
                  <c:v>287.99946975708008</c:v>
                </c:pt>
                <c:pt idx="2305">
                  <c:v>#N/A</c:v>
                </c:pt>
                <c:pt idx="2306">
                  <c:v>288.24948978424072</c:v>
                </c:pt>
                <c:pt idx="2307">
                  <c:v>#N/A</c:v>
                </c:pt>
                <c:pt idx="2308">
                  <c:v>288.49949979782104</c:v>
                </c:pt>
                <c:pt idx="2309">
                  <c:v>#N/A</c:v>
                </c:pt>
                <c:pt idx="2310">
                  <c:v>288.74950981140137</c:v>
                </c:pt>
                <c:pt idx="2311">
                  <c:v>#N/A</c:v>
                </c:pt>
                <c:pt idx="2312">
                  <c:v>288.99952983856201</c:v>
                </c:pt>
                <c:pt idx="2313">
                  <c:v>#N/A</c:v>
                </c:pt>
                <c:pt idx="2314">
                  <c:v>289.24953985214233</c:v>
                </c:pt>
                <c:pt idx="2315">
                  <c:v>#N/A</c:v>
                </c:pt>
                <c:pt idx="2316">
                  <c:v>289.49955987930298</c:v>
                </c:pt>
                <c:pt idx="2317">
                  <c:v>#N/A</c:v>
                </c:pt>
                <c:pt idx="2318">
                  <c:v>289.7495698928833</c:v>
                </c:pt>
                <c:pt idx="2319">
                  <c:v>#N/A</c:v>
                </c:pt>
                <c:pt idx="2320">
                  <c:v>289.99958992004395</c:v>
                </c:pt>
                <c:pt idx="2321">
                  <c:v>#N/A</c:v>
                </c:pt>
                <c:pt idx="2322">
                  <c:v>290.24959993362427</c:v>
                </c:pt>
                <c:pt idx="2323">
                  <c:v>#N/A</c:v>
                </c:pt>
                <c:pt idx="2324">
                  <c:v>290.49960994720459</c:v>
                </c:pt>
                <c:pt idx="2325">
                  <c:v>#N/A</c:v>
                </c:pt>
                <c:pt idx="2326">
                  <c:v>290.74962997436523</c:v>
                </c:pt>
                <c:pt idx="2327">
                  <c:v>#N/A</c:v>
                </c:pt>
                <c:pt idx="2328">
                  <c:v>290.99963998794556</c:v>
                </c:pt>
                <c:pt idx="2329">
                  <c:v>#N/A</c:v>
                </c:pt>
                <c:pt idx="2330">
                  <c:v>291.2496600151062</c:v>
                </c:pt>
                <c:pt idx="2331">
                  <c:v>#N/A</c:v>
                </c:pt>
                <c:pt idx="2332">
                  <c:v>291.49967002868652</c:v>
                </c:pt>
                <c:pt idx="2333">
                  <c:v>#N/A</c:v>
                </c:pt>
                <c:pt idx="2334">
                  <c:v>291.74969005584717</c:v>
                </c:pt>
                <c:pt idx="2335">
                  <c:v>#N/A</c:v>
                </c:pt>
                <c:pt idx="2336">
                  <c:v>291.99970006942749</c:v>
                </c:pt>
                <c:pt idx="2337">
                  <c:v>#N/A</c:v>
                </c:pt>
                <c:pt idx="2338">
                  <c:v>292.24970960617065</c:v>
                </c:pt>
                <c:pt idx="2339">
                  <c:v>#N/A</c:v>
                </c:pt>
                <c:pt idx="2340">
                  <c:v>292.4997296333313</c:v>
                </c:pt>
                <c:pt idx="2341">
                  <c:v>#N/A</c:v>
                </c:pt>
                <c:pt idx="2342">
                  <c:v>292.74973964691162</c:v>
                </c:pt>
                <c:pt idx="2343">
                  <c:v>#N/A</c:v>
                </c:pt>
                <c:pt idx="2344">
                  <c:v>292.99975967407227</c:v>
                </c:pt>
                <c:pt idx="2345">
                  <c:v>#N/A</c:v>
                </c:pt>
                <c:pt idx="2346">
                  <c:v>293.24976968765259</c:v>
                </c:pt>
                <c:pt idx="2347">
                  <c:v>#N/A</c:v>
                </c:pt>
                <c:pt idx="2348">
                  <c:v>293.49978971481323</c:v>
                </c:pt>
                <c:pt idx="2349">
                  <c:v>#N/A</c:v>
                </c:pt>
                <c:pt idx="2350">
                  <c:v>293.74979972839355</c:v>
                </c:pt>
                <c:pt idx="2351">
                  <c:v>#N/A</c:v>
                </c:pt>
                <c:pt idx="2352">
                  <c:v>293.99980974197388</c:v>
                </c:pt>
                <c:pt idx="2353">
                  <c:v>#N/A</c:v>
                </c:pt>
                <c:pt idx="2354">
                  <c:v>294.24982976913452</c:v>
                </c:pt>
                <c:pt idx="2355">
                  <c:v>#N/A</c:v>
                </c:pt>
                <c:pt idx="2356">
                  <c:v>294.49983978271484</c:v>
                </c:pt>
                <c:pt idx="2357">
                  <c:v>#N/A</c:v>
                </c:pt>
                <c:pt idx="2358">
                  <c:v>294.74985980987549</c:v>
                </c:pt>
                <c:pt idx="2359">
                  <c:v>#N/A</c:v>
                </c:pt>
                <c:pt idx="2360">
                  <c:v>294.99986982345581</c:v>
                </c:pt>
                <c:pt idx="2361">
                  <c:v>#N/A</c:v>
                </c:pt>
                <c:pt idx="2362">
                  <c:v>295.24988985061646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295.7499098777771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296.24993991851807</c:v>
                </c:pt>
                <c:pt idx="2371">
                  <c:v>#N/A</c:v>
                </c:pt>
                <c:pt idx="2372">
                  <c:v>296.49995994567871</c:v>
                </c:pt>
                <c:pt idx="2373">
                  <c:v>#N/A</c:v>
                </c:pt>
                <c:pt idx="2374">
                  <c:v>296.74996995925903</c:v>
                </c:pt>
                <c:pt idx="2375">
                  <c:v>#N/A</c:v>
                </c:pt>
                <c:pt idx="2376">
                  <c:v>296.99998998641968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297.50001001358032</c:v>
                </c:pt>
                <c:pt idx="2381">
                  <c:v>#N/A</c:v>
                </c:pt>
                <c:pt idx="2382">
                  <c:v>297.75102996826172</c:v>
                </c:pt>
                <c:pt idx="2383">
                  <c:v>#N/A</c:v>
                </c:pt>
                <c:pt idx="2384">
                  <c:v>298.00103998184204</c:v>
                </c:pt>
                <c:pt idx="2385">
                  <c:v>#N/A</c:v>
                </c:pt>
                <c:pt idx="2386">
                  <c:v>298.25106000900269</c:v>
                </c:pt>
                <c:pt idx="2387">
                  <c:v>#N/A</c:v>
                </c:pt>
                <c:pt idx="2388">
                  <c:v>298.50107002258301</c:v>
                </c:pt>
                <c:pt idx="2389">
                  <c:v>#N/A</c:v>
                </c:pt>
                <c:pt idx="2390">
                  <c:v>298.75109004974365</c:v>
                </c:pt>
                <c:pt idx="2391">
                  <c:v>#N/A</c:v>
                </c:pt>
                <c:pt idx="2392">
                  <c:v>299.00110006332397</c:v>
                </c:pt>
                <c:pt idx="2393">
                  <c:v>#N/A</c:v>
                </c:pt>
                <c:pt idx="2394">
                  <c:v>299.25110960006714</c:v>
                </c:pt>
                <c:pt idx="2395">
                  <c:v>#N/A</c:v>
                </c:pt>
                <c:pt idx="2396">
                  <c:v>299.50112962722778</c:v>
                </c:pt>
                <c:pt idx="2397">
                  <c:v>#N/A</c:v>
                </c:pt>
                <c:pt idx="2398">
                  <c:v>299.75113964080811</c:v>
                </c:pt>
                <c:pt idx="2399">
                  <c:v>#N/A</c:v>
                </c:pt>
                <c:pt idx="2400">
                  <c:v>300.00115966796875</c:v>
                </c:pt>
                <c:pt idx="2401">
                  <c:v>#N/A</c:v>
                </c:pt>
                <c:pt idx="2402">
                  <c:v>300.25016975402832</c:v>
                </c:pt>
                <c:pt idx="2403">
                  <c:v>#N/A</c:v>
                </c:pt>
                <c:pt idx="2404">
                  <c:v>300.50018978118896</c:v>
                </c:pt>
                <c:pt idx="2405">
                  <c:v>#N/A</c:v>
                </c:pt>
                <c:pt idx="2406">
                  <c:v>300.75019979476929</c:v>
                </c:pt>
                <c:pt idx="2407">
                  <c:v>#N/A</c:v>
                </c:pt>
                <c:pt idx="2408">
                  <c:v>301.00021982192993</c:v>
                </c:pt>
                <c:pt idx="2409">
                  <c:v>#N/A</c:v>
                </c:pt>
                <c:pt idx="2410">
                  <c:v>301.25022983551025</c:v>
                </c:pt>
                <c:pt idx="2411">
                  <c:v>#N/A</c:v>
                </c:pt>
                <c:pt idx="2412">
                  <c:v>301.50023984909058</c:v>
                </c:pt>
                <c:pt idx="2413">
                  <c:v>#N/A</c:v>
                </c:pt>
                <c:pt idx="2414">
                  <c:v>301.75025987625122</c:v>
                </c:pt>
                <c:pt idx="2415">
                  <c:v>#N/A</c:v>
                </c:pt>
                <c:pt idx="2416">
                  <c:v>302.00026988983154</c:v>
                </c:pt>
                <c:pt idx="2417">
                  <c:v>#N/A</c:v>
                </c:pt>
                <c:pt idx="2418">
                  <c:v>302.25028991699219</c:v>
                </c:pt>
                <c:pt idx="2419">
                  <c:v>#N/A</c:v>
                </c:pt>
                <c:pt idx="2420">
                  <c:v>302.50029993057251</c:v>
                </c:pt>
                <c:pt idx="2421">
                  <c:v>#N/A</c:v>
                </c:pt>
                <c:pt idx="2422">
                  <c:v>302.75030994415283</c:v>
                </c:pt>
                <c:pt idx="2423">
                  <c:v>#N/A</c:v>
                </c:pt>
                <c:pt idx="2424">
                  <c:v>303.00032997131348</c:v>
                </c:pt>
                <c:pt idx="2425">
                  <c:v>#N/A</c:v>
                </c:pt>
                <c:pt idx="2426">
                  <c:v>303.2503399848938</c:v>
                </c:pt>
                <c:pt idx="2427">
                  <c:v>#N/A</c:v>
                </c:pt>
                <c:pt idx="2428">
                  <c:v>303.50036001205444</c:v>
                </c:pt>
                <c:pt idx="2429">
                  <c:v>#N/A</c:v>
                </c:pt>
                <c:pt idx="2430">
                  <c:v>303.75037002563477</c:v>
                </c:pt>
                <c:pt idx="2431">
                  <c:v>#N/A</c:v>
                </c:pt>
                <c:pt idx="2432">
                  <c:v>304.00039005279541</c:v>
                </c:pt>
                <c:pt idx="2433">
                  <c:v>#N/A</c:v>
                </c:pt>
                <c:pt idx="2434">
                  <c:v>304.25040006637573</c:v>
                </c:pt>
                <c:pt idx="2435">
                  <c:v>#N/A</c:v>
                </c:pt>
                <c:pt idx="2436">
                  <c:v>304.5004096031189</c:v>
                </c:pt>
                <c:pt idx="2437">
                  <c:v>#N/A</c:v>
                </c:pt>
                <c:pt idx="2438">
                  <c:v>304.75042963027954</c:v>
                </c:pt>
                <c:pt idx="2439">
                  <c:v>#N/A</c:v>
                </c:pt>
                <c:pt idx="2440">
                  <c:v>305.00043964385986</c:v>
                </c:pt>
                <c:pt idx="2441">
                  <c:v>#N/A</c:v>
                </c:pt>
                <c:pt idx="2442">
                  <c:v>305.25045967102051</c:v>
                </c:pt>
                <c:pt idx="2443">
                  <c:v>#N/A</c:v>
                </c:pt>
                <c:pt idx="2444">
                  <c:v>305.50046968460083</c:v>
                </c:pt>
                <c:pt idx="2445">
                  <c:v>#N/A</c:v>
                </c:pt>
                <c:pt idx="2446">
                  <c:v>305.75048971176147</c:v>
                </c:pt>
                <c:pt idx="2447">
                  <c:v>#N/A</c:v>
                </c:pt>
                <c:pt idx="2448">
                  <c:v>306.0004997253418</c:v>
                </c:pt>
                <c:pt idx="2449">
                  <c:v>#N/A</c:v>
                </c:pt>
                <c:pt idx="2450">
                  <c:v>306.25050973892212</c:v>
                </c:pt>
                <c:pt idx="2451">
                  <c:v>#N/A</c:v>
                </c:pt>
                <c:pt idx="2452">
                  <c:v>306.50052976608276</c:v>
                </c:pt>
                <c:pt idx="2453">
                  <c:v>#N/A</c:v>
                </c:pt>
                <c:pt idx="2454">
                  <c:v>306.75053977966309</c:v>
                </c:pt>
                <c:pt idx="2455">
                  <c:v>#N/A</c:v>
                </c:pt>
                <c:pt idx="2456">
                  <c:v>307.00055980682373</c:v>
                </c:pt>
                <c:pt idx="2457">
                  <c:v>#N/A</c:v>
                </c:pt>
                <c:pt idx="2458">
                  <c:v>307.25056982040405</c:v>
                </c:pt>
                <c:pt idx="2459">
                  <c:v>#N/A</c:v>
                </c:pt>
                <c:pt idx="2460">
                  <c:v>307.5005898475647</c:v>
                </c:pt>
                <c:pt idx="2461">
                  <c:v>#N/A</c:v>
                </c:pt>
                <c:pt idx="2462">
                  <c:v>307.75059986114502</c:v>
                </c:pt>
                <c:pt idx="2463">
                  <c:v>#N/A</c:v>
                </c:pt>
                <c:pt idx="2464">
                  <c:v>308.00061988830566</c:v>
                </c:pt>
                <c:pt idx="2465">
                  <c:v>#N/A</c:v>
                </c:pt>
                <c:pt idx="2466">
                  <c:v>308.25062990188599</c:v>
                </c:pt>
                <c:pt idx="2467">
                  <c:v>#N/A</c:v>
                </c:pt>
                <c:pt idx="2468">
                  <c:v>308.50063991546631</c:v>
                </c:pt>
                <c:pt idx="2469">
                  <c:v>#N/A</c:v>
                </c:pt>
                <c:pt idx="2470">
                  <c:v>308.75065994262695</c:v>
                </c:pt>
                <c:pt idx="2471">
                  <c:v>#N/A</c:v>
                </c:pt>
                <c:pt idx="2472">
                  <c:v>309.00066995620728</c:v>
                </c:pt>
                <c:pt idx="2473">
                  <c:v>#N/A</c:v>
                </c:pt>
                <c:pt idx="2474">
                  <c:v>309.25068998336792</c:v>
                </c:pt>
                <c:pt idx="2475">
                  <c:v>#N/A</c:v>
                </c:pt>
                <c:pt idx="2476">
                  <c:v>309.50069999694824</c:v>
                </c:pt>
                <c:pt idx="2477">
                  <c:v>#N/A</c:v>
                </c:pt>
                <c:pt idx="2478">
                  <c:v>309.75072002410889</c:v>
                </c:pt>
                <c:pt idx="2479">
                  <c:v>#N/A</c:v>
                </c:pt>
                <c:pt idx="2480">
                  <c:v>310.00073003768921</c:v>
                </c:pt>
                <c:pt idx="2481">
                  <c:v>#N/A</c:v>
                </c:pt>
                <c:pt idx="2482">
                  <c:v>310.25074005126953</c:v>
                </c:pt>
                <c:pt idx="2483">
                  <c:v>#N/A</c:v>
                </c:pt>
                <c:pt idx="2484">
                  <c:v>310.50075960159302</c:v>
                </c:pt>
                <c:pt idx="2485">
                  <c:v>#N/A</c:v>
                </c:pt>
                <c:pt idx="2486">
                  <c:v>310.75076961517334</c:v>
                </c:pt>
                <c:pt idx="2487">
                  <c:v>#N/A</c:v>
                </c:pt>
                <c:pt idx="2488">
                  <c:v>311.00078964233398</c:v>
                </c:pt>
                <c:pt idx="2489">
                  <c:v>#N/A</c:v>
                </c:pt>
                <c:pt idx="2490">
                  <c:v>311.25079965591431</c:v>
                </c:pt>
                <c:pt idx="2491">
                  <c:v>#N/A</c:v>
                </c:pt>
                <c:pt idx="2492">
                  <c:v>311.50081968307495</c:v>
                </c:pt>
                <c:pt idx="2493">
                  <c:v>#N/A</c:v>
                </c:pt>
                <c:pt idx="2494">
                  <c:v>311.75082969665527</c:v>
                </c:pt>
                <c:pt idx="2495">
                  <c:v>#N/A</c:v>
                </c:pt>
                <c:pt idx="2496">
                  <c:v>312.0008397102356</c:v>
                </c:pt>
                <c:pt idx="2497">
                  <c:v>#N/A</c:v>
                </c:pt>
                <c:pt idx="2498">
                  <c:v>312.25085973739624</c:v>
                </c:pt>
                <c:pt idx="2499">
                  <c:v>#N/A</c:v>
                </c:pt>
                <c:pt idx="2500">
                  <c:v>312.50086975097656</c:v>
                </c:pt>
                <c:pt idx="2501">
                  <c:v>#N/A</c:v>
                </c:pt>
                <c:pt idx="2502">
                  <c:v>312.75088977813721</c:v>
                </c:pt>
                <c:pt idx="2503">
                  <c:v>#N/A</c:v>
                </c:pt>
                <c:pt idx="2504">
                  <c:v>313.00089979171753</c:v>
                </c:pt>
                <c:pt idx="2505">
                  <c:v>#N/A</c:v>
                </c:pt>
                <c:pt idx="2506">
                  <c:v>313.25091981887817</c:v>
                </c:pt>
                <c:pt idx="2507">
                  <c:v>#N/A</c:v>
                </c:pt>
                <c:pt idx="2508">
                  <c:v>313.5009298324585</c:v>
                </c:pt>
                <c:pt idx="2509">
                  <c:v>#N/A</c:v>
                </c:pt>
                <c:pt idx="2510">
                  <c:v>313.75093984603882</c:v>
                </c:pt>
                <c:pt idx="2511">
                  <c:v>#N/A</c:v>
                </c:pt>
                <c:pt idx="2512">
                  <c:v>314.00095987319946</c:v>
                </c:pt>
                <c:pt idx="2513">
                  <c:v>#N/A</c:v>
                </c:pt>
                <c:pt idx="2514">
                  <c:v>314.25096988677979</c:v>
                </c:pt>
                <c:pt idx="2515">
                  <c:v>#N/A</c:v>
                </c:pt>
                <c:pt idx="2516">
                  <c:v>314.50098991394043</c:v>
                </c:pt>
                <c:pt idx="2517">
                  <c:v>#N/A</c:v>
                </c:pt>
                <c:pt idx="2518">
                  <c:v>314.75099992752075</c:v>
                </c:pt>
                <c:pt idx="2519">
                  <c:v>#N/A</c:v>
                </c:pt>
                <c:pt idx="2520">
                  <c:v>315.0010199546814</c:v>
                </c:pt>
                <c:pt idx="2521">
                  <c:v>#N/A</c:v>
                </c:pt>
                <c:pt idx="2522">
                  <c:v>315.25102996826172</c:v>
                </c:pt>
                <c:pt idx="2523">
                  <c:v>#N/A</c:v>
                </c:pt>
                <c:pt idx="2524">
                  <c:v>315.50103998184204</c:v>
                </c:pt>
                <c:pt idx="2525">
                  <c:v>#N/A</c:v>
                </c:pt>
                <c:pt idx="2526">
                  <c:v>315.75106000900269</c:v>
                </c:pt>
                <c:pt idx="2527">
                  <c:v>#N/A</c:v>
                </c:pt>
                <c:pt idx="2528">
                  <c:v>316.00107002258301</c:v>
                </c:pt>
                <c:pt idx="2529">
                  <c:v>#N/A</c:v>
                </c:pt>
                <c:pt idx="2530">
                  <c:v>316.25109004974365</c:v>
                </c:pt>
                <c:pt idx="2531">
                  <c:v>#N/A</c:v>
                </c:pt>
                <c:pt idx="2532">
                  <c:v>316.50110006332397</c:v>
                </c:pt>
                <c:pt idx="2533">
                  <c:v>#N/A</c:v>
                </c:pt>
                <c:pt idx="2534">
                  <c:v>316.75111961364746</c:v>
                </c:pt>
                <c:pt idx="2535">
                  <c:v>#N/A</c:v>
                </c:pt>
                <c:pt idx="2536">
                  <c:v>317.00112962722778</c:v>
                </c:pt>
                <c:pt idx="2537">
                  <c:v>#N/A</c:v>
                </c:pt>
                <c:pt idx="2538">
                  <c:v>317.25113964080811</c:v>
                </c:pt>
                <c:pt idx="2539">
                  <c:v>#N/A</c:v>
                </c:pt>
                <c:pt idx="2540">
                  <c:v>317.50115966796875</c:v>
                </c:pt>
                <c:pt idx="2541">
                  <c:v>#N/A</c:v>
                </c:pt>
                <c:pt idx="2542">
                  <c:v>317.75016975402832</c:v>
                </c:pt>
                <c:pt idx="2543">
                  <c:v>#N/A</c:v>
                </c:pt>
                <c:pt idx="2544">
                  <c:v>318.00018978118896</c:v>
                </c:pt>
                <c:pt idx="2545">
                  <c:v>#N/A</c:v>
                </c:pt>
                <c:pt idx="2546">
                  <c:v>318.25019979476929</c:v>
                </c:pt>
                <c:pt idx="2547">
                  <c:v>#N/A</c:v>
                </c:pt>
                <c:pt idx="2548">
                  <c:v>318.50021982192993</c:v>
                </c:pt>
                <c:pt idx="2549">
                  <c:v>#N/A</c:v>
                </c:pt>
                <c:pt idx="2550">
                  <c:v>318.75022983551025</c:v>
                </c:pt>
                <c:pt idx="2551">
                  <c:v>#N/A</c:v>
                </c:pt>
                <c:pt idx="2552">
                  <c:v>319.00023984909058</c:v>
                </c:pt>
                <c:pt idx="2553">
                  <c:v>#N/A</c:v>
                </c:pt>
                <c:pt idx="2554">
                  <c:v>319.25025987625122</c:v>
                </c:pt>
                <c:pt idx="2555">
                  <c:v>#N/A</c:v>
                </c:pt>
                <c:pt idx="2556">
                  <c:v>319.50026988983154</c:v>
                </c:pt>
                <c:pt idx="2557">
                  <c:v>#N/A</c:v>
                </c:pt>
                <c:pt idx="2558">
                  <c:v>319.75028991699219</c:v>
                </c:pt>
                <c:pt idx="2559">
                  <c:v>#N/A</c:v>
                </c:pt>
                <c:pt idx="2560">
                  <c:v>320.00029993057251</c:v>
                </c:pt>
                <c:pt idx="2561">
                  <c:v>#N/A</c:v>
                </c:pt>
                <c:pt idx="2562">
                  <c:v>320.25031995773315</c:v>
                </c:pt>
                <c:pt idx="2563">
                  <c:v>#N/A</c:v>
                </c:pt>
                <c:pt idx="2564">
                  <c:v>320.50032997131348</c:v>
                </c:pt>
                <c:pt idx="2565">
                  <c:v>#N/A</c:v>
                </c:pt>
                <c:pt idx="2566">
                  <c:v>320.7503399848938</c:v>
                </c:pt>
                <c:pt idx="2567">
                  <c:v>#N/A</c:v>
                </c:pt>
                <c:pt idx="2568">
                  <c:v>321.00036001205444</c:v>
                </c:pt>
                <c:pt idx="2569">
                  <c:v>#N/A</c:v>
                </c:pt>
                <c:pt idx="2570">
                  <c:v>321.25037002563477</c:v>
                </c:pt>
                <c:pt idx="2571">
                  <c:v>#N/A</c:v>
                </c:pt>
                <c:pt idx="2572">
                  <c:v>321.50039005279541</c:v>
                </c:pt>
                <c:pt idx="2573">
                  <c:v>#N/A</c:v>
                </c:pt>
                <c:pt idx="2574">
                  <c:v>321.75040006637573</c:v>
                </c:pt>
                <c:pt idx="2575">
                  <c:v>#N/A</c:v>
                </c:pt>
                <c:pt idx="2576">
                  <c:v>322.00041961669922</c:v>
                </c:pt>
                <c:pt idx="2577">
                  <c:v>#N/A</c:v>
                </c:pt>
                <c:pt idx="2578">
                  <c:v>322.25042963027954</c:v>
                </c:pt>
                <c:pt idx="2579">
                  <c:v>#N/A</c:v>
                </c:pt>
                <c:pt idx="2580">
                  <c:v>322.50043964385986</c:v>
                </c:pt>
                <c:pt idx="2581">
                  <c:v>#N/A</c:v>
                </c:pt>
                <c:pt idx="2582">
                  <c:v>322.75045967102051</c:v>
                </c:pt>
                <c:pt idx="2583">
                  <c:v>#N/A</c:v>
                </c:pt>
                <c:pt idx="2584">
                  <c:v>323.00046968460083</c:v>
                </c:pt>
                <c:pt idx="2585">
                  <c:v>#N/A</c:v>
                </c:pt>
                <c:pt idx="2586">
                  <c:v>323.25048971176147</c:v>
                </c:pt>
                <c:pt idx="2587">
                  <c:v>#N/A</c:v>
                </c:pt>
                <c:pt idx="2588">
                  <c:v>323.5004997253418</c:v>
                </c:pt>
                <c:pt idx="2589">
                  <c:v>#N/A</c:v>
                </c:pt>
                <c:pt idx="2590">
                  <c:v>323.75051975250244</c:v>
                </c:pt>
                <c:pt idx="2591">
                  <c:v>#N/A</c:v>
                </c:pt>
                <c:pt idx="2592">
                  <c:v>324.00052976608276</c:v>
                </c:pt>
                <c:pt idx="2593">
                  <c:v>#N/A</c:v>
                </c:pt>
                <c:pt idx="2594">
                  <c:v>324.25053977966309</c:v>
                </c:pt>
                <c:pt idx="2595">
                  <c:v>#N/A</c:v>
                </c:pt>
                <c:pt idx="2596">
                  <c:v>324.50055980682373</c:v>
                </c:pt>
                <c:pt idx="2597">
                  <c:v>#N/A</c:v>
                </c:pt>
                <c:pt idx="2598">
                  <c:v>324.75056982040405</c:v>
                </c:pt>
                <c:pt idx="2599">
                  <c:v>#N/A</c:v>
                </c:pt>
                <c:pt idx="2600">
                  <c:v>325.0005898475647</c:v>
                </c:pt>
                <c:pt idx="2601">
                  <c:v>#N/A</c:v>
                </c:pt>
                <c:pt idx="2602">
                  <c:v>325.25059986114502</c:v>
                </c:pt>
                <c:pt idx="2603">
                  <c:v>#N/A</c:v>
                </c:pt>
                <c:pt idx="2604">
                  <c:v>325.50061988830566</c:v>
                </c:pt>
                <c:pt idx="2605">
                  <c:v>#N/A</c:v>
                </c:pt>
                <c:pt idx="2606">
                  <c:v>325.75062990188599</c:v>
                </c:pt>
                <c:pt idx="2607">
                  <c:v>#N/A</c:v>
                </c:pt>
                <c:pt idx="2608">
                  <c:v>326.00063991546631</c:v>
                </c:pt>
                <c:pt idx="2609">
                  <c:v>#N/A</c:v>
                </c:pt>
                <c:pt idx="2610">
                  <c:v>326.25065994262695</c:v>
                </c:pt>
                <c:pt idx="2611">
                  <c:v>#N/A</c:v>
                </c:pt>
                <c:pt idx="2612">
                  <c:v>326.50066995620728</c:v>
                </c:pt>
                <c:pt idx="2613">
                  <c:v>#N/A</c:v>
                </c:pt>
                <c:pt idx="2614">
                  <c:v>326.75068998336792</c:v>
                </c:pt>
                <c:pt idx="2615">
                  <c:v>#N/A</c:v>
                </c:pt>
                <c:pt idx="2616">
                  <c:v>327.00069999694824</c:v>
                </c:pt>
                <c:pt idx="2617">
                  <c:v>#N/A</c:v>
                </c:pt>
                <c:pt idx="2618">
                  <c:v>327.25072002410889</c:v>
                </c:pt>
                <c:pt idx="2619">
                  <c:v>#N/A</c:v>
                </c:pt>
                <c:pt idx="2620">
                  <c:v>327.50073003768921</c:v>
                </c:pt>
                <c:pt idx="2621">
                  <c:v>#N/A</c:v>
                </c:pt>
                <c:pt idx="2622">
                  <c:v>327.75074005126953</c:v>
                </c:pt>
                <c:pt idx="2623">
                  <c:v>#N/A</c:v>
                </c:pt>
                <c:pt idx="2624">
                  <c:v>328.00075960159302</c:v>
                </c:pt>
                <c:pt idx="2625">
                  <c:v>#N/A</c:v>
                </c:pt>
                <c:pt idx="2626">
                  <c:v>328.25076961517334</c:v>
                </c:pt>
                <c:pt idx="2627">
                  <c:v>#N/A</c:v>
                </c:pt>
                <c:pt idx="2628">
                  <c:v>328.50078964233398</c:v>
                </c:pt>
                <c:pt idx="2629">
                  <c:v>#N/A</c:v>
                </c:pt>
                <c:pt idx="2630">
                  <c:v>328.75079965591431</c:v>
                </c:pt>
                <c:pt idx="2631">
                  <c:v>#N/A</c:v>
                </c:pt>
                <c:pt idx="2632">
                  <c:v>329.00081968307495</c:v>
                </c:pt>
                <c:pt idx="2633">
                  <c:v>#N/A</c:v>
                </c:pt>
                <c:pt idx="2634">
                  <c:v>329.25082969665527</c:v>
                </c:pt>
                <c:pt idx="2635">
                  <c:v>#N/A</c:v>
                </c:pt>
                <c:pt idx="2636">
                  <c:v>329.5008397102356</c:v>
                </c:pt>
                <c:pt idx="2637">
                  <c:v>#N/A</c:v>
                </c:pt>
                <c:pt idx="2638">
                  <c:v>329.75085973739624</c:v>
                </c:pt>
                <c:pt idx="2639">
                  <c:v>#N/A</c:v>
                </c:pt>
                <c:pt idx="2640">
                  <c:v>330.00086975097656</c:v>
                </c:pt>
                <c:pt idx="2641">
                  <c:v>#N/A</c:v>
                </c:pt>
                <c:pt idx="2642">
                  <c:v>330.25088977813721</c:v>
                </c:pt>
                <c:pt idx="2643">
                  <c:v>#N/A</c:v>
                </c:pt>
                <c:pt idx="2644">
                  <c:v>330.50089979171753</c:v>
                </c:pt>
                <c:pt idx="2645">
                  <c:v>#N/A</c:v>
                </c:pt>
                <c:pt idx="2646">
                  <c:v>330.75091981887817</c:v>
                </c:pt>
                <c:pt idx="2647">
                  <c:v>#N/A</c:v>
                </c:pt>
                <c:pt idx="2648">
                  <c:v>331.0009298324585</c:v>
                </c:pt>
                <c:pt idx="2649">
                  <c:v>#N/A</c:v>
                </c:pt>
                <c:pt idx="2650">
                  <c:v>331.25094985961914</c:v>
                </c:pt>
                <c:pt idx="2651">
                  <c:v>#N/A</c:v>
                </c:pt>
                <c:pt idx="2652">
                  <c:v>331.50095987319946</c:v>
                </c:pt>
                <c:pt idx="2653">
                  <c:v>#N/A</c:v>
                </c:pt>
                <c:pt idx="2654">
                  <c:v>331.75096988677979</c:v>
                </c:pt>
                <c:pt idx="2655">
                  <c:v>#N/A</c:v>
                </c:pt>
                <c:pt idx="2656">
                  <c:v>332.00098991394043</c:v>
                </c:pt>
                <c:pt idx="2657">
                  <c:v>#N/A</c:v>
                </c:pt>
                <c:pt idx="2658">
                  <c:v>332.25099992752075</c:v>
                </c:pt>
                <c:pt idx="2659">
                  <c:v>#N/A</c:v>
                </c:pt>
                <c:pt idx="2660">
                  <c:v>332.5010199546814</c:v>
                </c:pt>
                <c:pt idx="2661">
                  <c:v>#N/A</c:v>
                </c:pt>
                <c:pt idx="2662">
                  <c:v>332.75102996826172</c:v>
                </c:pt>
                <c:pt idx="2663">
                  <c:v>#N/A</c:v>
                </c:pt>
                <c:pt idx="2664">
                  <c:v>333.00104999542236</c:v>
                </c:pt>
                <c:pt idx="2665">
                  <c:v>#N/A</c:v>
                </c:pt>
                <c:pt idx="2666">
                  <c:v>333.25106000900269</c:v>
                </c:pt>
                <c:pt idx="2667">
                  <c:v>#N/A</c:v>
                </c:pt>
                <c:pt idx="2668">
                  <c:v>333.50107002258301</c:v>
                </c:pt>
                <c:pt idx="2669">
                  <c:v>#N/A</c:v>
                </c:pt>
                <c:pt idx="2670">
                  <c:v>333.75109004974365</c:v>
                </c:pt>
                <c:pt idx="2671">
                  <c:v>#N/A</c:v>
                </c:pt>
                <c:pt idx="2672">
                  <c:v>334.00110006332397</c:v>
                </c:pt>
                <c:pt idx="2673">
                  <c:v>#N/A</c:v>
                </c:pt>
                <c:pt idx="2674">
                  <c:v>334.25111961364746</c:v>
                </c:pt>
                <c:pt idx="2675">
                  <c:v>#N/A</c:v>
                </c:pt>
                <c:pt idx="2676">
                  <c:v>334.50112962722778</c:v>
                </c:pt>
                <c:pt idx="2677">
                  <c:v>#N/A</c:v>
                </c:pt>
                <c:pt idx="2678">
                  <c:v>334.75114965438843</c:v>
                </c:pt>
                <c:pt idx="2679">
                  <c:v>#N/A</c:v>
                </c:pt>
                <c:pt idx="2680">
                  <c:v>335.00115966796875</c:v>
                </c:pt>
                <c:pt idx="2681">
                  <c:v>#N/A</c:v>
                </c:pt>
                <c:pt idx="2682">
                  <c:v>335.25016975402832</c:v>
                </c:pt>
                <c:pt idx="2683">
                  <c:v>#N/A</c:v>
                </c:pt>
                <c:pt idx="2684">
                  <c:v>335.50018978118896</c:v>
                </c:pt>
                <c:pt idx="2685">
                  <c:v>#N/A</c:v>
                </c:pt>
                <c:pt idx="2686">
                  <c:v>335.75019979476929</c:v>
                </c:pt>
                <c:pt idx="2687">
                  <c:v>#N/A</c:v>
                </c:pt>
                <c:pt idx="2688">
                  <c:v>336.00021982192993</c:v>
                </c:pt>
                <c:pt idx="2689">
                  <c:v>#N/A</c:v>
                </c:pt>
                <c:pt idx="2690">
                  <c:v>336.25022983551025</c:v>
                </c:pt>
                <c:pt idx="2691">
                  <c:v>#N/A</c:v>
                </c:pt>
                <c:pt idx="2692">
                  <c:v>336.5002498626709</c:v>
                </c:pt>
                <c:pt idx="2693">
                  <c:v>#N/A</c:v>
                </c:pt>
                <c:pt idx="2694">
                  <c:v>336.75025987625122</c:v>
                </c:pt>
                <c:pt idx="2695">
                  <c:v>#N/A</c:v>
                </c:pt>
                <c:pt idx="2696">
                  <c:v>337.00026988983154</c:v>
                </c:pt>
                <c:pt idx="2697">
                  <c:v>#N/A</c:v>
                </c:pt>
                <c:pt idx="2698">
                  <c:v>337.25028991699219</c:v>
                </c:pt>
                <c:pt idx="2699">
                  <c:v>#N/A</c:v>
                </c:pt>
                <c:pt idx="2700">
                  <c:v>337.50029993057251</c:v>
                </c:pt>
                <c:pt idx="2701">
                  <c:v>#N/A</c:v>
                </c:pt>
                <c:pt idx="2702">
                  <c:v>337.75031995773315</c:v>
                </c:pt>
                <c:pt idx="2703">
                  <c:v>#N/A</c:v>
                </c:pt>
                <c:pt idx="2704">
                  <c:v>338.00032997131348</c:v>
                </c:pt>
                <c:pt idx="2705">
                  <c:v>#N/A</c:v>
                </c:pt>
                <c:pt idx="2706">
                  <c:v>338.25034999847412</c:v>
                </c:pt>
                <c:pt idx="2707">
                  <c:v>#N/A</c:v>
                </c:pt>
                <c:pt idx="2708">
                  <c:v>338.50036001205444</c:v>
                </c:pt>
                <c:pt idx="2709">
                  <c:v>#N/A</c:v>
                </c:pt>
                <c:pt idx="2710">
                  <c:v>338.75037002563477</c:v>
                </c:pt>
                <c:pt idx="2711">
                  <c:v>#N/A</c:v>
                </c:pt>
                <c:pt idx="2712">
                  <c:v>339.00039005279541</c:v>
                </c:pt>
                <c:pt idx="2713">
                  <c:v>#N/A</c:v>
                </c:pt>
                <c:pt idx="2714">
                  <c:v>339.25040006637573</c:v>
                </c:pt>
                <c:pt idx="2715">
                  <c:v>#N/A</c:v>
                </c:pt>
                <c:pt idx="2716">
                  <c:v>339.50041961669922</c:v>
                </c:pt>
                <c:pt idx="2717">
                  <c:v>#N/A</c:v>
                </c:pt>
                <c:pt idx="2718">
                  <c:v>339.75042963027954</c:v>
                </c:pt>
                <c:pt idx="2719">
                  <c:v>#N/A</c:v>
                </c:pt>
                <c:pt idx="2720">
                  <c:v>340.00044965744019</c:v>
                </c:pt>
                <c:pt idx="2721">
                  <c:v>#N/A</c:v>
                </c:pt>
                <c:pt idx="2722">
                  <c:v>340.25045967102051</c:v>
                </c:pt>
                <c:pt idx="2723">
                  <c:v>#N/A</c:v>
                </c:pt>
                <c:pt idx="2724">
                  <c:v>340.50046968460083</c:v>
                </c:pt>
                <c:pt idx="2725">
                  <c:v>#N/A</c:v>
                </c:pt>
                <c:pt idx="2726">
                  <c:v>340.75048971176147</c:v>
                </c:pt>
                <c:pt idx="2727">
                  <c:v>#N/A</c:v>
                </c:pt>
                <c:pt idx="2728">
                  <c:v>341.0004997253418</c:v>
                </c:pt>
                <c:pt idx="2729">
                  <c:v>#N/A</c:v>
                </c:pt>
                <c:pt idx="2730">
                  <c:v>341.25051975250244</c:v>
                </c:pt>
                <c:pt idx="2731">
                  <c:v>#N/A</c:v>
                </c:pt>
                <c:pt idx="2732">
                  <c:v>341.50052976608276</c:v>
                </c:pt>
                <c:pt idx="2733">
                  <c:v>#N/A</c:v>
                </c:pt>
                <c:pt idx="2734">
                  <c:v>341.75054979324341</c:v>
                </c:pt>
                <c:pt idx="2735">
                  <c:v>#N/A</c:v>
                </c:pt>
                <c:pt idx="2736">
                  <c:v>342.00055980682373</c:v>
                </c:pt>
                <c:pt idx="2737">
                  <c:v>#N/A</c:v>
                </c:pt>
                <c:pt idx="2738">
                  <c:v>342.25056982040405</c:v>
                </c:pt>
                <c:pt idx="2739">
                  <c:v>#N/A</c:v>
                </c:pt>
                <c:pt idx="2740">
                  <c:v>342.5005898475647</c:v>
                </c:pt>
                <c:pt idx="2741">
                  <c:v>#N/A</c:v>
                </c:pt>
                <c:pt idx="2742">
                  <c:v>342.75059986114502</c:v>
                </c:pt>
                <c:pt idx="2743">
                  <c:v>#N/A</c:v>
                </c:pt>
                <c:pt idx="2744">
                  <c:v>343.00061988830566</c:v>
                </c:pt>
                <c:pt idx="2745">
                  <c:v>#N/A</c:v>
                </c:pt>
                <c:pt idx="2746">
                  <c:v>343.25062990188599</c:v>
                </c:pt>
                <c:pt idx="2747">
                  <c:v>#N/A</c:v>
                </c:pt>
                <c:pt idx="2748">
                  <c:v>343.50064992904663</c:v>
                </c:pt>
                <c:pt idx="2749">
                  <c:v>#N/A</c:v>
                </c:pt>
                <c:pt idx="2750">
                  <c:v>343.75065994262695</c:v>
                </c:pt>
                <c:pt idx="2751">
                  <c:v>#N/A</c:v>
                </c:pt>
                <c:pt idx="2752">
                  <c:v>344.00066995620728</c:v>
                </c:pt>
                <c:pt idx="2753">
                  <c:v>#N/A</c:v>
                </c:pt>
                <c:pt idx="2754">
                  <c:v>344.25068998336792</c:v>
                </c:pt>
                <c:pt idx="2755">
                  <c:v>#N/A</c:v>
                </c:pt>
                <c:pt idx="2756">
                  <c:v>344.50069999694824</c:v>
                </c:pt>
                <c:pt idx="2757">
                  <c:v>#N/A</c:v>
                </c:pt>
                <c:pt idx="2758">
                  <c:v>344.75072002410889</c:v>
                </c:pt>
                <c:pt idx="2759">
                  <c:v>#N/A</c:v>
                </c:pt>
                <c:pt idx="2760">
                  <c:v>345.00073003768921</c:v>
                </c:pt>
                <c:pt idx="2761">
                  <c:v>#N/A</c:v>
                </c:pt>
                <c:pt idx="2762">
                  <c:v>345.25075006484985</c:v>
                </c:pt>
                <c:pt idx="2763">
                  <c:v>#N/A</c:v>
                </c:pt>
                <c:pt idx="2764">
                  <c:v>345.50075960159302</c:v>
                </c:pt>
                <c:pt idx="2765">
                  <c:v>#N/A</c:v>
                </c:pt>
                <c:pt idx="2766">
                  <c:v>345.75076961517334</c:v>
                </c:pt>
                <c:pt idx="2767">
                  <c:v>#N/A</c:v>
                </c:pt>
                <c:pt idx="2768">
                  <c:v>346.00078964233398</c:v>
                </c:pt>
                <c:pt idx="2769">
                  <c:v>#N/A</c:v>
                </c:pt>
                <c:pt idx="2770">
                  <c:v>346.25079965591431</c:v>
                </c:pt>
                <c:pt idx="2771">
                  <c:v>#N/A</c:v>
                </c:pt>
                <c:pt idx="2772">
                  <c:v>346.50081968307495</c:v>
                </c:pt>
                <c:pt idx="2773">
                  <c:v>#N/A</c:v>
                </c:pt>
                <c:pt idx="2774">
                  <c:v>346.75082969665527</c:v>
                </c:pt>
                <c:pt idx="2775">
                  <c:v>#N/A</c:v>
                </c:pt>
                <c:pt idx="2776">
                  <c:v>347.00084972381592</c:v>
                </c:pt>
                <c:pt idx="2777">
                  <c:v>#N/A</c:v>
                </c:pt>
                <c:pt idx="2778">
                  <c:v>347.25085973739624</c:v>
                </c:pt>
                <c:pt idx="2779">
                  <c:v>#N/A</c:v>
                </c:pt>
                <c:pt idx="2780">
                  <c:v>347.50086975097656</c:v>
                </c:pt>
                <c:pt idx="2781">
                  <c:v>#N/A</c:v>
                </c:pt>
                <c:pt idx="2782">
                  <c:v>347.75088977813721</c:v>
                </c:pt>
                <c:pt idx="2783">
                  <c:v>#N/A</c:v>
                </c:pt>
                <c:pt idx="2784">
                  <c:v>348.00089979171753</c:v>
                </c:pt>
                <c:pt idx="2785">
                  <c:v>#N/A</c:v>
                </c:pt>
                <c:pt idx="2786">
                  <c:v>348.25091981887817</c:v>
                </c:pt>
                <c:pt idx="2787">
                  <c:v>#N/A</c:v>
                </c:pt>
                <c:pt idx="2788">
                  <c:v>348.5009298324585</c:v>
                </c:pt>
                <c:pt idx="2789">
                  <c:v>#N/A</c:v>
                </c:pt>
                <c:pt idx="2790">
                  <c:v>348.75094985961914</c:v>
                </c:pt>
                <c:pt idx="2791">
                  <c:v>#N/A</c:v>
                </c:pt>
                <c:pt idx="2792">
                  <c:v>349.00095987319946</c:v>
                </c:pt>
                <c:pt idx="2793">
                  <c:v>#N/A</c:v>
                </c:pt>
                <c:pt idx="2794">
                  <c:v>349.25096988677979</c:v>
                </c:pt>
                <c:pt idx="2795">
                  <c:v>#N/A</c:v>
                </c:pt>
                <c:pt idx="2796">
                  <c:v>349.50098991394043</c:v>
                </c:pt>
                <c:pt idx="2797">
                  <c:v>#N/A</c:v>
                </c:pt>
                <c:pt idx="2798">
                  <c:v>349.75099992752075</c:v>
                </c:pt>
                <c:pt idx="2799">
                  <c:v>#N/A</c:v>
                </c:pt>
                <c:pt idx="2800">
                  <c:v>350.0010199546814</c:v>
                </c:pt>
                <c:pt idx="2801">
                  <c:v>#N/A</c:v>
                </c:pt>
                <c:pt idx="2802">
                  <c:v>350.25102996826172</c:v>
                </c:pt>
                <c:pt idx="2803">
                  <c:v>#N/A</c:v>
                </c:pt>
                <c:pt idx="2804">
                  <c:v>350.50104999542236</c:v>
                </c:pt>
                <c:pt idx="2805">
                  <c:v>#N/A</c:v>
                </c:pt>
                <c:pt idx="2806">
                  <c:v>350.75106000900269</c:v>
                </c:pt>
                <c:pt idx="2807">
                  <c:v>#N/A</c:v>
                </c:pt>
                <c:pt idx="2808">
                  <c:v>351.00107002258301</c:v>
                </c:pt>
                <c:pt idx="2809">
                  <c:v>#N/A</c:v>
                </c:pt>
                <c:pt idx="2810">
                  <c:v>351.25109004974365</c:v>
                </c:pt>
                <c:pt idx="2811">
                  <c:v>#N/A</c:v>
                </c:pt>
                <c:pt idx="2812">
                  <c:v>351.50110006332397</c:v>
                </c:pt>
                <c:pt idx="2813">
                  <c:v>#N/A</c:v>
                </c:pt>
                <c:pt idx="2814">
                  <c:v>351.75111961364746</c:v>
                </c:pt>
                <c:pt idx="2815">
                  <c:v>#N/A</c:v>
                </c:pt>
                <c:pt idx="2816">
                  <c:v>352.00112962722778</c:v>
                </c:pt>
                <c:pt idx="2817">
                  <c:v>#N/A</c:v>
                </c:pt>
                <c:pt idx="2818">
                  <c:v>352.25114965438843</c:v>
                </c:pt>
                <c:pt idx="2819">
                  <c:v>#N/A</c:v>
                </c:pt>
                <c:pt idx="2820">
                  <c:v>352.50115966796875</c:v>
                </c:pt>
                <c:pt idx="2821">
                  <c:v>#N/A</c:v>
                </c:pt>
                <c:pt idx="2822">
                  <c:v>352.75016975402832</c:v>
                </c:pt>
                <c:pt idx="2823">
                  <c:v>#N/A</c:v>
                </c:pt>
                <c:pt idx="2824">
                  <c:v>353.00018978118896</c:v>
                </c:pt>
                <c:pt idx="2825">
                  <c:v>#N/A</c:v>
                </c:pt>
                <c:pt idx="2826">
                  <c:v>353.25019979476929</c:v>
                </c:pt>
                <c:pt idx="2827">
                  <c:v>#N/A</c:v>
                </c:pt>
                <c:pt idx="2828">
                  <c:v>353.50021982192993</c:v>
                </c:pt>
                <c:pt idx="2829">
                  <c:v>#N/A</c:v>
                </c:pt>
                <c:pt idx="2830">
                  <c:v>353.75022983551025</c:v>
                </c:pt>
                <c:pt idx="2831">
                  <c:v>#N/A</c:v>
                </c:pt>
                <c:pt idx="2832">
                  <c:v>354.0002498626709</c:v>
                </c:pt>
                <c:pt idx="2833">
                  <c:v>#N/A</c:v>
                </c:pt>
                <c:pt idx="2834">
                  <c:v>354.25025987625122</c:v>
                </c:pt>
                <c:pt idx="2835">
                  <c:v>#N/A</c:v>
                </c:pt>
                <c:pt idx="2836">
                  <c:v>354.50026988983154</c:v>
                </c:pt>
                <c:pt idx="2837">
                  <c:v>#N/A</c:v>
                </c:pt>
                <c:pt idx="2838">
                  <c:v>354.75028991699219</c:v>
                </c:pt>
                <c:pt idx="2839">
                  <c:v>#N/A</c:v>
                </c:pt>
                <c:pt idx="2840">
                  <c:v>355.00029993057251</c:v>
                </c:pt>
                <c:pt idx="2841">
                  <c:v>#N/A</c:v>
                </c:pt>
                <c:pt idx="2842">
                  <c:v>355.25031995773315</c:v>
                </c:pt>
                <c:pt idx="2843">
                  <c:v>#N/A</c:v>
                </c:pt>
                <c:pt idx="2844">
                  <c:v>355.50032997131348</c:v>
                </c:pt>
                <c:pt idx="2845">
                  <c:v>#N/A</c:v>
                </c:pt>
                <c:pt idx="2846">
                  <c:v>355.75034999847412</c:v>
                </c:pt>
                <c:pt idx="2847">
                  <c:v>#N/A</c:v>
                </c:pt>
                <c:pt idx="2848">
                  <c:v>356.00036001205444</c:v>
                </c:pt>
                <c:pt idx="2849">
                  <c:v>#N/A</c:v>
                </c:pt>
                <c:pt idx="2850">
                  <c:v>356.25037002563477</c:v>
                </c:pt>
                <c:pt idx="2851">
                  <c:v>#N/A</c:v>
                </c:pt>
                <c:pt idx="2852">
                  <c:v>356.50039005279541</c:v>
                </c:pt>
                <c:pt idx="2853">
                  <c:v>#N/A</c:v>
                </c:pt>
                <c:pt idx="2854">
                  <c:v>356.75040006637573</c:v>
                </c:pt>
                <c:pt idx="2855">
                  <c:v>#N/A</c:v>
                </c:pt>
                <c:pt idx="2856">
                  <c:v>357.00041961669922</c:v>
                </c:pt>
                <c:pt idx="2857">
                  <c:v>#N/A</c:v>
                </c:pt>
                <c:pt idx="2858">
                  <c:v>357.25042963027954</c:v>
                </c:pt>
                <c:pt idx="2859">
                  <c:v>#N/A</c:v>
                </c:pt>
                <c:pt idx="2860">
                  <c:v>357.50044965744019</c:v>
                </c:pt>
                <c:pt idx="2861">
                  <c:v>#N/A</c:v>
                </c:pt>
                <c:pt idx="2862">
                  <c:v>357.75045967102051</c:v>
                </c:pt>
                <c:pt idx="2863">
                  <c:v>#N/A</c:v>
                </c:pt>
                <c:pt idx="2864">
                  <c:v>358.00046968460083</c:v>
                </c:pt>
                <c:pt idx="2865">
                  <c:v>#N/A</c:v>
                </c:pt>
                <c:pt idx="2866">
                  <c:v>358.25048971176147</c:v>
                </c:pt>
                <c:pt idx="2867">
                  <c:v>#N/A</c:v>
                </c:pt>
                <c:pt idx="2868">
                  <c:v>358.5004997253418</c:v>
                </c:pt>
                <c:pt idx="2869">
                  <c:v>#N/A</c:v>
                </c:pt>
                <c:pt idx="2870">
                  <c:v>358.75051975250244</c:v>
                </c:pt>
                <c:pt idx="2871">
                  <c:v>#N/A</c:v>
                </c:pt>
                <c:pt idx="2872">
                  <c:v>359.00052976608276</c:v>
                </c:pt>
                <c:pt idx="2873">
                  <c:v>#N/A</c:v>
                </c:pt>
                <c:pt idx="2874">
                  <c:v>359.25054979324341</c:v>
                </c:pt>
                <c:pt idx="2875">
                  <c:v>#N/A</c:v>
                </c:pt>
                <c:pt idx="2876">
                  <c:v>359.50055980682373</c:v>
                </c:pt>
                <c:pt idx="2877">
                  <c:v>#N/A</c:v>
                </c:pt>
                <c:pt idx="2878">
                  <c:v>359.75057983398437</c:v>
                </c:pt>
                <c:pt idx="2879">
                  <c:v>#N/A</c:v>
                </c:pt>
                <c:pt idx="2880">
                  <c:v>360.0005898475647</c:v>
                </c:pt>
                <c:pt idx="2881">
                  <c:v>#N/A</c:v>
                </c:pt>
                <c:pt idx="2882">
                  <c:v>360.25059986114502</c:v>
                </c:pt>
                <c:pt idx="2883">
                  <c:v>#N/A</c:v>
                </c:pt>
                <c:pt idx="2884">
                  <c:v>360.50061988830566</c:v>
                </c:pt>
                <c:pt idx="2885">
                  <c:v>#N/A</c:v>
                </c:pt>
                <c:pt idx="2886">
                  <c:v>360.75062990188599</c:v>
                </c:pt>
                <c:pt idx="2887">
                  <c:v>#N/A</c:v>
                </c:pt>
                <c:pt idx="2888">
                  <c:v>361.00064992904663</c:v>
                </c:pt>
                <c:pt idx="2889">
                  <c:v>#N/A</c:v>
                </c:pt>
                <c:pt idx="2890">
                  <c:v>361.25065994262695</c:v>
                </c:pt>
                <c:pt idx="2891">
                  <c:v>#N/A</c:v>
                </c:pt>
                <c:pt idx="2892">
                  <c:v>361.5006799697876</c:v>
                </c:pt>
                <c:pt idx="2893">
                  <c:v>#N/A</c:v>
                </c:pt>
                <c:pt idx="2894">
                  <c:v>361.75068998336792</c:v>
                </c:pt>
                <c:pt idx="2895">
                  <c:v>#N/A</c:v>
                </c:pt>
                <c:pt idx="2896">
                  <c:v>362.00069999694824</c:v>
                </c:pt>
                <c:pt idx="2897">
                  <c:v>#N/A</c:v>
                </c:pt>
                <c:pt idx="2898">
                  <c:v>362.25072002410889</c:v>
                </c:pt>
                <c:pt idx="2899">
                  <c:v>#N/A</c:v>
                </c:pt>
                <c:pt idx="2900">
                  <c:v>362.50073003768921</c:v>
                </c:pt>
                <c:pt idx="2901">
                  <c:v>#N/A</c:v>
                </c:pt>
                <c:pt idx="2902">
                  <c:v>362.75075006484985</c:v>
                </c:pt>
                <c:pt idx="2903">
                  <c:v>#N/A</c:v>
                </c:pt>
                <c:pt idx="2904">
                  <c:v>363.00075960159302</c:v>
                </c:pt>
                <c:pt idx="2905">
                  <c:v>#N/A</c:v>
                </c:pt>
                <c:pt idx="2906">
                  <c:v>363.25077962875366</c:v>
                </c:pt>
                <c:pt idx="2907">
                  <c:v>#N/A</c:v>
                </c:pt>
                <c:pt idx="2908">
                  <c:v>363.50078964233398</c:v>
                </c:pt>
                <c:pt idx="2909">
                  <c:v>#N/A</c:v>
                </c:pt>
                <c:pt idx="2910">
                  <c:v>363.75079965591431</c:v>
                </c:pt>
                <c:pt idx="2911">
                  <c:v>#N/A</c:v>
                </c:pt>
                <c:pt idx="2912">
                  <c:v>364.00081968307495</c:v>
                </c:pt>
                <c:pt idx="2913">
                  <c:v>#N/A</c:v>
                </c:pt>
                <c:pt idx="2914">
                  <c:v>364.25082969665527</c:v>
                </c:pt>
                <c:pt idx="2915">
                  <c:v>#N/A</c:v>
                </c:pt>
                <c:pt idx="2916">
                  <c:v>364.50084972381592</c:v>
                </c:pt>
                <c:pt idx="2917">
                  <c:v>#N/A</c:v>
                </c:pt>
                <c:pt idx="2918">
                  <c:v>364.75085973739624</c:v>
                </c:pt>
                <c:pt idx="2919">
                  <c:v>#N/A</c:v>
                </c:pt>
                <c:pt idx="2920">
                  <c:v>365.00087976455688</c:v>
                </c:pt>
                <c:pt idx="2921">
                  <c:v>#N/A</c:v>
                </c:pt>
                <c:pt idx="2922">
                  <c:v>365.25088977813721</c:v>
                </c:pt>
                <c:pt idx="2923">
                  <c:v>#N/A</c:v>
                </c:pt>
                <c:pt idx="2924">
                  <c:v>365.50089979171753</c:v>
                </c:pt>
                <c:pt idx="2925">
                  <c:v>#N/A</c:v>
                </c:pt>
                <c:pt idx="2926">
                  <c:v>365.75091981887817</c:v>
                </c:pt>
                <c:pt idx="2927">
                  <c:v>#N/A</c:v>
                </c:pt>
                <c:pt idx="2928">
                  <c:v>366.0009298324585</c:v>
                </c:pt>
                <c:pt idx="2929">
                  <c:v>#N/A</c:v>
                </c:pt>
                <c:pt idx="2930">
                  <c:v>366.25094985961914</c:v>
                </c:pt>
                <c:pt idx="2931">
                  <c:v>#N/A</c:v>
                </c:pt>
                <c:pt idx="2932">
                  <c:v>366.50095987319946</c:v>
                </c:pt>
                <c:pt idx="2933">
                  <c:v>#N/A</c:v>
                </c:pt>
                <c:pt idx="2934">
                  <c:v>366.75097990036011</c:v>
                </c:pt>
                <c:pt idx="2935">
                  <c:v>#N/A</c:v>
                </c:pt>
                <c:pt idx="2936">
                  <c:v>367.00098991394043</c:v>
                </c:pt>
                <c:pt idx="2937">
                  <c:v>#N/A</c:v>
                </c:pt>
                <c:pt idx="2938">
                  <c:v>367.25099992752075</c:v>
                </c:pt>
                <c:pt idx="2939">
                  <c:v>#N/A</c:v>
                </c:pt>
                <c:pt idx="2940">
                  <c:v>367.5010199546814</c:v>
                </c:pt>
                <c:pt idx="2941">
                  <c:v>#N/A</c:v>
                </c:pt>
                <c:pt idx="2942">
                  <c:v>367.75102996826172</c:v>
                </c:pt>
                <c:pt idx="2943">
                  <c:v>#N/A</c:v>
                </c:pt>
                <c:pt idx="2944">
                  <c:v>368.00104999542236</c:v>
                </c:pt>
                <c:pt idx="2945">
                  <c:v>#N/A</c:v>
                </c:pt>
                <c:pt idx="2946">
                  <c:v>368.25106000900269</c:v>
                </c:pt>
                <c:pt idx="2947">
                  <c:v>#N/A</c:v>
                </c:pt>
                <c:pt idx="2948">
                  <c:v>368.50108003616333</c:v>
                </c:pt>
                <c:pt idx="2949">
                  <c:v>#N/A</c:v>
                </c:pt>
                <c:pt idx="2950">
                  <c:v>368.75109004974365</c:v>
                </c:pt>
                <c:pt idx="2951">
                  <c:v>#N/A</c:v>
                </c:pt>
                <c:pt idx="2952">
                  <c:v>369.00110006332397</c:v>
                </c:pt>
                <c:pt idx="2953">
                  <c:v>#N/A</c:v>
                </c:pt>
                <c:pt idx="2954">
                  <c:v>369.25111961364746</c:v>
                </c:pt>
                <c:pt idx="2955">
                  <c:v>#N/A</c:v>
                </c:pt>
                <c:pt idx="2956">
                  <c:v>369.50112962722778</c:v>
                </c:pt>
                <c:pt idx="2957">
                  <c:v>#N/A</c:v>
                </c:pt>
                <c:pt idx="2958">
                  <c:v>369.75114965438843</c:v>
                </c:pt>
                <c:pt idx="2959">
                  <c:v>#N/A</c:v>
                </c:pt>
                <c:pt idx="2960">
                  <c:v>370.00115966796875</c:v>
                </c:pt>
                <c:pt idx="2961">
                  <c:v>#N/A</c:v>
                </c:pt>
                <c:pt idx="2962">
                  <c:v>370.25017976760864</c:v>
                </c:pt>
                <c:pt idx="2963">
                  <c:v>#N/A</c:v>
                </c:pt>
                <c:pt idx="2964">
                  <c:v>370.50018978118896</c:v>
                </c:pt>
                <c:pt idx="2965">
                  <c:v>#N/A</c:v>
                </c:pt>
                <c:pt idx="2966">
                  <c:v>370.75019979476929</c:v>
                </c:pt>
                <c:pt idx="2967">
                  <c:v>#N/A</c:v>
                </c:pt>
                <c:pt idx="2968">
                  <c:v>371.00021982192993</c:v>
                </c:pt>
                <c:pt idx="2969">
                  <c:v>#N/A</c:v>
                </c:pt>
                <c:pt idx="2970">
                  <c:v>371.25022983551025</c:v>
                </c:pt>
                <c:pt idx="2971">
                  <c:v>#N/A</c:v>
                </c:pt>
                <c:pt idx="2972">
                  <c:v>371.5002498626709</c:v>
                </c:pt>
                <c:pt idx="2973">
                  <c:v>#N/A</c:v>
                </c:pt>
                <c:pt idx="2974">
                  <c:v>371.75025987625122</c:v>
                </c:pt>
                <c:pt idx="2975">
                  <c:v>#N/A</c:v>
                </c:pt>
                <c:pt idx="2976">
                  <c:v>372.00027990341187</c:v>
                </c:pt>
                <c:pt idx="2977">
                  <c:v>#N/A</c:v>
                </c:pt>
                <c:pt idx="2978">
                  <c:v>372.25028991699219</c:v>
                </c:pt>
                <c:pt idx="2979">
                  <c:v>#N/A</c:v>
                </c:pt>
                <c:pt idx="2980">
                  <c:v>372.50029993057251</c:v>
                </c:pt>
                <c:pt idx="2981">
                  <c:v>#N/A</c:v>
                </c:pt>
                <c:pt idx="2982">
                  <c:v>372.75031995773315</c:v>
                </c:pt>
                <c:pt idx="2983">
                  <c:v>#N/A</c:v>
                </c:pt>
                <c:pt idx="2984">
                  <c:v>373.00032997131348</c:v>
                </c:pt>
                <c:pt idx="2985">
                  <c:v>#N/A</c:v>
                </c:pt>
                <c:pt idx="2986">
                  <c:v>373.25034999847412</c:v>
                </c:pt>
                <c:pt idx="2987">
                  <c:v>#N/A</c:v>
                </c:pt>
                <c:pt idx="2988">
                  <c:v>373.50036001205444</c:v>
                </c:pt>
                <c:pt idx="2989">
                  <c:v>#N/A</c:v>
                </c:pt>
                <c:pt idx="2990">
                  <c:v>373.75038003921509</c:v>
                </c:pt>
                <c:pt idx="2991">
                  <c:v>#N/A</c:v>
                </c:pt>
                <c:pt idx="2992">
                  <c:v>374.00039005279541</c:v>
                </c:pt>
                <c:pt idx="2993">
                  <c:v>#N/A</c:v>
                </c:pt>
                <c:pt idx="2994">
                  <c:v>374.25040006637573</c:v>
                </c:pt>
                <c:pt idx="2995">
                  <c:v>#N/A</c:v>
                </c:pt>
                <c:pt idx="2996">
                  <c:v>374.50041961669922</c:v>
                </c:pt>
                <c:pt idx="2997">
                  <c:v>#N/A</c:v>
                </c:pt>
                <c:pt idx="2998">
                  <c:v>374.75042963027954</c:v>
                </c:pt>
                <c:pt idx="2999">
                  <c:v>#N/A</c:v>
                </c:pt>
                <c:pt idx="3000">
                  <c:v>375.00044965744019</c:v>
                </c:pt>
                <c:pt idx="3001">
                  <c:v>#N/A</c:v>
                </c:pt>
                <c:pt idx="3002">
                  <c:v>375.25045967102051</c:v>
                </c:pt>
                <c:pt idx="3003">
                  <c:v>#N/A</c:v>
                </c:pt>
                <c:pt idx="3004">
                  <c:v>375.50047969818115</c:v>
                </c:pt>
                <c:pt idx="3005">
                  <c:v>#N/A</c:v>
                </c:pt>
                <c:pt idx="3006">
                  <c:v>375.75048971176147</c:v>
                </c:pt>
                <c:pt idx="3007">
                  <c:v>#N/A</c:v>
                </c:pt>
                <c:pt idx="3008">
                  <c:v>376.0004997253418</c:v>
                </c:pt>
                <c:pt idx="3009">
                  <c:v>#N/A</c:v>
                </c:pt>
                <c:pt idx="3010">
                  <c:v>376.25051975250244</c:v>
                </c:pt>
                <c:pt idx="3011">
                  <c:v>#N/A</c:v>
                </c:pt>
                <c:pt idx="3012">
                  <c:v>376.50052976608276</c:v>
                </c:pt>
                <c:pt idx="3013">
                  <c:v>#N/A</c:v>
                </c:pt>
                <c:pt idx="3014">
                  <c:v>376.75054979324341</c:v>
                </c:pt>
                <c:pt idx="3015">
                  <c:v>#N/A</c:v>
                </c:pt>
                <c:pt idx="3016">
                  <c:v>377.00055980682373</c:v>
                </c:pt>
                <c:pt idx="3017">
                  <c:v>#N/A</c:v>
                </c:pt>
                <c:pt idx="3018">
                  <c:v>377.25057983398437</c:v>
                </c:pt>
                <c:pt idx="3019">
                  <c:v>#N/A</c:v>
                </c:pt>
                <c:pt idx="3020">
                  <c:v>377.5005898475647</c:v>
                </c:pt>
                <c:pt idx="3021">
                  <c:v>#N/A</c:v>
                </c:pt>
                <c:pt idx="3022">
                  <c:v>377.75059986114502</c:v>
                </c:pt>
                <c:pt idx="3023">
                  <c:v>#N/A</c:v>
                </c:pt>
                <c:pt idx="3024">
                  <c:v>378.00061988830566</c:v>
                </c:pt>
                <c:pt idx="3025">
                  <c:v>#N/A</c:v>
                </c:pt>
                <c:pt idx="3026">
                  <c:v>378.25062990188599</c:v>
                </c:pt>
                <c:pt idx="3027">
                  <c:v>#N/A</c:v>
                </c:pt>
                <c:pt idx="3028">
                  <c:v>378.50064992904663</c:v>
                </c:pt>
                <c:pt idx="3029">
                  <c:v>#N/A</c:v>
                </c:pt>
                <c:pt idx="3030">
                  <c:v>378.75065994262695</c:v>
                </c:pt>
                <c:pt idx="3031">
                  <c:v>#N/A</c:v>
                </c:pt>
                <c:pt idx="3032">
                  <c:v>379.0006799697876</c:v>
                </c:pt>
                <c:pt idx="3033">
                  <c:v>#N/A</c:v>
                </c:pt>
                <c:pt idx="3034">
                  <c:v>379.25068998336792</c:v>
                </c:pt>
                <c:pt idx="3035">
                  <c:v>#N/A</c:v>
                </c:pt>
                <c:pt idx="3036">
                  <c:v>379.50069999694824</c:v>
                </c:pt>
                <c:pt idx="3037">
                  <c:v>#N/A</c:v>
                </c:pt>
                <c:pt idx="3038">
                  <c:v>379.75072002410889</c:v>
                </c:pt>
                <c:pt idx="3039">
                  <c:v>#N/A</c:v>
                </c:pt>
                <c:pt idx="3040">
                  <c:v>380.00073003768921</c:v>
                </c:pt>
                <c:pt idx="3041">
                  <c:v>#N/A</c:v>
                </c:pt>
                <c:pt idx="3042">
                  <c:v>380.25075006484985</c:v>
                </c:pt>
                <c:pt idx="3043">
                  <c:v>#N/A</c:v>
                </c:pt>
                <c:pt idx="3044">
                  <c:v>380.50075960159302</c:v>
                </c:pt>
                <c:pt idx="3045">
                  <c:v>#N/A</c:v>
                </c:pt>
                <c:pt idx="3046">
                  <c:v>380.75077962875366</c:v>
                </c:pt>
                <c:pt idx="3047">
                  <c:v>#N/A</c:v>
                </c:pt>
                <c:pt idx="3048">
                  <c:v>381.00078964233398</c:v>
                </c:pt>
                <c:pt idx="3049">
                  <c:v>#N/A</c:v>
                </c:pt>
                <c:pt idx="3050">
                  <c:v>381.25079965591431</c:v>
                </c:pt>
                <c:pt idx="3051">
                  <c:v>#N/A</c:v>
                </c:pt>
                <c:pt idx="3052">
                  <c:v>381.50081968307495</c:v>
                </c:pt>
                <c:pt idx="3053">
                  <c:v>#N/A</c:v>
                </c:pt>
                <c:pt idx="3054">
                  <c:v>381.75082969665527</c:v>
                </c:pt>
                <c:pt idx="3055">
                  <c:v>#N/A</c:v>
                </c:pt>
                <c:pt idx="3056">
                  <c:v>382.00084972381592</c:v>
                </c:pt>
                <c:pt idx="3057">
                  <c:v>#N/A</c:v>
                </c:pt>
                <c:pt idx="3058">
                  <c:v>382.25085973739624</c:v>
                </c:pt>
                <c:pt idx="3059">
                  <c:v>#N/A</c:v>
                </c:pt>
                <c:pt idx="3060">
                  <c:v>382.50087976455688</c:v>
                </c:pt>
                <c:pt idx="3061">
                  <c:v>#N/A</c:v>
                </c:pt>
                <c:pt idx="3062">
                  <c:v>382.75088977813721</c:v>
                </c:pt>
                <c:pt idx="3063">
                  <c:v>#N/A</c:v>
                </c:pt>
                <c:pt idx="3064">
                  <c:v>383.00089979171753</c:v>
                </c:pt>
                <c:pt idx="3065">
                  <c:v>#N/A</c:v>
                </c:pt>
                <c:pt idx="3066">
                  <c:v>383.25091981887817</c:v>
                </c:pt>
                <c:pt idx="3067">
                  <c:v>#N/A</c:v>
                </c:pt>
                <c:pt idx="3068">
                  <c:v>383.5009298324585</c:v>
                </c:pt>
                <c:pt idx="3069">
                  <c:v>#N/A</c:v>
                </c:pt>
                <c:pt idx="3070">
                  <c:v>383.75094985961914</c:v>
                </c:pt>
                <c:pt idx="3071">
                  <c:v>#N/A</c:v>
                </c:pt>
                <c:pt idx="3072">
                  <c:v>384.00095987319946</c:v>
                </c:pt>
                <c:pt idx="3073">
                  <c:v>#N/A</c:v>
                </c:pt>
                <c:pt idx="3074">
                  <c:v>384.25097990036011</c:v>
                </c:pt>
                <c:pt idx="3075">
                  <c:v>#N/A</c:v>
                </c:pt>
                <c:pt idx="3076">
                  <c:v>384.50098991394043</c:v>
                </c:pt>
                <c:pt idx="3077">
                  <c:v>#N/A</c:v>
                </c:pt>
                <c:pt idx="3078">
                  <c:v>384.75100994110107</c:v>
                </c:pt>
                <c:pt idx="3079">
                  <c:v>#N/A</c:v>
                </c:pt>
                <c:pt idx="3080">
                  <c:v>385.0010199546814</c:v>
                </c:pt>
                <c:pt idx="3081">
                  <c:v>#N/A</c:v>
                </c:pt>
                <c:pt idx="3082">
                  <c:v>385.25102996826172</c:v>
                </c:pt>
                <c:pt idx="3083">
                  <c:v>#N/A</c:v>
                </c:pt>
                <c:pt idx="3084">
                  <c:v>385.50104999542236</c:v>
                </c:pt>
                <c:pt idx="3085">
                  <c:v>#N/A</c:v>
                </c:pt>
                <c:pt idx="3086">
                  <c:v>385.75106000900269</c:v>
                </c:pt>
                <c:pt idx="3087">
                  <c:v>#N/A</c:v>
                </c:pt>
                <c:pt idx="3088">
                  <c:v>386.00108003616333</c:v>
                </c:pt>
                <c:pt idx="3089">
                  <c:v>#N/A</c:v>
                </c:pt>
                <c:pt idx="3090">
                  <c:v>386.25109004974365</c:v>
                </c:pt>
                <c:pt idx="3091">
                  <c:v>#N/A</c:v>
                </c:pt>
                <c:pt idx="3092">
                  <c:v>386.50110960006714</c:v>
                </c:pt>
                <c:pt idx="3093">
                  <c:v>#N/A</c:v>
                </c:pt>
                <c:pt idx="3094">
                  <c:v>386.75111961364746</c:v>
                </c:pt>
                <c:pt idx="3095">
                  <c:v>#N/A</c:v>
                </c:pt>
                <c:pt idx="3096">
                  <c:v>387.00112962722778</c:v>
                </c:pt>
                <c:pt idx="3097">
                  <c:v>#N/A</c:v>
                </c:pt>
                <c:pt idx="3098">
                  <c:v>387.25114965438843</c:v>
                </c:pt>
                <c:pt idx="3099">
                  <c:v>#N/A</c:v>
                </c:pt>
                <c:pt idx="3100">
                  <c:v>387.50115966796875</c:v>
                </c:pt>
                <c:pt idx="3101">
                  <c:v>#N/A</c:v>
                </c:pt>
                <c:pt idx="3102">
                  <c:v>387.75017976760864</c:v>
                </c:pt>
                <c:pt idx="3103">
                  <c:v>#N/A</c:v>
                </c:pt>
                <c:pt idx="3104">
                  <c:v>388.00018978118896</c:v>
                </c:pt>
                <c:pt idx="3105">
                  <c:v>#N/A</c:v>
                </c:pt>
                <c:pt idx="3106">
                  <c:v>388.25019979476929</c:v>
                </c:pt>
                <c:pt idx="3107">
                  <c:v>#N/A</c:v>
                </c:pt>
                <c:pt idx="3108">
                  <c:v>388.50021982192993</c:v>
                </c:pt>
                <c:pt idx="3109">
                  <c:v>#N/A</c:v>
                </c:pt>
                <c:pt idx="3110">
                  <c:v>388.75022983551025</c:v>
                </c:pt>
                <c:pt idx="3111">
                  <c:v>#N/A</c:v>
                </c:pt>
                <c:pt idx="3112">
                  <c:v>389.0002498626709</c:v>
                </c:pt>
                <c:pt idx="3113">
                  <c:v>#N/A</c:v>
                </c:pt>
                <c:pt idx="3114">
                  <c:v>389.25025987625122</c:v>
                </c:pt>
                <c:pt idx="3115">
                  <c:v>#N/A</c:v>
                </c:pt>
                <c:pt idx="3116">
                  <c:v>389.50027990341187</c:v>
                </c:pt>
                <c:pt idx="3117">
                  <c:v>#N/A</c:v>
                </c:pt>
                <c:pt idx="3118">
                  <c:v>389.75028991699219</c:v>
                </c:pt>
                <c:pt idx="3119">
                  <c:v>#N/A</c:v>
                </c:pt>
                <c:pt idx="3120">
                  <c:v>390.00030994415283</c:v>
                </c:pt>
                <c:pt idx="3121">
                  <c:v>#N/A</c:v>
                </c:pt>
                <c:pt idx="3122">
                  <c:v>390.25031995773315</c:v>
                </c:pt>
                <c:pt idx="3123">
                  <c:v>#N/A</c:v>
                </c:pt>
                <c:pt idx="3124">
                  <c:v>390.50032997131348</c:v>
                </c:pt>
                <c:pt idx="3125">
                  <c:v>#N/A</c:v>
                </c:pt>
                <c:pt idx="3126">
                  <c:v>390.75034999847412</c:v>
                </c:pt>
                <c:pt idx="3127">
                  <c:v>#N/A</c:v>
                </c:pt>
                <c:pt idx="3128">
                  <c:v>391.00036001205444</c:v>
                </c:pt>
                <c:pt idx="3129">
                  <c:v>#N/A</c:v>
                </c:pt>
                <c:pt idx="3130">
                  <c:v>391.25038003921509</c:v>
                </c:pt>
                <c:pt idx="3131">
                  <c:v>#N/A</c:v>
                </c:pt>
                <c:pt idx="3132">
                  <c:v>391.50039005279541</c:v>
                </c:pt>
                <c:pt idx="3133">
                  <c:v>#N/A</c:v>
                </c:pt>
                <c:pt idx="3134">
                  <c:v>391.7504096031189</c:v>
                </c:pt>
                <c:pt idx="3135">
                  <c:v>#N/A</c:v>
                </c:pt>
                <c:pt idx="3136">
                  <c:v>392.00041961669922</c:v>
                </c:pt>
                <c:pt idx="3137">
                  <c:v>#N/A</c:v>
                </c:pt>
                <c:pt idx="3138">
                  <c:v>392.25042963027954</c:v>
                </c:pt>
                <c:pt idx="3139">
                  <c:v>#N/A</c:v>
                </c:pt>
                <c:pt idx="3140">
                  <c:v>392.50044965744019</c:v>
                </c:pt>
                <c:pt idx="3141">
                  <c:v>#N/A</c:v>
                </c:pt>
                <c:pt idx="3142">
                  <c:v>392.75045967102051</c:v>
                </c:pt>
                <c:pt idx="3143">
                  <c:v>#N/A</c:v>
                </c:pt>
                <c:pt idx="3144">
                  <c:v>393.00047969818115</c:v>
                </c:pt>
                <c:pt idx="3145">
                  <c:v>#N/A</c:v>
                </c:pt>
                <c:pt idx="3146">
                  <c:v>393.25048971176147</c:v>
                </c:pt>
                <c:pt idx="3147">
                  <c:v>#N/A</c:v>
                </c:pt>
                <c:pt idx="3148">
                  <c:v>393.50050973892212</c:v>
                </c:pt>
                <c:pt idx="3149">
                  <c:v>#N/A</c:v>
                </c:pt>
                <c:pt idx="3150">
                  <c:v>393.75051975250244</c:v>
                </c:pt>
                <c:pt idx="3151">
                  <c:v>#N/A</c:v>
                </c:pt>
                <c:pt idx="3152">
                  <c:v>394.00052976608276</c:v>
                </c:pt>
                <c:pt idx="3153">
                  <c:v>#N/A</c:v>
                </c:pt>
                <c:pt idx="3154">
                  <c:v>394.25054979324341</c:v>
                </c:pt>
                <c:pt idx="3155">
                  <c:v>#N/A</c:v>
                </c:pt>
                <c:pt idx="3156">
                  <c:v>394.50055980682373</c:v>
                </c:pt>
                <c:pt idx="3157">
                  <c:v>#N/A</c:v>
                </c:pt>
                <c:pt idx="3158">
                  <c:v>394.75057983398438</c:v>
                </c:pt>
                <c:pt idx="3159">
                  <c:v>#N/A</c:v>
                </c:pt>
                <c:pt idx="3160">
                  <c:v>395.0005898475647</c:v>
                </c:pt>
                <c:pt idx="3161">
                  <c:v>#N/A</c:v>
                </c:pt>
                <c:pt idx="3162">
                  <c:v>395.25060987472534</c:v>
                </c:pt>
                <c:pt idx="3163">
                  <c:v>#N/A</c:v>
                </c:pt>
                <c:pt idx="3164">
                  <c:v>395.50061988830566</c:v>
                </c:pt>
                <c:pt idx="3165">
                  <c:v>#N/A</c:v>
                </c:pt>
                <c:pt idx="3166">
                  <c:v>395.75062990188599</c:v>
                </c:pt>
                <c:pt idx="3167">
                  <c:v>#N/A</c:v>
                </c:pt>
                <c:pt idx="3168">
                  <c:v>396.00064992904663</c:v>
                </c:pt>
                <c:pt idx="3169">
                  <c:v>#N/A</c:v>
                </c:pt>
                <c:pt idx="3170">
                  <c:v>396.25065994262695</c:v>
                </c:pt>
                <c:pt idx="3171">
                  <c:v>#N/A</c:v>
                </c:pt>
                <c:pt idx="3172">
                  <c:v>396.5006799697876</c:v>
                </c:pt>
                <c:pt idx="3173">
                  <c:v>#N/A</c:v>
                </c:pt>
                <c:pt idx="3174">
                  <c:v>396.75068998336792</c:v>
                </c:pt>
                <c:pt idx="3175">
                  <c:v>#N/A</c:v>
                </c:pt>
                <c:pt idx="3176">
                  <c:v>397.00071001052856</c:v>
                </c:pt>
                <c:pt idx="3177">
                  <c:v>#N/A</c:v>
                </c:pt>
                <c:pt idx="3178">
                  <c:v>397.25072002410889</c:v>
                </c:pt>
                <c:pt idx="3179">
                  <c:v>#N/A</c:v>
                </c:pt>
                <c:pt idx="3180">
                  <c:v>397.50073003768921</c:v>
                </c:pt>
                <c:pt idx="3181">
                  <c:v>#N/A</c:v>
                </c:pt>
                <c:pt idx="3182">
                  <c:v>397.75075006484985</c:v>
                </c:pt>
                <c:pt idx="3183">
                  <c:v>#N/A</c:v>
                </c:pt>
                <c:pt idx="3184">
                  <c:v>398.00075960159302</c:v>
                </c:pt>
                <c:pt idx="3185">
                  <c:v>#N/A</c:v>
                </c:pt>
                <c:pt idx="3186">
                  <c:v>398.25077962875366</c:v>
                </c:pt>
                <c:pt idx="3187">
                  <c:v>#N/A</c:v>
                </c:pt>
                <c:pt idx="3188">
                  <c:v>398.50078964233398</c:v>
                </c:pt>
                <c:pt idx="3189">
                  <c:v>#N/A</c:v>
                </c:pt>
                <c:pt idx="3190">
                  <c:v>398.75080966949463</c:v>
                </c:pt>
                <c:pt idx="3191">
                  <c:v>#N/A</c:v>
                </c:pt>
                <c:pt idx="3192">
                  <c:v>399.00081968307495</c:v>
                </c:pt>
                <c:pt idx="3193">
                  <c:v>#N/A</c:v>
                </c:pt>
                <c:pt idx="3194">
                  <c:v>399.25082969665527</c:v>
                </c:pt>
                <c:pt idx="3195">
                  <c:v>#N/A</c:v>
                </c:pt>
                <c:pt idx="3196">
                  <c:v>399.50084972381592</c:v>
                </c:pt>
                <c:pt idx="3197">
                  <c:v>#N/A</c:v>
                </c:pt>
                <c:pt idx="3198">
                  <c:v>399.75085973739624</c:v>
                </c:pt>
                <c:pt idx="3199">
                  <c:v>#N/A</c:v>
                </c:pt>
                <c:pt idx="3200">
                  <c:v>400.00087976455688</c:v>
                </c:pt>
                <c:pt idx="3201">
                  <c:v>#N/A</c:v>
                </c:pt>
                <c:pt idx="3202">
                  <c:v>400.25088977813721</c:v>
                </c:pt>
                <c:pt idx="3203">
                  <c:v>#N/A</c:v>
                </c:pt>
                <c:pt idx="3204">
                  <c:v>400.50090980529785</c:v>
                </c:pt>
                <c:pt idx="3205">
                  <c:v>#N/A</c:v>
                </c:pt>
                <c:pt idx="3206">
                  <c:v>400.75091981887817</c:v>
                </c:pt>
                <c:pt idx="3207">
                  <c:v>#N/A</c:v>
                </c:pt>
                <c:pt idx="3208">
                  <c:v>401.0009298324585</c:v>
                </c:pt>
                <c:pt idx="3209">
                  <c:v>#N/A</c:v>
                </c:pt>
                <c:pt idx="3210">
                  <c:v>401.25094985961914</c:v>
                </c:pt>
                <c:pt idx="3211">
                  <c:v>#N/A</c:v>
                </c:pt>
                <c:pt idx="3212">
                  <c:v>401.50095987319946</c:v>
                </c:pt>
                <c:pt idx="3213">
                  <c:v>#N/A</c:v>
                </c:pt>
                <c:pt idx="3214">
                  <c:v>401.75097990036011</c:v>
                </c:pt>
                <c:pt idx="3215">
                  <c:v>#N/A</c:v>
                </c:pt>
                <c:pt idx="3216">
                  <c:v>402.00098991394043</c:v>
                </c:pt>
                <c:pt idx="3217">
                  <c:v>#N/A</c:v>
                </c:pt>
                <c:pt idx="3218">
                  <c:v>402.25100994110107</c:v>
                </c:pt>
                <c:pt idx="3219">
                  <c:v>#N/A</c:v>
                </c:pt>
                <c:pt idx="3220">
                  <c:v>402.5010199546814</c:v>
                </c:pt>
                <c:pt idx="3221">
                  <c:v>#N/A</c:v>
                </c:pt>
                <c:pt idx="3222">
                  <c:v>402.75102996826172</c:v>
                </c:pt>
                <c:pt idx="3223">
                  <c:v>#N/A</c:v>
                </c:pt>
                <c:pt idx="3224">
                  <c:v>403.00104999542236</c:v>
                </c:pt>
                <c:pt idx="3225">
                  <c:v>#N/A</c:v>
                </c:pt>
                <c:pt idx="3226">
                  <c:v>403.25106000900269</c:v>
                </c:pt>
                <c:pt idx="3227">
                  <c:v>#N/A</c:v>
                </c:pt>
                <c:pt idx="3228">
                  <c:v>403.50108003616333</c:v>
                </c:pt>
                <c:pt idx="3229">
                  <c:v>#N/A</c:v>
                </c:pt>
                <c:pt idx="3230">
                  <c:v>403.75109004974365</c:v>
                </c:pt>
                <c:pt idx="3231">
                  <c:v>#N/A</c:v>
                </c:pt>
                <c:pt idx="3232">
                  <c:v>404.00110960006714</c:v>
                </c:pt>
                <c:pt idx="3233">
                  <c:v>#N/A</c:v>
                </c:pt>
                <c:pt idx="3234">
                  <c:v>404.25111961364746</c:v>
                </c:pt>
                <c:pt idx="3235">
                  <c:v>#N/A</c:v>
                </c:pt>
                <c:pt idx="3236">
                  <c:v>404.50112962722778</c:v>
                </c:pt>
                <c:pt idx="3237">
                  <c:v>#N/A</c:v>
                </c:pt>
                <c:pt idx="3238">
                  <c:v>404.75114965438843</c:v>
                </c:pt>
                <c:pt idx="3239">
                  <c:v>#N/A</c:v>
                </c:pt>
                <c:pt idx="3240">
                  <c:v>405.000159740448</c:v>
                </c:pt>
                <c:pt idx="3241">
                  <c:v>#N/A</c:v>
                </c:pt>
                <c:pt idx="3242">
                  <c:v>405.25017976760864</c:v>
                </c:pt>
                <c:pt idx="3243">
                  <c:v>#N/A</c:v>
                </c:pt>
                <c:pt idx="3244">
                  <c:v>405.50018978118896</c:v>
                </c:pt>
                <c:pt idx="3245">
                  <c:v>#N/A</c:v>
                </c:pt>
                <c:pt idx="3246">
                  <c:v>405.75020980834961</c:v>
                </c:pt>
                <c:pt idx="3247">
                  <c:v>#N/A</c:v>
                </c:pt>
                <c:pt idx="3248">
                  <c:v>406.00021982192993</c:v>
                </c:pt>
                <c:pt idx="3249">
                  <c:v>#N/A</c:v>
                </c:pt>
                <c:pt idx="3250">
                  <c:v>406.25022983551025</c:v>
                </c:pt>
                <c:pt idx="3251">
                  <c:v>#N/A</c:v>
                </c:pt>
                <c:pt idx="3252">
                  <c:v>406.5002498626709</c:v>
                </c:pt>
                <c:pt idx="3253">
                  <c:v>#N/A</c:v>
                </c:pt>
                <c:pt idx="3254">
                  <c:v>406.75025987625122</c:v>
                </c:pt>
                <c:pt idx="3255">
                  <c:v>#N/A</c:v>
                </c:pt>
                <c:pt idx="3256">
                  <c:v>407.00027990341187</c:v>
                </c:pt>
                <c:pt idx="3257">
                  <c:v>#N/A</c:v>
                </c:pt>
                <c:pt idx="3258">
                  <c:v>407.25028991699219</c:v>
                </c:pt>
                <c:pt idx="3259">
                  <c:v>#N/A</c:v>
                </c:pt>
                <c:pt idx="3260">
                  <c:v>407.50030994415283</c:v>
                </c:pt>
                <c:pt idx="3261">
                  <c:v>#N/A</c:v>
                </c:pt>
                <c:pt idx="3262">
                  <c:v>407.75031995773315</c:v>
                </c:pt>
                <c:pt idx="3263">
                  <c:v>#N/A</c:v>
                </c:pt>
                <c:pt idx="3264">
                  <c:v>408.00032997131348</c:v>
                </c:pt>
                <c:pt idx="3265">
                  <c:v>#N/A</c:v>
                </c:pt>
                <c:pt idx="3266">
                  <c:v>408.25034999847412</c:v>
                </c:pt>
                <c:pt idx="3267">
                  <c:v>#N/A</c:v>
                </c:pt>
                <c:pt idx="3268">
                  <c:v>408.50036001205444</c:v>
                </c:pt>
                <c:pt idx="3269">
                  <c:v>#N/A</c:v>
                </c:pt>
                <c:pt idx="3270">
                  <c:v>408.75038003921509</c:v>
                </c:pt>
                <c:pt idx="3271">
                  <c:v>#N/A</c:v>
                </c:pt>
                <c:pt idx="3272">
                  <c:v>409.00039005279541</c:v>
                </c:pt>
                <c:pt idx="3273">
                  <c:v>#N/A</c:v>
                </c:pt>
                <c:pt idx="3274">
                  <c:v>409.2504096031189</c:v>
                </c:pt>
                <c:pt idx="3275">
                  <c:v>#N/A</c:v>
                </c:pt>
                <c:pt idx="3276">
                  <c:v>409.50041961669922</c:v>
                </c:pt>
                <c:pt idx="3277">
                  <c:v>#N/A</c:v>
                </c:pt>
                <c:pt idx="3278">
                  <c:v>409.75042963027954</c:v>
                </c:pt>
                <c:pt idx="3279">
                  <c:v>#N/A</c:v>
                </c:pt>
                <c:pt idx="3280">
                  <c:v>410.00044965744019</c:v>
                </c:pt>
                <c:pt idx="3281">
                  <c:v>#N/A</c:v>
                </c:pt>
                <c:pt idx="3282">
                  <c:v>410.25045967102051</c:v>
                </c:pt>
                <c:pt idx="3283">
                  <c:v>#N/A</c:v>
                </c:pt>
                <c:pt idx="3284">
                  <c:v>410.50047969818115</c:v>
                </c:pt>
                <c:pt idx="3285">
                  <c:v>#N/A</c:v>
                </c:pt>
                <c:pt idx="3286">
                  <c:v>410.75048971176147</c:v>
                </c:pt>
                <c:pt idx="3287">
                  <c:v>#N/A</c:v>
                </c:pt>
                <c:pt idx="3288">
                  <c:v>411.00050973892212</c:v>
                </c:pt>
                <c:pt idx="3289">
                  <c:v>#N/A</c:v>
                </c:pt>
                <c:pt idx="3290">
                  <c:v>411.25051975250244</c:v>
                </c:pt>
                <c:pt idx="3291">
                  <c:v>#N/A</c:v>
                </c:pt>
                <c:pt idx="3292">
                  <c:v>411.50052976608276</c:v>
                </c:pt>
                <c:pt idx="3293">
                  <c:v>#N/A</c:v>
                </c:pt>
                <c:pt idx="3294">
                  <c:v>411.75054979324341</c:v>
                </c:pt>
                <c:pt idx="3295">
                  <c:v>#N/A</c:v>
                </c:pt>
                <c:pt idx="3296">
                  <c:v>412.00055980682373</c:v>
                </c:pt>
                <c:pt idx="3297">
                  <c:v>#N/A</c:v>
                </c:pt>
                <c:pt idx="3298">
                  <c:v>412.25057983398438</c:v>
                </c:pt>
                <c:pt idx="3299">
                  <c:v>#N/A</c:v>
                </c:pt>
                <c:pt idx="3300">
                  <c:v>412.5005898475647</c:v>
                </c:pt>
                <c:pt idx="3301">
                  <c:v>#N/A</c:v>
                </c:pt>
                <c:pt idx="3302">
                  <c:v>412.75060987472534</c:v>
                </c:pt>
                <c:pt idx="3303">
                  <c:v>#N/A</c:v>
                </c:pt>
                <c:pt idx="3304">
                  <c:v>413.00061988830566</c:v>
                </c:pt>
                <c:pt idx="3305">
                  <c:v>#N/A</c:v>
                </c:pt>
                <c:pt idx="3306">
                  <c:v>413.25063991546631</c:v>
                </c:pt>
                <c:pt idx="3307">
                  <c:v>#N/A</c:v>
                </c:pt>
                <c:pt idx="3308">
                  <c:v>413.50064992904663</c:v>
                </c:pt>
                <c:pt idx="3309">
                  <c:v>#N/A</c:v>
                </c:pt>
                <c:pt idx="3310">
                  <c:v>413.75065994262695</c:v>
                </c:pt>
                <c:pt idx="3311">
                  <c:v>#N/A</c:v>
                </c:pt>
                <c:pt idx="3312">
                  <c:v>414.0006799697876</c:v>
                </c:pt>
                <c:pt idx="3313">
                  <c:v>#N/A</c:v>
                </c:pt>
                <c:pt idx="3314">
                  <c:v>414.25068998336792</c:v>
                </c:pt>
                <c:pt idx="3315">
                  <c:v>#N/A</c:v>
                </c:pt>
                <c:pt idx="3316">
                  <c:v>414.50071001052856</c:v>
                </c:pt>
                <c:pt idx="3317">
                  <c:v>#N/A</c:v>
                </c:pt>
                <c:pt idx="3318">
                  <c:v>414.75072002410889</c:v>
                </c:pt>
                <c:pt idx="3319">
                  <c:v>#N/A</c:v>
                </c:pt>
                <c:pt idx="3320">
                  <c:v>415.00074005126953</c:v>
                </c:pt>
                <c:pt idx="3321">
                  <c:v>#N/A</c:v>
                </c:pt>
                <c:pt idx="3322">
                  <c:v>415.25075006484985</c:v>
                </c:pt>
                <c:pt idx="3323">
                  <c:v>#N/A</c:v>
                </c:pt>
                <c:pt idx="3324">
                  <c:v>415.50075960159302</c:v>
                </c:pt>
                <c:pt idx="3325">
                  <c:v>#N/A</c:v>
                </c:pt>
                <c:pt idx="3326">
                  <c:v>415.75077962875366</c:v>
                </c:pt>
                <c:pt idx="3327">
                  <c:v>#N/A</c:v>
                </c:pt>
                <c:pt idx="3328">
                  <c:v>416.00078964233398</c:v>
                </c:pt>
                <c:pt idx="3329">
                  <c:v>#N/A</c:v>
                </c:pt>
                <c:pt idx="3330">
                  <c:v>416.25080966949463</c:v>
                </c:pt>
                <c:pt idx="3331">
                  <c:v>#N/A</c:v>
                </c:pt>
                <c:pt idx="3332">
                  <c:v>416.50081968307495</c:v>
                </c:pt>
                <c:pt idx="3333">
                  <c:v>#N/A</c:v>
                </c:pt>
                <c:pt idx="3334">
                  <c:v>416.7508397102356</c:v>
                </c:pt>
                <c:pt idx="3335">
                  <c:v>#N/A</c:v>
                </c:pt>
                <c:pt idx="3336">
                  <c:v>417.00084972381592</c:v>
                </c:pt>
                <c:pt idx="3337">
                  <c:v>#N/A</c:v>
                </c:pt>
                <c:pt idx="3338">
                  <c:v>417.25085973739624</c:v>
                </c:pt>
                <c:pt idx="3339">
                  <c:v>#N/A</c:v>
                </c:pt>
                <c:pt idx="3340">
                  <c:v>417.50087976455688</c:v>
                </c:pt>
                <c:pt idx="3341">
                  <c:v>#N/A</c:v>
                </c:pt>
                <c:pt idx="3342">
                  <c:v>417.75088977813721</c:v>
                </c:pt>
                <c:pt idx="3343">
                  <c:v>#N/A</c:v>
                </c:pt>
                <c:pt idx="3344">
                  <c:v>418.00090980529785</c:v>
                </c:pt>
                <c:pt idx="3345">
                  <c:v>#N/A</c:v>
                </c:pt>
                <c:pt idx="3346">
                  <c:v>418.25091981887817</c:v>
                </c:pt>
                <c:pt idx="3347">
                  <c:v>#N/A</c:v>
                </c:pt>
                <c:pt idx="3348">
                  <c:v>418.50093984603882</c:v>
                </c:pt>
                <c:pt idx="3349">
                  <c:v>#N/A</c:v>
                </c:pt>
                <c:pt idx="3350">
                  <c:v>418.75094985961914</c:v>
                </c:pt>
                <c:pt idx="3351">
                  <c:v>#N/A</c:v>
                </c:pt>
                <c:pt idx="3352">
                  <c:v>419.00095987319946</c:v>
                </c:pt>
                <c:pt idx="3353">
                  <c:v>#N/A</c:v>
                </c:pt>
                <c:pt idx="3354">
                  <c:v>419.25097990036011</c:v>
                </c:pt>
                <c:pt idx="3355">
                  <c:v>#N/A</c:v>
                </c:pt>
                <c:pt idx="3356">
                  <c:v>419.50098991394043</c:v>
                </c:pt>
                <c:pt idx="3357">
                  <c:v>#N/A</c:v>
                </c:pt>
                <c:pt idx="3358">
                  <c:v>419.75100994110107</c:v>
                </c:pt>
                <c:pt idx="3359">
                  <c:v>#N/A</c:v>
                </c:pt>
                <c:pt idx="3360">
                  <c:v>420.0010199546814</c:v>
                </c:pt>
                <c:pt idx="3361">
                  <c:v>#N/A</c:v>
                </c:pt>
                <c:pt idx="3362">
                  <c:v>420.25103998184204</c:v>
                </c:pt>
                <c:pt idx="3363">
                  <c:v>#N/A</c:v>
                </c:pt>
                <c:pt idx="3364">
                  <c:v>420.50104999542236</c:v>
                </c:pt>
                <c:pt idx="3365">
                  <c:v>#N/A</c:v>
                </c:pt>
                <c:pt idx="3366">
                  <c:v>420.75106000900269</c:v>
                </c:pt>
                <c:pt idx="3367">
                  <c:v>#N/A</c:v>
                </c:pt>
                <c:pt idx="3368">
                  <c:v>421.00108003616333</c:v>
                </c:pt>
                <c:pt idx="3369">
                  <c:v>#N/A</c:v>
                </c:pt>
                <c:pt idx="3370">
                  <c:v>421.25109004974365</c:v>
                </c:pt>
                <c:pt idx="3371">
                  <c:v>#N/A</c:v>
                </c:pt>
                <c:pt idx="3372">
                  <c:v>421.50110960006714</c:v>
                </c:pt>
                <c:pt idx="3373">
                  <c:v>#N/A</c:v>
                </c:pt>
                <c:pt idx="3374">
                  <c:v>421.75111961364746</c:v>
                </c:pt>
                <c:pt idx="3375">
                  <c:v>#N/A</c:v>
                </c:pt>
                <c:pt idx="3376">
                  <c:v>422.00113964080811</c:v>
                </c:pt>
                <c:pt idx="3377">
                  <c:v>#N/A</c:v>
                </c:pt>
                <c:pt idx="3378">
                  <c:v>422.25114965438843</c:v>
                </c:pt>
                <c:pt idx="3379">
                  <c:v>#N/A</c:v>
                </c:pt>
                <c:pt idx="3380">
                  <c:v>422.500159740448</c:v>
                </c:pt>
                <c:pt idx="3381">
                  <c:v>#N/A</c:v>
                </c:pt>
                <c:pt idx="3382">
                  <c:v>422.75017976760864</c:v>
                </c:pt>
                <c:pt idx="3383">
                  <c:v>#N/A</c:v>
                </c:pt>
                <c:pt idx="3384">
                  <c:v>423.00018978118896</c:v>
                </c:pt>
                <c:pt idx="3385">
                  <c:v>#N/A</c:v>
                </c:pt>
                <c:pt idx="3386">
                  <c:v>423.25020980834961</c:v>
                </c:pt>
                <c:pt idx="3387">
                  <c:v>#N/A</c:v>
                </c:pt>
                <c:pt idx="3388">
                  <c:v>423.50021982192993</c:v>
                </c:pt>
                <c:pt idx="3389">
                  <c:v>#N/A</c:v>
                </c:pt>
                <c:pt idx="3390">
                  <c:v>423.75023984909058</c:v>
                </c:pt>
                <c:pt idx="3391">
                  <c:v>#N/A</c:v>
                </c:pt>
                <c:pt idx="3392">
                  <c:v>424.0002498626709</c:v>
                </c:pt>
                <c:pt idx="3393">
                  <c:v>#N/A</c:v>
                </c:pt>
                <c:pt idx="3394">
                  <c:v>424.25025987625122</c:v>
                </c:pt>
                <c:pt idx="3395">
                  <c:v>#N/A</c:v>
                </c:pt>
                <c:pt idx="3396">
                  <c:v>424.50027990341187</c:v>
                </c:pt>
                <c:pt idx="3397">
                  <c:v>#N/A</c:v>
                </c:pt>
                <c:pt idx="3398">
                  <c:v>424.75028991699219</c:v>
                </c:pt>
                <c:pt idx="3399">
                  <c:v>#N/A</c:v>
                </c:pt>
                <c:pt idx="3400">
                  <c:v>425.00030994415283</c:v>
                </c:pt>
                <c:pt idx="3401">
                  <c:v>#N/A</c:v>
                </c:pt>
                <c:pt idx="3402">
                  <c:v>425.25031995773315</c:v>
                </c:pt>
                <c:pt idx="3403">
                  <c:v>#N/A</c:v>
                </c:pt>
                <c:pt idx="3404">
                  <c:v>425.5003399848938</c:v>
                </c:pt>
                <c:pt idx="3405">
                  <c:v>#N/A</c:v>
                </c:pt>
                <c:pt idx="3406">
                  <c:v>425.75034999847412</c:v>
                </c:pt>
                <c:pt idx="3407">
                  <c:v>#N/A</c:v>
                </c:pt>
                <c:pt idx="3408">
                  <c:v>426.00036001205444</c:v>
                </c:pt>
                <c:pt idx="3409">
                  <c:v>#N/A</c:v>
                </c:pt>
                <c:pt idx="3410">
                  <c:v>426.25038003921509</c:v>
                </c:pt>
                <c:pt idx="3411">
                  <c:v>#N/A</c:v>
                </c:pt>
                <c:pt idx="3412">
                  <c:v>426.50039005279541</c:v>
                </c:pt>
                <c:pt idx="3413">
                  <c:v>#N/A</c:v>
                </c:pt>
                <c:pt idx="3414">
                  <c:v>426.7504096031189</c:v>
                </c:pt>
                <c:pt idx="3415">
                  <c:v>#N/A</c:v>
                </c:pt>
                <c:pt idx="3416">
                  <c:v>427.00041961669922</c:v>
                </c:pt>
                <c:pt idx="3417">
                  <c:v>#N/A</c:v>
                </c:pt>
                <c:pt idx="3418">
                  <c:v>427.25043964385986</c:v>
                </c:pt>
                <c:pt idx="3419">
                  <c:v>#N/A</c:v>
                </c:pt>
                <c:pt idx="3420">
                  <c:v>427.50044965744019</c:v>
                </c:pt>
                <c:pt idx="3421">
                  <c:v>#N/A</c:v>
                </c:pt>
                <c:pt idx="3422">
                  <c:v>427.75045967102051</c:v>
                </c:pt>
                <c:pt idx="3423">
                  <c:v>#N/A</c:v>
                </c:pt>
                <c:pt idx="3424">
                  <c:v>428.00047969818115</c:v>
                </c:pt>
                <c:pt idx="3425">
                  <c:v>#N/A</c:v>
                </c:pt>
                <c:pt idx="3426">
                  <c:v>428.25048971176147</c:v>
                </c:pt>
                <c:pt idx="3427">
                  <c:v>#N/A</c:v>
                </c:pt>
                <c:pt idx="3428">
                  <c:v>428.50050973892212</c:v>
                </c:pt>
                <c:pt idx="3429">
                  <c:v>#N/A</c:v>
                </c:pt>
                <c:pt idx="3430">
                  <c:v>428.75051975250244</c:v>
                </c:pt>
                <c:pt idx="3431">
                  <c:v>#N/A</c:v>
                </c:pt>
                <c:pt idx="3432">
                  <c:v>429.00053977966309</c:v>
                </c:pt>
                <c:pt idx="3433">
                  <c:v>#N/A</c:v>
                </c:pt>
                <c:pt idx="3434">
                  <c:v>429.25054979324341</c:v>
                </c:pt>
                <c:pt idx="3435">
                  <c:v>#N/A</c:v>
                </c:pt>
                <c:pt idx="3436">
                  <c:v>429.50055980682373</c:v>
                </c:pt>
                <c:pt idx="3437">
                  <c:v>#N/A</c:v>
                </c:pt>
                <c:pt idx="3438">
                  <c:v>429.75057983398437</c:v>
                </c:pt>
                <c:pt idx="3439">
                  <c:v>#N/A</c:v>
                </c:pt>
                <c:pt idx="3440">
                  <c:v>430.0005898475647</c:v>
                </c:pt>
                <c:pt idx="3441">
                  <c:v>#N/A</c:v>
                </c:pt>
                <c:pt idx="3442">
                  <c:v>430.25060987472534</c:v>
                </c:pt>
                <c:pt idx="3443">
                  <c:v>#N/A</c:v>
                </c:pt>
                <c:pt idx="3444">
                  <c:v>430.50061988830566</c:v>
                </c:pt>
                <c:pt idx="3445">
                  <c:v>#N/A</c:v>
                </c:pt>
                <c:pt idx="3446">
                  <c:v>430.75063991546631</c:v>
                </c:pt>
                <c:pt idx="3447">
                  <c:v>#N/A</c:v>
                </c:pt>
                <c:pt idx="3448">
                  <c:v>431.00064992904663</c:v>
                </c:pt>
                <c:pt idx="3449">
                  <c:v>#N/A</c:v>
                </c:pt>
                <c:pt idx="3450">
                  <c:v>431.25065994262695</c:v>
                </c:pt>
                <c:pt idx="3451">
                  <c:v>#N/A</c:v>
                </c:pt>
                <c:pt idx="3452">
                  <c:v>431.5006799697876</c:v>
                </c:pt>
                <c:pt idx="3453">
                  <c:v>#N/A</c:v>
                </c:pt>
                <c:pt idx="3454">
                  <c:v>431.75068998336792</c:v>
                </c:pt>
                <c:pt idx="3455">
                  <c:v>#N/A</c:v>
                </c:pt>
                <c:pt idx="3456">
                  <c:v>432.00071001052856</c:v>
                </c:pt>
                <c:pt idx="3457">
                  <c:v>#N/A</c:v>
                </c:pt>
                <c:pt idx="3458">
                  <c:v>432.25072002410889</c:v>
                </c:pt>
                <c:pt idx="3459">
                  <c:v>#N/A</c:v>
                </c:pt>
                <c:pt idx="3460">
                  <c:v>432.50074005126953</c:v>
                </c:pt>
                <c:pt idx="3461">
                  <c:v>#N/A</c:v>
                </c:pt>
                <c:pt idx="3462">
                  <c:v>432.75075006484985</c:v>
                </c:pt>
                <c:pt idx="3463">
                  <c:v>#N/A</c:v>
                </c:pt>
                <c:pt idx="3464">
                  <c:v>433.00075960159302</c:v>
                </c:pt>
                <c:pt idx="3465">
                  <c:v>#N/A</c:v>
                </c:pt>
                <c:pt idx="3466">
                  <c:v>433.25077962875366</c:v>
                </c:pt>
                <c:pt idx="3467">
                  <c:v>#N/A</c:v>
                </c:pt>
                <c:pt idx="3468">
                  <c:v>433.50078964233398</c:v>
                </c:pt>
                <c:pt idx="3469">
                  <c:v>#N/A</c:v>
                </c:pt>
                <c:pt idx="3470">
                  <c:v>433.75080966949463</c:v>
                </c:pt>
                <c:pt idx="3471">
                  <c:v>#N/A</c:v>
                </c:pt>
                <c:pt idx="3472">
                  <c:v>434.00081968307495</c:v>
                </c:pt>
                <c:pt idx="3473">
                  <c:v>#N/A</c:v>
                </c:pt>
                <c:pt idx="3474">
                  <c:v>434.2508397102356</c:v>
                </c:pt>
                <c:pt idx="3475">
                  <c:v>#N/A</c:v>
                </c:pt>
                <c:pt idx="3476">
                  <c:v>434.50084972381592</c:v>
                </c:pt>
                <c:pt idx="3477">
                  <c:v>#N/A</c:v>
                </c:pt>
                <c:pt idx="3478">
                  <c:v>434.75085973739624</c:v>
                </c:pt>
                <c:pt idx="3479">
                  <c:v>#N/A</c:v>
                </c:pt>
                <c:pt idx="3480">
                  <c:v>435.00087976455688</c:v>
                </c:pt>
                <c:pt idx="3481">
                  <c:v>#N/A</c:v>
                </c:pt>
                <c:pt idx="3482">
                  <c:v>435.25088977813721</c:v>
                </c:pt>
                <c:pt idx="3483">
                  <c:v>#N/A</c:v>
                </c:pt>
                <c:pt idx="3484">
                  <c:v>435.50090980529785</c:v>
                </c:pt>
                <c:pt idx="3485">
                  <c:v>#N/A</c:v>
                </c:pt>
                <c:pt idx="3486">
                  <c:v>435.75091981887817</c:v>
                </c:pt>
                <c:pt idx="3487">
                  <c:v>#N/A</c:v>
                </c:pt>
                <c:pt idx="3488">
                  <c:v>436.00093984603882</c:v>
                </c:pt>
                <c:pt idx="3489">
                  <c:v>#N/A</c:v>
                </c:pt>
                <c:pt idx="3490">
                  <c:v>436.25094985961914</c:v>
                </c:pt>
                <c:pt idx="3491">
                  <c:v>#N/A</c:v>
                </c:pt>
                <c:pt idx="3492">
                  <c:v>436.50096988677979</c:v>
                </c:pt>
                <c:pt idx="3493">
                  <c:v>#N/A</c:v>
                </c:pt>
                <c:pt idx="3494">
                  <c:v>436.75097990036011</c:v>
                </c:pt>
                <c:pt idx="3495">
                  <c:v>#N/A</c:v>
                </c:pt>
                <c:pt idx="3496">
                  <c:v>437.00098991394043</c:v>
                </c:pt>
                <c:pt idx="3497">
                  <c:v>#N/A</c:v>
                </c:pt>
                <c:pt idx="3498">
                  <c:v>437.25100994110107</c:v>
                </c:pt>
                <c:pt idx="3499">
                  <c:v>#N/A</c:v>
                </c:pt>
                <c:pt idx="3500">
                  <c:v>437.5010199546814</c:v>
                </c:pt>
                <c:pt idx="3501">
                  <c:v>#N/A</c:v>
                </c:pt>
                <c:pt idx="3502">
                  <c:v>437.75103998184204</c:v>
                </c:pt>
                <c:pt idx="3503">
                  <c:v>#N/A</c:v>
                </c:pt>
                <c:pt idx="3504">
                  <c:v>438.00104999542236</c:v>
                </c:pt>
                <c:pt idx="3505">
                  <c:v>#N/A</c:v>
                </c:pt>
                <c:pt idx="3506">
                  <c:v>438.25107002258301</c:v>
                </c:pt>
                <c:pt idx="3507">
                  <c:v>#N/A</c:v>
                </c:pt>
                <c:pt idx="3508">
                  <c:v>438.50108003616333</c:v>
                </c:pt>
                <c:pt idx="3509">
                  <c:v>#N/A</c:v>
                </c:pt>
                <c:pt idx="3510">
                  <c:v>438.75109004974365</c:v>
                </c:pt>
                <c:pt idx="3511">
                  <c:v>#N/A</c:v>
                </c:pt>
                <c:pt idx="3512">
                  <c:v>439.00110960006714</c:v>
                </c:pt>
                <c:pt idx="3513">
                  <c:v>#N/A</c:v>
                </c:pt>
                <c:pt idx="3514">
                  <c:v>439.25111961364746</c:v>
                </c:pt>
                <c:pt idx="3515">
                  <c:v>#N/A</c:v>
                </c:pt>
                <c:pt idx="3516">
                  <c:v>439.50113964080811</c:v>
                </c:pt>
                <c:pt idx="3517">
                  <c:v>#N/A</c:v>
                </c:pt>
                <c:pt idx="3518">
                  <c:v>439.75114965438843</c:v>
                </c:pt>
                <c:pt idx="3519">
                  <c:v>#N/A</c:v>
                </c:pt>
                <c:pt idx="3520">
                  <c:v>440.000159740448</c:v>
                </c:pt>
                <c:pt idx="3521">
                  <c:v>#N/A</c:v>
                </c:pt>
                <c:pt idx="3522">
                  <c:v>440.25017976760864</c:v>
                </c:pt>
                <c:pt idx="3523">
                  <c:v>#N/A</c:v>
                </c:pt>
                <c:pt idx="3524">
                  <c:v>440.50018978118896</c:v>
                </c:pt>
                <c:pt idx="3525">
                  <c:v>#N/A</c:v>
                </c:pt>
                <c:pt idx="3526">
                  <c:v>440.75020980834961</c:v>
                </c:pt>
                <c:pt idx="3527">
                  <c:v>#N/A</c:v>
                </c:pt>
                <c:pt idx="3528">
                  <c:v>441.00021982192993</c:v>
                </c:pt>
                <c:pt idx="3529">
                  <c:v>#N/A</c:v>
                </c:pt>
                <c:pt idx="3530">
                  <c:v>441.25023984909058</c:v>
                </c:pt>
                <c:pt idx="3531">
                  <c:v>#N/A</c:v>
                </c:pt>
                <c:pt idx="3532">
                  <c:v>441.5002498626709</c:v>
                </c:pt>
                <c:pt idx="3533">
                  <c:v>#N/A</c:v>
                </c:pt>
                <c:pt idx="3534">
                  <c:v>441.75026988983154</c:v>
                </c:pt>
                <c:pt idx="3535">
                  <c:v>#N/A</c:v>
                </c:pt>
                <c:pt idx="3536">
                  <c:v>442.00027990341187</c:v>
                </c:pt>
                <c:pt idx="3537">
                  <c:v>#N/A</c:v>
                </c:pt>
                <c:pt idx="3538">
                  <c:v>442.25028991699219</c:v>
                </c:pt>
                <c:pt idx="3539">
                  <c:v>#N/A</c:v>
                </c:pt>
                <c:pt idx="3540">
                  <c:v>442.50030994415283</c:v>
                </c:pt>
                <c:pt idx="3541">
                  <c:v>#N/A</c:v>
                </c:pt>
                <c:pt idx="3542">
                  <c:v>442.75031995773315</c:v>
                </c:pt>
                <c:pt idx="3543">
                  <c:v>#N/A</c:v>
                </c:pt>
                <c:pt idx="3544">
                  <c:v>443.0003399848938</c:v>
                </c:pt>
                <c:pt idx="3545">
                  <c:v>#N/A</c:v>
                </c:pt>
                <c:pt idx="3546">
                  <c:v>443.25034999847412</c:v>
                </c:pt>
                <c:pt idx="3547">
                  <c:v>#N/A</c:v>
                </c:pt>
                <c:pt idx="3548">
                  <c:v>443.50037002563477</c:v>
                </c:pt>
                <c:pt idx="3549">
                  <c:v>#N/A</c:v>
                </c:pt>
                <c:pt idx="3550">
                  <c:v>443.75038003921509</c:v>
                </c:pt>
                <c:pt idx="3551">
                  <c:v>#N/A</c:v>
                </c:pt>
                <c:pt idx="3552">
                  <c:v>444.00039005279541</c:v>
                </c:pt>
                <c:pt idx="3553">
                  <c:v>#N/A</c:v>
                </c:pt>
                <c:pt idx="3554">
                  <c:v>444.2504096031189</c:v>
                </c:pt>
                <c:pt idx="3555">
                  <c:v>#N/A</c:v>
                </c:pt>
                <c:pt idx="3556">
                  <c:v>444.50041961669922</c:v>
                </c:pt>
                <c:pt idx="3557">
                  <c:v>#N/A</c:v>
                </c:pt>
                <c:pt idx="3558">
                  <c:v>444.75043964385986</c:v>
                </c:pt>
                <c:pt idx="3559">
                  <c:v>#N/A</c:v>
                </c:pt>
                <c:pt idx="3560">
                  <c:v>445.00044965744019</c:v>
                </c:pt>
                <c:pt idx="3561">
                  <c:v>#N/A</c:v>
                </c:pt>
                <c:pt idx="3562">
                  <c:v>445.25046968460083</c:v>
                </c:pt>
                <c:pt idx="3563">
                  <c:v>#N/A</c:v>
                </c:pt>
                <c:pt idx="3564">
                  <c:v>445.50047969818115</c:v>
                </c:pt>
                <c:pt idx="3565">
                  <c:v>#N/A</c:v>
                </c:pt>
                <c:pt idx="3566">
                  <c:v>445.75048971176147</c:v>
                </c:pt>
                <c:pt idx="3567">
                  <c:v>#N/A</c:v>
                </c:pt>
                <c:pt idx="3568">
                  <c:v>446.00050973892212</c:v>
                </c:pt>
                <c:pt idx="3569">
                  <c:v>#N/A</c:v>
                </c:pt>
                <c:pt idx="3570">
                  <c:v>446.25051975250244</c:v>
                </c:pt>
                <c:pt idx="3571">
                  <c:v>#N/A</c:v>
                </c:pt>
                <c:pt idx="3572">
                  <c:v>446.50053977966309</c:v>
                </c:pt>
                <c:pt idx="3573">
                  <c:v>#N/A</c:v>
                </c:pt>
                <c:pt idx="3574">
                  <c:v>446.75054979324341</c:v>
                </c:pt>
                <c:pt idx="3575">
                  <c:v>#N/A</c:v>
                </c:pt>
                <c:pt idx="3576">
                  <c:v>447.00056982040405</c:v>
                </c:pt>
                <c:pt idx="3577">
                  <c:v>#N/A</c:v>
                </c:pt>
                <c:pt idx="3578">
                  <c:v>447.25057983398437</c:v>
                </c:pt>
                <c:pt idx="3579">
                  <c:v>#N/A</c:v>
                </c:pt>
                <c:pt idx="3580">
                  <c:v>447.5005898475647</c:v>
                </c:pt>
                <c:pt idx="3581">
                  <c:v>#N/A</c:v>
                </c:pt>
                <c:pt idx="3582">
                  <c:v>447.75060987472534</c:v>
                </c:pt>
                <c:pt idx="3583">
                  <c:v>#N/A</c:v>
                </c:pt>
                <c:pt idx="3584">
                  <c:v>448.00061988830566</c:v>
                </c:pt>
                <c:pt idx="3585">
                  <c:v>#N/A</c:v>
                </c:pt>
                <c:pt idx="3586">
                  <c:v>448.25063991546631</c:v>
                </c:pt>
                <c:pt idx="3587">
                  <c:v>#N/A</c:v>
                </c:pt>
                <c:pt idx="3588">
                  <c:v>448.50064992904663</c:v>
                </c:pt>
                <c:pt idx="3589">
                  <c:v>#N/A</c:v>
                </c:pt>
                <c:pt idx="3590">
                  <c:v>448.75066995620728</c:v>
                </c:pt>
                <c:pt idx="3591">
                  <c:v>#N/A</c:v>
                </c:pt>
                <c:pt idx="3592">
                  <c:v>449.0006799697876</c:v>
                </c:pt>
                <c:pt idx="3593">
                  <c:v>#N/A</c:v>
                </c:pt>
                <c:pt idx="3594">
                  <c:v>449.25068998336792</c:v>
                </c:pt>
                <c:pt idx="3595">
                  <c:v>#N/A</c:v>
                </c:pt>
                <c:pt idx="3596">
                  <c:v>449.50071001052856</c:v>
                </c:pt>
                <c:pt idx="3597">
                  <c:v>#N/A</c:v>
                </c:pt>
                <c:pt idx="3598">
                  <c:v>449.75072002410889</c:v>
                </c:pt>
                <c:pt idx="3599">
                  <c:v>#N/A</c:v>
                </c:pt>
                <c:pt idx="3600">
                  <c:v>450.00074005126953</c:v>
                </c:pt>
                <c:pt idx="3601">
                  <c:v>#N/A</c:v>
                </c:pt>
                <c:pt idx="3602">
                  <c:v>450.25075006484985</c:v>
                </c:pt>
                <c:pt idx="3603">
                  <c:v>#N/A</c:v>
                </c:pt>
                <c:pt idx="3604">
                  <c:v>450.50076961517334</c:v>
                </c:pt>
                <c:pt idx="3605">
                  <c:v>#N/A</c:v>
                </c:pt>
                <c:pt idx="3606">
                  <c:v>450.75077962875366</c:v>
                </c:pt>
                <c:pt idx="3607">
                  <c:v>#N/A</c:v>
                </c:pt>
                <c:pt idx="3608">
                  <c:v>451.00078964233398</c:v>
                </c:pt>
                <c:pt idx="3609">
                  <c:v>#N/A</c:v>
                </c:pt>
                <c:pt idx="3610">
                  <c:v>451.25080966949463</c:v>
                </c:pt>
                <c:pt idx="3611">
                  <c:v>#N/A</c:v>
                </c:pt>
                <c:pt idx="3612">
                  <c:v>451.50081968307495</c:v>
                </c:pt>
                <c:pt idx="3613">
                  <c:v>#N/A</c:v>
                </c:pt>
                <c:pt idx="3614">
                  <c:v>451.7508397102356</c:v>
                </c:pt>
                <c:pt idx="3615">
                  <c:v>#N/A</c:v>
                </c:pt>
                <c:pt idx="3616">
                  <c:v>452.00084972381592</c:v>
                </c:pt>
                <c:pt idx="3617">
                  <c:v>#N/A</c:v>
                </c:pt>
                <c:pt idx="3618">
                  <c:v>452.25086975097656</c:v>
                </c:pt>
                <c:pt idx="3619">
                  <c:v>#N/A</c:v>
                </c:pt>
                <c:pt idx="3620">
                  <c:v>452.50087976455688</c:v>
                </c:pt>
                <c:pt idx="3621">
                  <c:v>#N/A</c:v>
                </c:pt>
                <c:pt idx="3622">
                  <c:v>452.75088977813721</c:v>
                </c:pt>
                <c:pt idx="3623">
                  <c:v>#N/A</c:v>
                </c:pt>
                <c:pt idx="3624">
                  <c:v>453.00090980529785</c:v>
                </c:pt>
                <c:pt idx="3625">
                  <c:v>#N/A</c:v>
                </c:pt>
                <c:pt idx="3626">
                  <c:v>453.25091981887817</c:v>
                </c:pt>
                <c:pt idx="3627">
                  <c:v>#N/A</c:v>
                </c:pt>
                <c:pt idx="3628">
                  <c:v>453.50093984603882</c:v>
                </c:pt>
                <c:pt idx="3629">
                  <c:v>#N/A</c:v>
                </c:pt>
                <c:pt idx="3630">
                  <c:v>453.75094985961914</c:v>
                </c:pt>
                <c:pt idx="3631">
                  <c:v>#N/A</c:v>
                </c:pt>
                <c:pt idx="3632">
                  <c:v>454.00096988677979</c:v>
                </c:pt>
                <c:pt idx="3633">
                  <c:v>#N/A</c:v>
                </c:pt>
                <c:pt idx="3634">
                  <c:v>454.25097990036011</c:v>
                </c:pt>
                <c:pt idx="3635">
                  <c:v>#N/A</c:v>
                </c:pt>
                <c:pt idx="3636">
                  <c:v>454.50098991394043</c:v>
                </c:pt>
                <c:pt idx="3637">
                  <c:v>#N/A</c:v>
                </c:pt>
                <c:pt idx="3638">
                  <c:v>454.75100994110107</c:v>
                </c:pt>
                <c:pt idx="3639">
                  <c:v>#N/A</c:v>
                </c:pt>
                <c:pt idx="3640">
                  <c:v>455.0010199546814</c:v>
                </c:pt>
                <c:pt idx="3641">
                  <c:v>#N/A</c:v>
                </c:pt>
                <c:pt idx="3642">
                  <c:v>455.25103998184204</c:v>
                </c:pt>
                <c:pt idx="3643">
                  <c:v>#N/A</c:v>
                </c:pt>
                <c:pt idx="3644">
                  <c:v>455.50104999542236</c:v>
                </c:pt>
                <c:pt idx="3645">
                  <c:v>#N/A</c:v>
                </c:pt>
                <c:pt idx="3646">
                  <c:v>455.75107002258301</c:v>
                </c:pt>
                <c:pt idx="3647">
                  <c:v>#N/A</c:v>
                </c:pt>
                <c:pt idx="3648">
                  <c:v>456.00108003616333</c:v>
                </c:pt>
                <c:pt idx="3649">
                  <c:v>#N/A</c:v>
                </c:pt>
                <c:pt idx="3650">
                  <c:v>456.25109004974365</c:v>
                </c:pt>
                <c:pt idx="3651">
                  <c:v>#N/A</c:v>
                </c:pt>
                <c:pt idx="3652">
                  <c:v>456.50110960006714</c:v>
                </c:pt>
                <c:pt idx="3653">
                  <c:v>#N/A</c:v>
                </c:pt>
                <c:pt idx="3654">
                  <c:v>456.75111961364746</c:v>
                </c:pt>
                <c:pt idx="3655">
                  <c:v>#N/A</c:v>
                </c:pt>
                <c:pt idx="3656">
                  <c:v>457.00113964080811</c:v>
                </c:pt>
                <c:pt idx="3657">
                  <c:v>#N/A</c:v>
                </c:pt>
                <c:pt idx="3658">
                  <c:v>457.25114965438843</c:v>
                </c:pt>
                <c:pt idx="3659">
                  <c:v>#N/A</c:v>
                </c:pt>
                <c:pt idx="3660">
                  <c:v>457.50016975402832</c:v>
                </c:pt>
                <c:pt idx="3661">
                  <c:v>#N/A</c:v>
                </c:pt>
                <c:pt idx="3662">
                  <c:v>457.75017976760864</c:v>
                </c:pt>
                <c:pt idx="3663">
                  <c:v>#N/A</c:v>
                </c:pt>
                <c:pt idx="3664">
                  <c:v>458.00018978118896</c:v>
                </c:pt>
                <c:pt idx="3665">
                  <c:v>#N/A</c:v>
                </c:pt>
                <c:pt idx="3666">
                  <c:v>458.25020980834961</c:v>
                </c:pt>
                <c:pt idx="3667">
                  <c:v>#N/A</c:v>
                </c:pt>
                <c:pt idx="3668">
                  <c:v>458.50021982192993</c:v>
                </c:pt>
                <c:pt idx="3669">
                  <c:v>#N/A</c:v>
                </c:pt>
                <c:pt idx="3670">
                  <c:v>458.75023984909058</c:v>
                </c:pt>
                <c:pt idx="3671">
                  <c:v>#N/A</c:v>
                </c:pt>
                <c:pt idx="3672">
                  <c:v>459.0002498626709</c:v>
                </c:pt>
                <c:pt idx="3673">
                  <c:v>#N/A</c:v>
                </c:pt>
                <c:pt idx="3674">
                  <c:v>459.25026988983154</c:v>
                </c:pt>
                <c:pt idx="3675">
                  <c:v>#N/A</c:v>
                </c:pt>
                <c:pt idx="3676">
                  <c:v>459.50027990341187</c:v>
                </c:pt>
                <c:pt idx="3677">
                  <c:v>#N/A</c:v>
                </c:pt>
                <c:pt idx="3678">
                  <c:v>459.75028991699219</c:v>
                </c:pt>
                <c:pt idx="3679">
                  <c:v>#N/A</c:v>
                </c:pt>
                <c:pt idx="3680">
                  <c:v>460.00030994415283</c:v>
                </c:pt>
                <c:pt idx="3681">
                  <c:v>#N/A</c:v>
                </c:pt>
                <c:pt idx="3682">
                  <c:v>460.25031995773315</c:v>
                </c:pt>
                <c:pt idx="3683">
                  <c:v>#N/A</c:v>
                </c:pt>
                <c:pt idx="3684">
                  <c:v>460.5003399848938</c:v>
                </c:pt>
                <c:pt idx="3685">
                  <c:v>#N/A</c:v>
                </c:pt>
                <c:pt idx="3686">
                  <c:v>460.75034999847412</c:v>
                </c:pt>
                <c:pt idx="3687">
                  <c:v>#N/A</c:v>
                </c:pt>
                <c:pt idx="3688">
                  <c:v>461.00037002563477</c:v>
                </c:pt>
                <c:pt idx="3689">
                  <c:v>#N/A</c:v>
                </c:pt>
                <c:pt idx="3690">
                  <c:v>461.25038003921509</c:v>
                </c:pt>
                <c:pt idx="3691">
                  <c:v>#N/A</c:v>
                </c:pt>
                <c:pt idx="3692">
                  <c:v>461.50039005279541</c:v>
                </c:pt>
                <c:pt idx="3693">
                  <c:v>#N/A</c:v>
                </c:pt>
                <c:pt idx="3694">
                  <c:v>461.7504096031189</c:v>
                </c:pt>
                <c:pt idx="3695">
                  <c:v>#N/A</c:v>
                </c:pt>
                <c:pt idx="3696">
                  <c:v>462.00041961669922</c:v>
                </c:pt>
                <c:pt idx="3697">
                  <c:v>#N/A</c:v>
                </c:pt>
                <c:pt idx="3698">
                  <c:v>462.25043964385986</c:v>
                </c:pt>
                <c:pt idx="3699">
                  <c:v>#N/A</c:v>
                </c:pt>
                <c:pt idx="3700">
                  <c:v>462.50044965744019</c:v>
                </c:pt>
                <c:pt idx="3701">
                  <c:v>#N/A</c:v>
                </c:pt>
                <c:pt idx="3702">
                  <c:v>462.75046968460083</c:v>
                </c:pt>
                <c:pt idx="3703">
                  <c:v>#N/A</c:v>
                </c:pt>
                <c:pt idx="3704">
                  <c:v>463.00047969818115</c:v>
                </c:pt>
                <c:pt idx="3705">
                  <c:v>#N/A</c:v>
                </c:pt>
                <c:pt idx="3706">
                  <c:v>463.25048971176147</c:v>
                </c:pt>
                <c:pt idx="3707">
                  <c:v>#N/A</c:v>
                </c:pt>
                <c:pt idx="3708">
                  <c:v>463.50050973892212</c:v>
                </c:pt>
                <c:pt idx="3709">
                  <c:v>#N/A</c:v>
                </c:pt>
                <c:pt idx="3710">
                  <c:v>463.75051975250244</c:v>
                </c:pt>
                <c:pt idx="3711">
                  <c:v>#N/A</c:v>
                </c:pt>
                <c:pt idx="3712">
                  <c:v>464.00053977966309</c:v>
                </c:pt>
                <c:pt idx="3713">
                  <c:v>#N/A</c:v>
                </c:pt>
                <c:pt idx="3714">
                  <c:v>464.25054979324341</c:v>
                </c:pt>
                <c:pt idx="3715">
                  <c:v>#N/A</c:v>
                </c:pt>
                <c:pt idx="3716">
                  <c:v>464.50056982040405</c:v>
                </c:pt>
                <c:pt idx="3717">
                  <c:v>#N/A</c:v>
                </c:pt>
                <c:pt idx="3718">
                  <c:v>464.75057983398437</c:v>
                </c:pt>
                <c:pt idx="3719">
                  <c:v>#N/A</c:v>
                </c:pt>
                <c:pt idx="3720">
                  <c:v>465.00059986114502</c:v>
                </c:pt>
                <c:pt idx="3721">
                  <c:v>#N/A</c:v>
                </c:pt>
                <c:pt idx="3722">
                  <c:v>465.25060987472534</c:v>
                </c:pt>
                <c:pt idx="3723">
                  <c:v>#N/A</c:v>
                </c:pt>
                <c:pt idx="3724">
                  <c:v>465.50061988830566</c:v>
                </c:pt>
                <c:pt idx="3725">
                  <c:v>#N/A</c:v>
                </c:pt>
                <c:pt idx="3726">
                  <c:v>465.75063991546631</c:v>
                </c:pt>
                <c:pt idx="3727">
                  <c:v>#N/A</c:v>
                </c:pt>
                <c:pt idx="3728">
                  <c:v>466.00064992904663</c:v>
                </c:pt>
                <c:pt idx="3729">
                  <c:v>#N/A</c:v>
                </c:pt>
                <c:pt idx="3730">
                  <c:v>466.25066995620728</c:v>
                </c:pt>
                <c:pt idx="3731">
                  <c:v>#N/A</c:v>
                </c:pt>
                <c:pt idx="3732">
                  <c:v>466.5006799697876</c:v>
                </c:pt>
                <c:pt idx="3733">
                  <c:v>#N/A</c:v>
                </c:pt>
                <c:pt idx="3734">
                  <c:v>466.75069999694824</c:v>
                </c:pt>
                <c:pt idx="3735">
                  <c:v>#N/A</c:v>
                </c:pt>
                <c:pt idx="3736">
                  <c:v>467.00071001052856</c:v>
                </c:pt>
                <c:pt idx="3737">
                  <c:v>#N/A</c:v>
                </c:pt>
                <c:pt idx="3738">
                  <c:v>467.25072002410889</c:v>
                </c:pt>
                <c:pt idx="3739">
                  <c:v>#N/A</c:v>
                </c:pt>
                <c:pt idx="3740">
                  <c:v>467.50074005126953</c:v>
                </c:pt>
                <c:pt idx="3741">
                  <c:v>#N/A</c:v>
                </c:pt>
                <c:pt idx="3742">
                  <c:v>467.75075006484985</c:v>
                </c:pt>
                <c:pt idx="3743">
                  <c:v>#N/A</c:v>
                </c:pt>
                <c:pt idx="3744">
                  <c:v>468.00076961517334</c:v>
                </c:pt>
                <c:pt idx="3745">
                  <c:v>#N/A</c:v>
                </c:pt>
                <c:pt idx="3746">
                  <c:v>468.25077962875366</c:v>
                </c:pt>
                <c:pt idx="3747">
                  <c:v>#N/A</c:v>
                </c:pt>
                <c:pt idx="3748">
                  <c:v>468.50079965591431</c:v>
                </c:pt>
                <c:pt idx="3749">
                  <c:v>#N/A</c:v>
                </c:pt>
                <c:pt idx="3750">
                  <c:v>468.75080966949463</c:v>
                </c:pt>
                <c:pt idx="3751">
                  <c:v>#N/A</c:v>
                </c:pt>
                <c:pt idx="3752">
                  <c:v>469.00081968307495</c:v>
                </c:pt>
                <c:pt idx="3753">
                  <c:v>#N/A</c:v>
                </c:pt>
                <c:pt idx="3754">
                  <c:v>469.2508397102356</c:v>
                </c:pt>
                <c:pt idx="3755">
                  <c:v>#N/A</c:v>
                </c:pt>
                <c:pt idx="3756">
                  <c:v>469.50084972381592</c:v>
                </c:pt>
                <c:pt idx="3757">
                  <c:v>#N/A</c:v>
                </c:pt>
                <c:pt idx="3758">
                  <c:v>469.75086975097656</c:v>
                </c:pt>
                <c:pt idx="3759">
                  <c:v>#N/A</c:v>
                </c:pt>
                <c:pt idx="3760">
                  <c:v>470.00087976455688</c:v>
                </c:pt>
                <c:pt idx="3761">
                  <c:v>#N/A</c:v>
                </c:pt>
                <c:pt idx="3762">
                  <c:v>470.25089979171753</c:v>
                </c:pt>
                <c:pt idx="3763">
                  <c:v>#N/A</c:v>
                </c:pt>
                <c:pt idx="3764">
                  <c:v>470.50090980529785</c:v>
                </c:pt>
                <c:pt idx="3765">
                  <c:v>#N/A</c:v>
                </c:pt>
                <c:pt idx="3766">
                  <c:v>470.75091981887817</c:v>
                </c:pt>
                <c:pt idx="3767">
                  <c:v>#N/A</c:v>
                </c:pt>
                <c:pt idx="3768">
                  <c:v>471.00093984603882</c:v>
                </c:pt>
                <c:pt idx="3769">
                  <c:v>#N/A</c:v>
                </c:pt>
                <c:pt idx="3770">
                  <c:v>471.25094985961914</c:v>
                </c:pt>
                <c:pt idx="3771">
                  <c:v>#N/A</c:v>
                </c:pt>
                <c:pt idx="3772">
                  <c:v>471.50096988677979</c:v>
                </c:pt>
                <c:pt idx="3773">
                  <c:v>#N/A</c:v>
                </c:pt>
                <c:pt idx="3774">
                  <c:v>471.75097990036011</c:v>
                </c:pt>
                <c:pt idx="3775">
                  <c:v>#N/A</c:v>
                </c:pt>
                <c:pt idx="3776">
                  <c:v>472.00099992752075</c:v>
                </c:pt>
                <c:pt idx="3777">
                  <c:v>#N/A</c:v>
                </c:pt>
                <c:pt idx="3778">
                  <c:v>472.25100994110107</c:v>
                </c:pt>
                <c:pt idx="3779">
                  <c:v>#N/A</c:v>
                </c:pt>
                <c:pt idx="3780">
                  <c:v>472.5010199546814</c:v>
                </c:pt>
                <c:pt idx="3781">
                  <c:v>#N/A</c:v>
                </c:pt>
                <c:pt idx="3782">
                  <c:v>472.75103998184204</c:v>
                </c:pt>
                <c:pt idx="3783">
                  <c:v>#N/A</c:v>
                </c:pt>
                <c:pt idx="3784">
                  <c:v>473.00104999542236</c:v>
                </c:pt>
                <c:pt idx="3785">
                  <c:v>#N/A</c:v>
                </c:pt>
                <c:pt idx="3786">
                  <c:v>473.25107002258301</c:v>
                </c:pt>
                <c:pt idx="3787">
                  <c:v>#N/A</c:v>
                </c:pt>
                <c:pt idx="3788">
                  <c:v>473.50108003616333</c:v>
                </c:pt>
                <c:pt idx="3789">
                  <c:v>#N/A</c:v>
                </c:pt>
                <c:pt idx="3790">
                  <c:v>473.75110006332397</c:v>
                </c:pt>
                <c:pt idx="3791">
                  <c:v>#N/A</c:v>
                </c:pt>
                <c:pt idx="3792">
                  <c:v>474.00110960006714</c:v>
                </c:pt>
                <c:pt idx="3793">
                  <c:v>#N/A</c:v>
                </c:pt>
                <c:pt idx="3794">
                  <c:v>474.25111961364746</c:v>
                </c:pt>
                <c:pt idx="3795">
                  <c:v>#N/A</c:v>
                </c:pt>
                <c:pt idx="3796">
                  <c:v>474.50113964080811</c:v>
                </c:pt>
                <c:pt idx="3797">
                  <c:v>#N/A</c:v>
                </c:pt>
                <c:pt idx="3798">
                  <c:v>474.75114965438843</c:v>
                </c:pt>
                <c:pt idx="3799">
                  <c:v>#N/A</c:v>
                </c:pt>
                <c:pt idx="3800">
                  <c:v>475.00016975402832</c:v>
                </c:pt>
                <c:pt idx="3801">
                  <c:v>#N/A</c:v>
                </c:pt>
                <c:pt idx="3802">
                  <c:v>475.25017976760864</c:v>
                </c:pt>
                <c:pt idx="3803">
                  <c:v>#N/A</c:v>
                </c:pt>
                <c:pt idx="3804">
                  <c:v>475.50019979476929</c:v>
                </c:pt>
                <c:pt idx="3805">
                  <c:v>#N/A</c:v>
                </c:pt>
                <c:pt idx="3806">
                  <c:v>475.75020980834961</c:v>
                </c:pt>
                <c:pt idx="3807">
                  <c:v>#N/A</c:v>
                </c:pt>
                <c:pt idx="3808">
                  <c:v>476.00021982192993</c:v>
                </c:pt>
                <c:pt idx="3809">
                  <c:v>#N/A</c:v>
                </c:pt>
                <c:pt idx="3810">
                  <c:v>476.25023984909058</c:v>
                </c:pt>
                <c:pt idx="3811">
                  <c:v>#N/A</c:v>
                </c:pt>
                <c:pt idx="3812">
                  <c:v>476.5002498626709</c:v>
                </c:pt>
                <c:pt idx="3813">
                  <c:v>#N/A</c:v>
                </c:pt>
                <c:pt idx="3814">
                  <c:v>476.75026988983154</c:v>
                </c:pt>
                <c:pt idx="3815">
                  <c:v>#N/A</c:v>
                </c:pt>
                <c:pt idx="3816">
                  <c:v>477.00027990341187</c:v>
                </c:pt>
                <c:pt idx="3817">
                  <c:v>#N/A</c:v>
                </c:pt>
                <c:pt idx="3818">
                  <c:v>477.25029993057251</c:v>
                </c:pt>
                <c:pt idx="3819">
                  <c:v>#N/A</c:v>
                </c:pt>
                <c:pt idx="3820">
                  <c:v>477.50030994415283</c:v>
                </c:pt>
                <c:pt idx="3821">
                  <c:v>#N/A</c:v>
                </c:pt>
                <c:pt idx="3822">
                  <c:v>477.75031995773315</c:v>
                </c:pt>
                <c:pt idx="3823">
                  <c:v>#N/A</c:v>
                </c:pt>
                <c:pt idx="3824">
                  <c:v>478.0003399848938</c:v>
                </c:pt>
                <c:pt idx="3825">
                  <c:v>#N/A</c:v>
                </c:pt>
                <c:pt idx="3826">
                  <c:v>478.25034999847412</c:v>
                </c:pt>
                <c:pt idx="3827">
                  <c:v>#N/A</c:v>
                </c:pt>
                <c:pt idx="3828">
                  <c:v>478.50037002563477</c:v>
                </c:pt>
                <c:pt idx="3829">
                  <c:v>#N/A</c:v>
                </c:pt>
                <c:pt idx="3830">
                  <c:v>478.75038003921509</c:v>
                </c:pt>
                <c:pt idx="3831">
                  <c:v>#N/A</c:v>
                </c:pt>
                <c:pt idx="3832">
                  <c:v>479.00040006637573</c:v>
                </c:pt>
                <c:pt idx="3833">
                  <c:v>#N/A</c:v>
                </c:pt>
                <c:pt idx="3834">
                  <c:v>479.2504096031189</c:v>
                </c:pt>
                <c:pt idx="3835">
                  <c:v>#N/A</c:v>
                </c:pt>
                <c:pt idx="3836">
                  <c:v>479.50041961669922</c:v>
                </c:pt>
                <c:pt idx="3837">
                  <c:v>#N/A</c:v>
                </c:pt>
                <c:pt idx="3838">
                  <c:v>479.75043964385986</c:v>
                </c:pt>
                <c:pt idx="3839">
                  <c:v>#N/A</c:v>
                </c:pt>
                <c:pt idx="3840">
                  <c:v>480.00044965744019</c:v>
                </c:pt>
                <c:pt idx="3841">
                  <c:v>#N/A</c:v>
                </c:pt>
                <c:pt idx="3842">
                  <c:v>480.25046968460083</c:v>
                </c:pt>
                <c:pt idx="3843">
                  <c:v>#N/A</c:v>
                </c:pt>
                <c:pt idx="3844">
                  <c:v>480.50047969818115</c:v>
                </c:pt>
                <c:pt idx="3845">
                  <c:v>#N/A</c:v>
                </c:pt>
                <c:pt idx="3846">
                  <c:v>480.7504997253418</c:v>
                </c:pt>
                <c:pt idx="3847">
                  <c:v>#N/A</c:v>
                </c:pt>
                <c:pt idx="3848">
                  <c:v>481.00050973892212</c:v>
                </c:pt>
                <c:pt idx="3849">
                  <c:v>#N/A</c:v>
                </c:pt>
                <c:pt idx="3850">
                  <c:v>481.25051975250244</c:v>
                </c:pt>
                <c:pt idx="3851">
                  <c:v>#N/A</c:v>
                </c:pt>
                <c:pt idx="3852">
                  <c:v>481.50053977966309</c:v>
                </c:pt>
                <c:pt idx="3853">
                  <c:v>#N/A</c:v>
                </c:pt>
                <c:pt idx="3854">
                  <c:v>481.75054979324341</c:v>
                </c:pt>
                <c:pt idx="3855">
                  <c:v>#N/A</c:v>
                </c:pt>
                <c:pt idx="3856">
                  <c:v>482.00056982040405</c:v>
                </c:pt>
                <c:pt idx="3857">
                  <c:v>#N/A</c:v>
                </c:pt>
                <c:pt idx="3858">
                  <c:v>482.25057983398437</c:v>
                </c:pt>
                <c:pt idx="3859">
                  <c:v>#N/A</c:v>
                </c:pt>
                <c:pt idx="3860">
                  <c:v>482.50059986114502</c:v>
                </c:pt>
                <c:pt idx="3861">
                  <c:v>#N/A</c:v>
                </c:pt>
                <c:pt idx="3862">
                  <c:v>482.75060987472534</c:v>
                </c:pt>
                <c:pt idx="3863">
                  <c:v>#N/A</c:v>
                </c:pt>
                <c:pt idx="3864">
                  <c:v>483.00061988830566</c:v>
                </c:pt>
                <c:pt idx="3865">
                  <c:v>#N/A</c:v>
                </c:pt>
                <c:pt idx="3866">
                  <c:v>483.25063991546631</c:v>
                </c:pt>
                <c:pt idx="3867">
                  <c:v>#N/A</c:v>
                </c:pt>
                <c:pt idx="3868">
                  <c:v>483.50064992904663</c:v>
                </c:pt>
                <c:pt idx="3869">
                  <c:v>#N/A</c:v>
                </c:pt>
                <c:pt idx="3870">
                  <c:v>483.75066995620728</c:v>
                </c:pt>
                <c:pt idx="3871">
                  <c:v>#N/A</c:v>
                </c:pt>
                <c:pt idx="3872">
                  <c:v>484.0006799697876</c:v>
                </c:pt>
                <c:pt idx="3873">
                  <c:v>#N/A</c:v>
                </c:pt>
                <c:pt idx="3874">
                  <c:v>484.25069999694824</c:v>
                </c:pt>
                <c:pt idx="3875">
                  <c:v>#N/A</c:v>
                </c:pt>
                <c:pt idx="3876">
                  <c:v>484.50071001052856</c:v>
                </c:pt>
                <c:pt idx="3877">
                  <c:v>#N/A</c:v>
                </c:pt>
                <c:pt idx="3878">
                  <c:v>484.75072002410889</c:v>
                </c:pt>
                <c:pt idx="3879">
                  <c:v>#N/A</c:v>
                </c:pt>
                <c:pt idx="3880">
                  <c:v>485.00074005126953</c:v>
                </c:pt>
                <c:pt idx="3881">
                  <c:v>#N/A</c:v>
                </c:pt>
                <c:pt idx="3882">
                  <c:v>485.25075006484985</c:v>
                </c:pt>
                <c:pt idx="3883">
                  <c:v>#N/A</c:v>
                </c:pt>
                <c:pt idx="3884">
                  <c:v>485.50076961517334</c:v>
                </c:pt>
                <c:pt idx="3885">
                  <c:v>#N/A</c:v>
                </c:pt>
                <c:pt idx="3886">
                  <c:v>485.75077962875366</c:v>
                </c:pt>
                <c:pt idx="3887">
                  <c:v>#N/A</c:v>
                </c:pt>
                <c:pt idx="3888">
                  <c:v>486.00079965591431</c:v>
                </c:pt>
                <c:pt idx="3889">
                  <c:v>#N/A</c:v>
                </c:pt>
                <c:pt idx="3890">
                  <c:v>486.25080966949463</c:v>
                </c:pt>
                <c:pt idx="3891">
                  <c:v>#N/A</c:v>
                </c:pt>
                <c:pt idx="3892">
                  <c:v>486.50081968307495</c:v>
                </c:pt>
                <c:pt idx="3893">
                  <c:v>#N/A</c:v>
                </c:pt>
                <c:pt idx="3894">
                  <c:v>486.7508397102356</c:v>
                </c:pt>
                <c:pt idx="3895">
                  <c:v>#N/A</c:v>
                </c:pt>
                <c:pt idx="3896">
                  <c:v>487.00184965133667</c:v>
                </c:pt>
                <c:pt idx="3897">
                  <c:v>#N/A</c:v>
                </c:pt>
                <c:pt idx="3898">
                  <c:v>487.25186967849731</c:v>
                </c:pt>
                <c:pt idx="3899">
                  <c:v>#N/A</c:v>
                </c:pt>
                <c:pt idx="3900">
                  <c:v>487.50187969207764</c:v>
                </c:pt>
                <c:pt idx="3901">
                  <c:v>#N/A</c:v>
                </c:pt>
                <c:pt idx="3902">
                  <c:v>487.75189971923828</c:v>
                </c:pt>
                <c:pt idx="3903">
                  <c:v>#N/A</c:v>
                </c:pt>
                <c:pt idx="3904">
                  <c:v>488.0019097328186</c:v>
                </c:pt>
                <c:pt idx="3905">
                  <c:v>#N/A</c:v>
                </c:pt>
                <c:pt idx="3906">
                  <c:v>488.25191974639893</c:v>
                </c:pt>
                <c:pt idx="3907">
                  <c:v>#N/A</c:v>
                </c:pt>
                <c:pt idx="3908">
                  <c:v>488.50193977355957</c:v>
                </c:pt>
                <c:pt idx="3909">
                  <c:v>#N/A</c:v>
                </c:pt>
                <c:pt idx="3910">
                  <c:v>488.75194978713989</c:v>
                </c:pt>
                <c:pt idx="3911">
                  <c:v>#N/A</c:v>
                </c:pt>
                <c:pt idx="3912">
                  <c:v>489.00196981430054</c:v>
                </c:pt>
                <c:pt idx="3913">
                  <c:v>#N/A</c:v>
                </c:pt>
                <c:pt idx="3914">
                  <c:v>489.25197982788086</c:v>
                </c:pt>
                <c:pt idx="3915">
                  <c:v>#N/A</c:v>
                </c:pt>
                <c:pt idx="3916">
                  <c:v>489.5019998550415</c:v>
                </c:pt>
                <c:pt idx="3917">
                  <c:v>#N/A</c:v>
                </c:pt>
                <c:pt idx="3918">
                  <c:v>489.75200986862183</c:v>
                </c:pt>
                <c:pt idx="3919">
                  <c:v>#N/A</c:v>
                </c:pt>
                <c:pt idx="3920">
                  <c:v>490.00202989578247</c:v>
                </c:pt>
                <c:pt idx="3921">
                  <c:v>#N/A</c:v>
                </c:pt>
                <c:pt idx="3922">
                  <c:v>490.25203990936279</c:v>
                </c:pt>
                <c:pt idx="3923">
                  <c:v>#N/A</c:v>
                </c:pt>
                <c:pt idx="3924">
                  <c:v>490.50204992294312</c:v>
                </c:pt>
                <c:pt idx="3925">
                  <c:v>#N/A</c:v>
                </c:pt>
                <c:pt idx="3926">
                  <c:v>490.75206995010376</c:v>
                </c:pt>
                <c:pt idx="3927">
                  <c:v>#N/A</c:v>
                </c:pt>
                <c:pt idx="3928">
                  <c:v>491.00207996368408</c:v>
                </c:pt>
                <c:pt idx="3929">
                  <c:v>#N/A</c:v>
                </c:pt>
                <c:pt idx="3930">
                  <c:v>491.25209999084473</c:v>
                </c:pt>
                <c:pt idx="3931">
                  <c:v>#N/A</c:v>
                </c:pt>
                <c:pt idx="3932">
                  <c:v>491.50211000442505</c:v>
                </c:pt>
                <c:pt idx="3933">
                  <c:v>#N/A</c:v>
                </c:pt>
                <c:pt idx="3934">
                  <c:v>491.75213003158569</c:v>
                </c:pt>
                <c:pt idx="3935">
                  <c:v>#N/A</c:v>
                </c:pt>
                <c:pt idx="3936">
                  <c:v>492.00214004516602</c:v>
                </c:pt>
                <c:pt idx="3937">
                  <c:v>#N/A</c:v>
                </c:pt>
                <c:pt idx="3938">
                  <c:v>492.25215005874634</c:v>
                </c:pt>
                <c:pt idx="3939">
                  <c:v>#N/A</c:v>
                </c:pt>
                <c:pt idx="3940">
                  <c:v>492.50116968154907</c:v>
                </c:pt>
                <c:pt idx="3941">
                  <c:v>#N/A</c:v>
                </c:pt>
                <c:pt idx="3942">
                  <c:v>492.75117969512939</c:v>
                </c:pt>
                <c:pt idx="3943">
                  <c:v>#N/A</c:v>
                </c:pt>
                <c:pt idx="3944">
                  <c:v>493.00119972229004</c:v>
                </c:pt>
                <c:pt idx="3945">
                  <c:v>#N/A</c:v>
                </c:pt>
                <c:pt idx="3946">
                  <c:v>493.25120973587036</c:v>
                </c:pt>
                <c:pt idx="3947">
                  <c:v>#N/A</c:v>
                </c:pt>
                <c:pt idx="3948">
                  <c:v>493.50122976303101</c:v>
                </c:pt>
                <c:pt idx="3949">
                  <c:v>#N/A</c:v>
                </c:pt>
                <c:pt idx="3950">
                  <c:v>493.75123977661133</c:v>
                </c:pt>
                <c:pt idx="3951">
                  <c:v>#N/A</c:v>
                </c:pt>
                <c:pt idx="3952">
                  <c:v>494.00124979019165</c:v>
                </c:pt>
                <c:pt idx="3953">
                  <c:v>#N/A</c:v>
                </c:pt>
                <c:pt idx="3954">
                  <c:v>494.25126981735229</c:v>
                </c:pt>
                <c:pt idx="3955">
                  <c:v>#N/A</c:v>
                </c:pt>
                <c:pt idx="3956">
                  <c:v>494.50127983093262</c:v>
                </c:pt>
                <c:pt idx="3957">
                  <c:v>#N/A</c:v>
                </c:pt>
                <c:pt idx="3958">
                  <c:v>494.75129985809326</c:v>
                </c:pt>
                <c:pt idx="3959">
                  <c:v>#N/A</c:v>
                </c:pt>
                <c:pt idx="3960">
                  <c:v>495.00130987167358</c:v>
                </c:pt>
                <c:pt idx="3961">
                  <c:v>#N/A</c:v>
                </c:pt>
                <c:pt idx="3962">
                  <c:v>495.25132989883423</c:v>
                </c:pt>
                <c:pt idx="3963">
                  <c:v>#N/A</c:v>
                </c:pt>
                <c:pt idx="3964">
                  <c:v>495.50133991241455</c:v>
                </c:pt>
                <c:pt idx="3965">
                  <c:v>#N/A</c:v>
                </c:pt>
                <c:pt idx="3966">
                  <c:v>495.75134992599487</c:v>
                </c:pt>
                <c:pt idx="3967">
                  <c:v>#N/A</c:v>
                </c:pt>
                <c:pt idx="3968">
                  <c:v>496.00136995315552</c:v>
                </c:pt>
                <c:pt idx="3969">
                  <c:v>#N/A</c:v>
                </c:pt>
                <c:pt idx="3970">
                  <c:v>496.25137996673584</c:v>
                </c:pt>
                <c:pt idx="3971">
                  <c:v>#N/A</c:v>
                </c:pt>
                <c:pt idx="3972">
                  <c:v>496.50139999389648</c:v>
                </c:pt>
                <c:pt idx="3973">
                  <c:v>#N/A</c:v>
                </c:pt>
                <c:pt idx="3974">
                  <c:v>496.75141000747681</c:v>
                </c:pt>
                <c:pt idx="3975">
                  <c:v>#N/A</c:v>
                </c:pt>
                <c:pt idx="3976">
                  <c:v>497.00143003463745</c:v>
                </c:pt>
                <c:pt idx="3977">
                  <c:v>#N/A</c:v>
                </c:pt>
                <c:pt idx="3978">
                  <c:v>497.25144004821777</c:v>
                </c:pt>
                <c:pt idx="3979">
                  <c:v>#N/A</c:v>
                </c:pt>
                <c:pt idx="3980">
                  <c:v>497.5014500617981</c:v>
                </c:pt>
                <c:pt idx="3981">
                  <c:v>#N/A</c:v>
                </c:pt>
                <c:pt idx="3982">
                  <c:v>497.75146961212158</c:v>
                </c:pt>
                <c:pt idx="3983">
                  <c:v>#N/A</c:v>
                </c:pt>
                <c:pt idx="3984">
                  <c:v>498.0014796257019</c:v>
                </c:pt>
                <c:pt idx="3985">
                  <c:v>#N/A</c:v>
                </c:pt>
                <c:pt idx="3986">
                  <c:v>498.25149965286255</c:v>
                </c:pt>
                <c:pt idx="3987">
                  <c:v>#N/A</c:v>
                </c:pt>
                <c:pt idx="3988">
                  <c:v>498.50150966644287</c:v>
                </c:pt>
                <c:pt idx="3989">
                  <c:v>#N/A</c:v>
                </c:pt>
                <c:pt idx="3990">
                  <c:v>498.75152969360352</c:v>
                </c:pt>
                <c:pt idx="3991">
                  <c:v>#N/A</c:v>
                </c:pt>
                <c:pt idx="3992">
                  <c:v>499.00153970718384</c:v>
                </c:pt>
                <c:pt idx="3993">
                  <c:v>#N/A</c:v>
                </c:pt>
                <c:pt idx="3994">
                  <c:v>499.25154972076416</c:v>
                </c:pt>
                <c:pt idx="3995">
                  <c:v>#N/A</c:v>
                </c:pt>
                <c:pt idx="3996">
                  <c:v>499.5015697479248</c:v>
                </c:pt>
                <c:pt idx="3997">
                  <c:v>#N/A</c:v>
                </c:pt>
                <c:pt idx="3998">
                  <c:v>499.75157976150513</c:v>
                </c:pt>
                <c:pt idx="3999">
                  <c:v>#N/A</c:v>
                </c:pt>
                <c:pt idx="4000">
                  <c:v>500.00159978866577</c:v>
                </c:pt>
                <c:pt idx="4001">
                  <c:v>#N/A</c:v>
                </c:pt>
                <c:pt idx="4002">
                  <c:v>500.25160980224609</c:v>
                </c:pt>
                <c:pt idx="4003">
                  <c:v>#N/A</c:v>
                </c:pt>
                <c:pt idx="4004">
                  <c:v>500.50162982940674</c:v>
                </c:pt>
                <c:pt idx="4005">
                  <c:v>#N/A</c:v>
                </c:pt>
                <c:pt idx="4006">
                  <c:v>500.75163984298706</c:v>
                </c:pt>
                <c:pt idx="4007">
                  <c:v>#N/A</c:v>
                </c:pt>
                <c:pt idx="4008">
                  <c:v>501.00164985656738</c:v>
                </c:pt>
                <c:pt idx="4009">
                  <c:v>#N/A</c:v>
                </c:pt>
                <c:pt idx="4010">
                  <c:v>501.25166988372803</c:v>
                </c:pt>
                <c:pt idx="4011">
                  <c:v>#N/A</c:v>
                </c:pt>
                <c:pt idx="4012">
                  <c:v>501.50167989730835</c:v>
                </c:pt>
                <c:pt idx="4013">
                  <c:v>#N/A</c:v>
                </c:pt>
                <c:pt idx="4014">
                  <c:v>501.75169992446899</c:v>
                </c:pt>
                <c:pt idx="4015">
                  <c:v>#N/A</c:v>
                </c:pt>
                <c:pt idx="4016">
                  <c:v>502.00170993804932</c:v>
                </c:pt>
                <c:pt idx="4017">
                  <c:v>#N/A</c:v>
                </c:pt>
                <c:pt idx="4018">
                  <c:v>502.25172996520996</c:v>
                </c:pt>
                <c:pt idx="4019">
                  <c:v>#N/A</c:v>
                </c:pt>
                <c:pt idx="4020">
                  <c:v>502.50173997879028</c:v>
                </c:pt>
                <c:pt idx="4021">
                  <c:v>#N/A</c:v>
                </c:pt>
                <c:pt idx="4022">
                  <c:v>502.75174999237061</c:v>
                </c:pt>
                <c:pt idx="4023">
                  <c:v>#N/A</c:v>
                </c:pt>
                <c:pt idx="4024">
                  <c:v>503.00177001953125</c:v>
                </c:pt>
                <c:pt idx="4025">
                  <c:v>#N/A</c:v>
                </c:pt>
                <c:pt idx="4026">
                  <c:v>503.25178003311157</c:v>
                </c:pt>
                <c:pt idx="4027">
                  <c:v>#N/A</c:v>
                </c:pt>
                <c:pt idx="4028">
                  <c:v>503.50180006027222</c:v>
                </c:pt>
                <c:pt idx="4029">
                  <c:v>#N/A</c:v>
                </c:pt>
                <c:pt idx="4030">
                  <c:v>503.75180959701538</c:v>
                </c:pt>
                <c:pt idx="4031">
                  <c:v>#N/A</c:v>
                </c:pt>
                <c:pt idx="4032">
                  <c:v>504.00182962417603</c:v>
                </c:pt>
                <c:pt idx="4033">
                  <c:v>#N/A</c:v>
                </c:pt>
                <c:pt idx="4034">
                  <c:v>504.25183963775635</c:v>
                </c:pt>
                <c:pt idx="4035">
                  <c:v>#N/A</c:v>
                </c:pt>
                <c:pt idx="4036">
                  <c:v>504.50184965133667</c:v>
                </c:pt>
                <c:pt idx="4037">
                  <c:v>#N/A</c:v>
                </c:pt>
                <c:pt idx="4038">
                  <c:v>504.75186967849731</c:v>
                </c:pt>
                <c:pt idx="4039">
                  <c:v>#N/A</c:v>
                </c:pt>
                <c:pt idx="4040">
                  <c:v>505.00187969207764</c:v>
                </c:pt>
                <c:pt idx="4041">
                  <c:v>#N/A</c:v>
                </c:pt>
                <c:pt idx="4042">
                  <c:v>505.25189971923828</c:v>
                </c:pt>
                <c:pt idx="4043">
                  <c:v>#N/A</c:v>
                </c:pt>
                <c:pt idx="4044">
                  <c:v>505.5019097328186</c:v>
                </c:pt>
                <c:pt idx="4045">
                  <c:v>#N/A</c:v>
                </c:pt>
                <c:pt idx="4046">
                  <c:v>505.75192975997925</c:v>
                </c:pt>
                <c:pt idx="4047">
                  <c:v>#N/A</c:v>
                </c:pt>
                <c:pt idx="4048">
                  <c:v>506.00193977355957</c:v>
                </c:pt>
                <c:pt idx="4049">
                  <c:v>#N/A</c:v>
                </c:pt>
                <c:pt idx="4050">
                  <c:v>506.25194978713989</c:v>
                </c:pt>
                <c:pt idx="4051">
                  <c:v>#N/A</c:v>
                </c:pt>
                <c:pt idx="4052">
                  <c:v>506.50196981430054</c:v>
                </c:pt>
                <c:pt idx="4053">
                  <c:v>#N/A</c:v>
                </c:pt>
                <c:pt idx="4054">
                  <c:v>506.75197982788086</c:v>
                </c:pt>
                <c:pt idx="4055">
                  <c:v>#N/A</c:v>
                </c:pt>
                <c:pt idx="4056">
                  <c:v>507.0019998550415</c:v>
                </c:pt>
                <c:pt idx="4057">
                  <c:v>#N/A</c:v>
                </c:pt>
                <c:pt idx="4058">
                  <c:v>507.25200986862183</c:v>
                </c:pt>
                <c:pt idx="4059">
                  <c:v>#N/A</c:v>
                </c:pt>
                <c:pt idx="4060">
                  <c:v>507.50202989578247</c:v>
                </c:pt>
                <c:pt idx="4061">
                  <c:v>#N/A</c:v>
                </c:pt>
                <c:pt idx="4062">
                  <c:v>507.75203990936279</c:v>
                </c:pt>
                <c:pt idx="4063">
                  <c:v>#N/A</c:v>
                </c:pt>
                <c:pt idx="4064">
                  <c:v>508.00204992294312</c:v>
                </c:pt>
                <c:pt idx="4065">
                  <c:v>#N/A</c:v>
                </c:pt>
                <c:pt idx="4066">
                  <c:v>508.25206995010376</c:v>
                </c:pt>
                <c:pt idx="4067">
                  <c:v>#N/A</c:v>
                </c:pt>
                <c:pt idx="4068">
                  <c:v>508.50207996368408</c:v>
                </c:pt>
                <c:pt idx="4069">
                  <c:v>#N/A</c:v>
                </c:pt>
                <c:pt idx="4070">
                  <c:v>508.75209999084473</c:v>
                </c:pt>
                <c:pt idx="4071">
                  <c:v>#N/A</c:v>
                </c:pt>
                <c:pt idx="4072">
                  <c:v>509.00211000442505</c:v>
                </c:pt>
                <c:pt idx="4073">
                  <c:v>#N/A</c:v>
                </c:pt>
                <c:pt idx="4074">
                  <c:v>509.25213003158569</c:v>
                </c:pt>
                <c:pt idx="4075">
                  <c:v>#N/A</c:v>
                </c:pt>
                <c:pt idx="4076">
                  <c:v>509.50214004516602</c:v>
                </c:pt>
                <c:pt idx="4077">
                  <c:v>#N/A</c:v>
                </c:pt>
                <c:pt idx="4078">
                  <c:v>509.75215005874634</c:v>
                </c:pt>
                <c:pt idx="4079">
                  <c:v>#N/A</c:v>
                </c:pt>
                <c:pt idx="4080">
                  <c:v>510.00116968154907</c:v>
                </c:pt>
                <c:pt idx="4081">
                  <c:v>#N/A</c:v>
                </c:pt>
                <c:pt idx="4082">
                  <c:v>510.25117969512939</c:v>
                </c:pt>
                <c:pt idx="4083">
                  <c:v>#N/A</c:v>
                </c:pt>
                <c:pt idx="4084">
                  <c:v>510.50119972229004</c:v>
                </c:pt>
                <c:pt idx="4085">
                  <c:v>#N/A</c:v>
                </c:pt>
                <c:pt idx="4086">
                  <c:v>510.75120973587036</c:v>
                </c:pt>
                <c:pt idx="4087">
                  <c:v>#N/A</c:v>
                </c:pt>
                <c:pt idx="4088">
                  <c:v>511.00122976303101</c:v>
                </c:pt>
                <c:pt idx="4089">
                  <c:v>#N/A</c:v>
                </c:pt>
                <c:pt idx="4090">
                  <c:v>511.25123977661133</c:v>
                </c:pt>
                <c:pt idx="4091">
                  <c:v>#N/A</c:v>
                </c:pt>
                <c:pt idx="4092">
                  <c:v>511.50124979019165</c:v>
                </c:pt>
                <c:pt idx="4093">
                  <c:v>#N/A</c:v>
                </c:pt>
                <c:pt idx="4094">
                  <c:v>511.75126981735229</c:v>
                </c:pt>
                <c:pt idx="4095">
                  <c:v>#N/A</c:v>
                </c:pt>
                <c:pt idx="4096">
                  <c:v>512.00127983093262</c:v>
                </c:pt>
                <c:pt idx="4097">
                  <c:v>#N/A</c:v>
                </c:pt>
                <c:pt idx="4098">
                  <c:v>512.25129985809326</c:v>
                </c:pt>
                <c:pt idx="4099">
                  <c:v>#N/A</c:v>
                </c:pt>
                <c:pt idx="4100">
                  <c:v>512.50130987167358</c:v>
                </c:pt>
                <c:pt idx="4101">
                  <c:v>#N/A</c:v>
                </c:pt>
                <c:pt idx="4102">
                  <c:v>512.75132989883423</c:v>
                </c:pt>
                <c:pt idx="4103">
                  <c:v>#N/A</c:v>
                </c:pt>
                <c:pt idx="4104">
                  <c:v>513.00133991241455</c:v>
                </c:pt>
                <c:pt idx="4105">
                  <c:v>#N/A</c:v>
                </c:pt>
                <c:pt idx="4106">
                  <c:v>513.2513599395752</c:v>
                </c:pt>
                <c:pt idx="4107">
                  <c:v>#N/A</c:v>
                </c:pt>
                <c:pt idx="4108">
                  <c:v>513.50136995315552</c:v>
                </c:pt>
                <c:pt idx="4109">
                  <c:v>#N/A</c:v>
                </c:pt>
                <c:pt idx="4110">
                  <c:v>513.75137996673584</c:v>
                </c:pt>
                <c:pt idx="4111">
                  <c:v>#N/A</c:v>
                </c:pt>
                <c:pt idx="4112">
                  <c:v>514.00139999389648</c:v>
                </c:pt>
                <c:pt idx="4113">
                  <c:v>#N/A</c:v>
                </c:pt>
                <c:pt idx="4114">
                  <c:v>514.25141000747681</c:v>
                </c:pt>
                <c:pt idx="4115">
                  <c:v>#N/A</c:v>
                </c:pt>
                <c:pt idx="4116">
                  <c:v>514.50143003463745</c:v>
                </c:pt>
                <c:pt idx="4117">
                  <c:v>#N/A</c:v>
                </c:pt>
                <c:pt idx="4118">
                  <c:v>514.75144004821777</c:v>
                </c:pt>
                <c:pt idx="4119">
                  <c:v>#N/A</c:v>
                </c:pt>
                <c:pt idx="4120">
                  <c:v>515.0014500617981</c:v>
                </c:pt>
                <c:pt idx="4121">
                  <c:v>#N/A</c:v>
                </c:pt>
                <c:pt idx="4122">
                  <c:v>515.25146961212158</c:v>
                </c:pt>
                <c:pt idx="4123">
                  <c:v>#N/A</c:v>
                </c:pt>
                <c:pt idx="4124">
                  <c:v>515.5014796257019</c:v>
                </c:pt>
                <c:pt idx="4125">
                  <c:v>#N/A</c:v>
                </c:pt>
                <c:pt idx="4126">
                  <c:v>515.75149965286255</c:v>
                </c:pt>
                <c:pt idx="4127">
                  <c:v>#N/A</c:v>
                </c:pt>
                <c:pt idx="4128">
                  <c:v>516.00150966644287</c:v>
                </c:pt>
                <c:pt idx="4129">
                  <c:v>#N/A</c:v>
                </c:pt>
                <c:pt idx="4130">
                  <c:v>516.25152969360352</c:v>
                </c:pt>
                <c:pt idx="4131">
                  <c:v>#N/A</c:v>
                </c:pt>
                <c:pt idx="4132">
                  <c:v>516.50153970718384</c:v>
                </c:pt>
                <c:pt idx="4133">
                  <c:v>#N/A</c:v>
                </c:pt>
                <c:pt idx="4134">
                  <c:v>516.75154972076416</c:v>
                </c:pt>
                <c:pt idx="4135">
                  <c:v>#N/A</c:v>
                </c:pt>
                <c:pt idx="4136">
                  <c:v>517.0015697479248</c:v>
                </c:pt>
                <c:pt idx="4137">
                  <c:v>#N/A</c:v>
                </c:pt>
                <c:pt idx="4138">
                  <c:v>517.25157976150513</c:v>
                </c:pt>
                <c:pt idx="4139">
                  <c:v>#N/A</c:v>
                </c:pt>
                <c:pt idx="4140">
                  <c:v>517.50159978866577</c:v>
                </c:pt>
                <c:pt idx="4141">
                  <c:v>#N/A</c:v>
                </c:pt>
                <c:pt idx="4142">
                  <c:v>517.75160980224609</c:v>
                </c:pt>
                <c:pt idx="4143">
                  <c:v>#N/A</c:v>
                </c:pt>
                <c:pt idx="4144">
                  <c:v>518.00162982940674</c:v>
                </c:pt>
                <c:pt idx="4145">
                  <c:v>#N/A</c:v>
                </c:pt>
                <c:pt idx="4146">
                  <c:v>518.25163984298706</c:v>
                </c:pt>
                <c:pt idx="4147">
                  <c:v>#N/A</c:v>
                </c:pt>
                <c:pt idx="4148">
                  <c:v>518.50165987014771</c:v>
                </c:pt>
                <c:pt idx="4149">
                  <c:v>#N/A</c:v>
                </c:pt>
                <c:pt idx="4150">
                  <c:v>518.75166988372803</c:v>
                </c:pt>
                <c:pt idx="4151">
                  <c:v>#N/A</c:v>
                </c:pt>
                <c:pt idx="4152">
                  <c:v>519.00167989730835</c:v>
                </c:pt>
                <c:pt idx="4153">
                  <c:v>#N/A</c:v>
                </c:pt>
                <c:pt idx="4154">
                  <c:v>519.25169992446899</c:v>
                </c:pt>
                <c:pt idx="4155">
                  <c:v>#N/A</c:v>
                </c:pt>
                <c:pt idx="4156">
                  <c:v>519.50170993804932</c:v>
                </c:pt>
                <c:pt idx="4157">
                  <c:v>#N/A</c:v>
                </c:pt>
                <c:pt idx="4158">
                  <c:v>519.75172996520996</c:v>
                </c:pt>
                <c:pt idx="4159">
                  <c:v>#N/A</c:v>
                </c:pt>
                <c:pt idx="4160">
                  <c:v>520.00173997879028</c:v>
                </c:pt>
                <c:pt idx="4161">
                  <c:v>#N/A</c:v>
                </c:pt>
                <c:pt idx="4162">
                  <c:v>520.25176000595093</c:v>
                </c:pt>
                <c:pt idx="4163">
                  <c:v>#N/A</c:v>
                </c:pt>
                <c:pt idx="4164">
                  <c:v>520.50177001953125</c:v>
                </c:pt>
                <c:pt idx="4165">
                  <c:v>#N/A</c:v>
                </c:pt>
                <c:pt idx="4166">
                  <c:v>520.75178003311157</c:v>
                </c:pt>
                <c:pt idx="4167">
                  <c:v>#N/A</c:v>
                </c:pt>
                <c:pt idx="4168">
                  <c:v>521.00180006027222</c:v>
                </c:pt>
                <c:pt idx="4169">
                  <c:v>#N/A</c:v>
                </c:pt>
                <c:pt idx="4170">
                  <c:v>521.25180959701538</c:v>
                </c:pt>
                <c:pt idx="4171">
                  <c:v>#N/A</c:v>
                </c:pt>
                <c:pt idx="4172">
                  <c:v>521.50182962417603</c:v>
                </c:pt>
                <c:pt idx="4173">
                  <c:v>#N/A</c:v>
                </c:pt>
                <c:pt idx="4174">
                  <c:v>521.75183963775635</c:v>
                </c:pt>
                <c:pt idx="4175">
                  <c:v>#N/A</c:v>
                </c:pt>
                <c:pt idx="4176">
                  <c:v>522.00185966491699</c:v>
                </c:pt>
                <c:pt idx="4177">
                  <c:v>#N/A</c:v>
                </c:pt>
                <c:pt idx="4178">
                  <c:v>522.25186967849731</c:v>
                </c:pt>
                <c:pt idx="4179">
                  <c:v>#N/A</c:v>
                </c:pt>
                <c:pt idx="4180">
                  <c:v>522.50187969207764</c:v>
                </c:pt>
                <c:pt idx="4181">
                  <c:v>#N/A</c:v>
                </c:pt>
                <c:pt idx="4182">
                  <c:v>522.75189971923828</c:v>
                </c:pt>
                <c:pt idx="4183">
                  <c:v>#N/A</c:v>
                </c:pt>
                <c:pt idx="4184">
                  <c:v>523.0019097328186</c:v>
                </c:pt>
                <c:pt idx="4185">
                  <c:v>#N/A</c:v>
                </c:pt>
                <c:pt idx="4186">
                  <c:v>523.25192975997925</c:v>
                </c:pt>
                <c:pt idx="4187">
                  <c:v>#N/A</c:v>
                </c:pt>
                <c:pt idx="4188">
                  <c:v>523.50193977355957</c:v>
                </c:pt>
                <c:pt idx="4189">
                  <c:v>#N/A</c:v>
                </c:pt>
                <c:pt idx="4190">
                  <c:v>523.75195980072021</c:v>
                </c:pt>
                <c:pt idx="4191">
                  <c:v>#N/A</c:v>
                </c:pt>
                <c:pt idx="4192">
                  <c:v>524.00196981430054</c:v>
                </c:pt>
                <c:pt idx="4193">
                  <c:v>#N/A</c:v>
                </c:pt>
                <c:pt idx="4194">
                  <c:v>524.25197982788086</c:v>
                </c:pt>
                <c:pt idx="4195">
                  <c:v>#N/A</c:v>
                </c:pt>
                <c:pt idx="4196">
                  <c:v>524.5019998550415</c:v>
                </c:pt>
                <c:pt idx="4197">
                  <c:v>#N/A</c:v>
                </c:pt>
                <c:pt idx="4198">
                  <c:v>524.75200986862183</c:v>
                </c:pt>
                <c:pt idx="4199">
                  <c:v>#N/A</c:v>
                </c:pt>
                <c:pt idx="4200">
                  <c:v>525.00202989578247</c:v>
                </c:pt>
                <c:pt idx="4201">
                  <c:v>#N/A</c:v>
                </c:pt>
                <c:pt idx="4202">
                  <c:v>525.25203990936279</c:v>
                </c:pt>
                <c:pt idx="4203">
                  <c:v>#N/A</c:v>
                </c:pt>
                <c:pt idx="4204">
                  <c:v>525.50205993652344</c:v>
                </c:pt>
                <c:pt idx="4205">
                  <c:v>#N/A</c:v>
                </c:pt>
                <c:pt idx="4206">
                  <c:v>525.75206995010376</c:v>
                </c:pt>
                <c:pt idx="4207">
                  <c:v>#N/A</c:v>
                </c:pt>
                <c:pt idx="4208">
                  <c:v>526.00207996368408</c:v>
                </c:pt>
                <c:pt idx="4209">
                  <c:v>#N/A</c:v>
                </c:pt>
                <c:pt idx="4210">
                  <c:v>526.25209999084473</c:v>
                </c:pt>
                <c:pt idx="4211">
                  <c:v>#N/A</c:v>
                </c:pt>
                <c:pt idx="4212">
                  <c:v>526.50211000442505</c:v>
                </c:pt>
                <c:pt idx="4213">
                  <c:v>#N/A</c:v>
                </c:pt>
                <c:pt idx="4214">
                  <c:v>526.75213003158569</c:v>
                </c:pt>
                <c:pt idx="4215">
                  <c:v>#N/A</c:v>
                </c:pt>
                <c:pt idx="4216">
                  <c:v>527.00214004516602</c:v>
                </c:pt>
                <c:pt idx="4217">
                  <c:v>#N/A</c:v>
                </c:pt>
                <c:pt idx="4218">
                  <c:v>527.2521595954895</c:v>
                </c:pt>
                <c:pt idx="4219">
                  <c:v>#N/A</c:v>
                </c:pt>
                <c:pt idx="4220">
                  <c:v>527.50116968154907</c:v>
                </c:pt>
                <c:pt idx="4221">
                  <c:v>#N/A</c:v>
                </c:pt>
                <c:pt idx="4222">
                  <c:v>527.75117969512939</c:v>
                </c:pt>
                <c:pt idx="4223">
                  <c:v>#N/A</c:v>
                </c:pt>
                <c:pt idx="4224">
                  <c:v>528.00119972229004</c:v>
                </c:pt>
                <c:pt idx="4225">
                  <c:v>#N/A</c:v>
                </c:pt>
                <c:pt idx="4226">
                  <c:v>528.25120973587036</c:v>
                </c:pt>
                <c:pt idx="4227">
                  <c:v>#N/A</c:v>
                </c:pt>
                <c:pt idx="4228">
                  <c:v>528.50122976303101</c:v>
                </c:pt>
                <c:pt idx="4229">
                  <c:v>#N/A</c:v>
                </c:pt>
                <c:pt idx="4230">
                  <c:v>528.75123977661133</c:v>
                </c:pt>
                <c:pt idx="4231">
                  <c:v>#N/A</c:v>
                </c:pt>
                <c:pt idx="4232">
                  <c:v>529.00125980377197</c:v>
                </c:pt>
                <c:pt idx="4233">
                  <c:v>#N/A</c:v>
                </c:pt>
                <c:pt idx="4234">
                  <c:v>529.25126981735229</c:v>
                </c:pt>
                <c:pt idx="4235">
                  <c:v>#N/A</c:v>
                </c:pt>
                <c:pt idx="4236">
                  <c:v>529.50127983093262</c:v>
                </c:pt>
                <c:pt idx="4237">
                  <c:v>#N/A</c:v>
                </c:pt>
                <c:pt idx="4238">
                  <c:v>529.75129985809326</c:v>
                </c:pt>
                <c:pt idx="4239">
                  <c:v>#N/A</c:v>
                </c:pt>
                <c:pt idx="4240">
                  <c:v>530.00130987167358</c:v>
                </c:pt>
                <c:pt idx="4241">
                  <c:v>#N/A</c:v>
                </c:pt>
                <c:pt idx="4242">
                  <c:v>530.25132989883423</c:v>
                </c:pt>
                <c:pt idx="4243">
                  <c:v>#N/A</c:v>
                </c:pt>
                <c:pt idx="4244">
                  <c:v>530.50133991241455</c:v>
                </c:pt>
                <c:pt idx="4245">
                  <c:v>#N/A</c:v>
                </c:pt>
                <c:pt idx="4246">
                  <c:v>530.7513599395752</c:v>
                </c:pt>
                <c:pt idx="4247">
                  <c:v>#N/A</c:v>
                </c:pt>
                <c:pt idx="4248">
                  <c:v>531.00136995315552</c:v>
                </c:pt>
                <c:pt idx="4249">
                  <c:v>#N/A</c:v>
                </c:pt>
                <c:pt idx="4250">
                  <c:v>531.25137996673584</c:v>
                </c:pt>
                <c:pt idx="4251">
                  <c:v>#N/A</c:v>
                </c:pt>
                <c:pt idx="4252">
                  <c:v>531.50139999389648</c:v>
                </c:pt>
                <c:pt idx="4253">
                  <c:v>#N/A</c:v>
                </c:pt>
                <c:pt idx="4254">
                  <c:v>531.75141000747681</c:v>
                </c:pt>
                <c:pt idx="4255">
                  <c:v>#N/A</c:v>
                </c:pt>
                <c:pt idx="4256">
                  <c:v>532.00143003463745</c:v>
                </c:pt>
                <c:pt idx="4257">
                  <c:v>#N/A</c:v>
                </c:pt>
                <c:pt idx="4258">
                  <c:v>532.25144004821777</c:v>
                </c:pt>
                <c:pt idx="4259">
                  <c:v>#N/A</c:v>
                </c:pt>
                <c:pt idx="4260">
                  <c:v>532.50145959854126</c:v>
                </c:pt>
                <c:pt idx="4261">
                  <c:v>#N/A</c:v>
                </c:pt>
                <c:pt idx="4262">
                  <c:v>532.75146961212158</c:v>
                </c:pt>
                <c:pt idx="4263">
                  <c:v>#N/A</c:v>
                </c:pt>
                <c:pt idx="4264">
                  <c:v>533.0014796257019</c:v>
                </c:pt>
                <c:pt idx="4265">
                  <c:v>#N/A</c:v>
                </c:pt>
                <c:pt idx="4266">
                  <c:v>533.25149965286255</c:v>
                </c:pt>
                <c:pt idx="4267">
                  <c:v>#N/A</c:v>
                </c:pt>
                <c:pt idx="4268">
                  <c:v>533.50150966644287</c:v>
                </c:pt>
                <c:pt idx="4269">
                  <c:v>#N/A</c:v>
                </c:pt>
                <c:pt idx="4270">
                  <c:v>533.75152969360352</c:v>
                </c:pt>
                <c:pt idx="4271">
                  <c:v>#N/A</c:v>
                </c:pt>
                <c:pt idx="4272">
                  <c:v>534.00153970718384</c:v>
                </c:pt>
                <c:pt idx="4273">
                  <c:v>#N/A</c:v>
                </c:pt>
                <c:pt idx="4274">
                  <c:v>534.25155973434448</c:v>
                </c:pt>
                <c:pt idx="4275">
                  <c:v>#N/A</c:v>
                </c:pt>
                <c:pt idx="4276">
                  <c:v>534.5015697479248</c:v>
                </c:pt>
                <c:pt idx="4277">
                  <c:v>#N/A</c:v>
                </c:pt>
                <c:pt idx="4278">
                  <c:v>534.75157976150513</c:v>
                </c:pt>
                <c:pt idx="4279">
                  <c:v>#N/A</c:v>
                </c:pt>
                <c:pt idx="4280">
                  <c:v>535.00159978866577</c:v>
                </c:pt>
                <c:pt idx="4281">
                  <c:v>#N/A</c:v>
                </c:pt>
                <c:pt idx="4282">
                  <c:v>535.25160980224609</c:v>
                </c:pt>
                <c:pt idx="4283">
                  <c:v>#N/A</c:v>
                </c:pt>
                <c:pt idx="4284">
                  <c:v>535.50162982940674</c:v>
                </c:pt>
                <c:pt idx="4285">
                  <c:v>#N/A</c:v>
                </c:pt>
                <c:pt idx="4286">
                  <c:v>535.75163984298706</c:v>
                </c:pt>
                <c:pt idx="4287">
                  <c:v>#N/A</c:v>
                </c:pt>
                <c:pt idx="4288">
                  <c:v>536.00165987014771</c:v>
                </c:pt>
                <c:pt idx="4289">
                  <c:v>#N/A</c:v>
                </c:pt>
                <c:pt idx="4290">
                  <c:v>536.25166988372803</c:v>
                </c:pt>
                <c:pt idx="4291">
                  <c:v>#N/A</c:v>
                </c:pt>
                <c:pt idx="4292">
                  <c:v>536.50167989730835</c:v>
                </c:pt>
                <c:pt idx="4293">
                  <c:v>#N/A</c:v>
                </c:pt>
                <c:pt idx="4294">
                  <c:v>536.75169992446899</c:v>
                </c:pt>
                <c:pt idx="4295">
                  <c:v>#N/A</c:v>
                </c:pt>
                <c:pt idx="4296">
                  <c:v>537.00170993804932</c:v>
                </c:pt>
                <c:pt idx="4297">
                  <c:v>#N/A</c:v>
                </c:pt>
                <c:pt idx="4298">
                  <c:v>537.25172996520996</c:v>
                </c:pt>
                <c:pt idx="4299">
                  <c:v>#N/A</c:v>
                </c:pt>
                <c:pt idx="4300">
                  <c:v>537.50173997879028</c:v>
                </c:pt>
                <c:pt idx="4301">
                  <c:v>#N/A</c:v>
                </c:pt>
                <c:pt idx="4302">
                  <c:v>537.75176000595093</c:v>
                </c:pt>
                <c:pt idx="4303">
                  <c:v>#N/A</c:v>
                </c:pt>
                <c:pt idx="4304">
                  <c:v>538.00177001953125</c:v>
                </c:pt>
                <c:pt idx="4305">
                  <c:v>#N/A</c:v>
                </c:pt>
                <c:pt idx="4306">
                  <c:v>538.25178003311157</c:v>
                </c:pt>
                <c:pt idx="4307">
                  <c:v>#N/A</c:v>
                </c:pt>
                <c:pt idx="4308">
                  <c:v>538.50180006027222</c:v>
                </c:pt>
                <c:pt idx="4309">
                  <c:v>#N/A</c:v>
                </c:pt>
                <c:pt idx="4310">
                  <c:v>538.75180959701538</c:v>
                </c:pt>
                <c:pt idx="4311">
                  <c:v>#N/A</c:v>
                </c:pt>
                <c:pt idx="4312">
                  <c:v>539.00182962417603</c:v>
                </c:pt>
                <c:pt idx="4313">
                  <c:v>#N/A</c:v>
                </c:pt>
                <c:pt idx="4314">
                  <c:v>539.25183963775635</c:v>
                </c:pt>
                <c:pt idx="4315">
                  <c:v>#N/A</c:v>
                </c:pt>
                <c:pt idx="4316">
                  <c:v>539.50185966491699</c:v>
                </c:pt>
                <c:pt idx="4317">
                  <c:v>#N/A</c:v>
                </c:pt>
                <c:pt idx="4318">
                  <c:v>539.75186967849731</c:v>
                </c:pt>
                <c:pt idx="4319">
                  <c:v>#N/A</c:v>
                </c:pt>
                <c:pt idx="4320">
                  <c:v>540.00187969207764</c:v>
                </c:pt>
                <c:pt idx="4321">
                  <c:v>#N/A</c:v>
                </c:pt>
                <c:pt idx="4322">
                  <c:v>540.25189971923828</c:v>
                </c:pt>
                <c:pt idx="4323">
                  <c:v>#N/A</c:v>
                </c:pt>
                <c:pt idx="4324">
                  <c:v>540.5019097328186</c:v>
                </c:pt>
                <c:pt idx="4325">
                  <c:v>#N/A</c:v>
                </c:pt>
                <c:pt idx="4326">
                  <c:v>540.75192975997925</c:v>
                </c:pt>
                <c:pt idx="4327">
                  <c:v>#N/A</c:v>
                </c:pt>
                <c:pt idx="4328">
                  <c:v>541.00193977355957</c:v>
                </c:pt>
                <c:pt idx="4329">
                  <c:v>#N/A</c:v>
                </c:pt>
                <c:pt idx="4330">
                  <c:v>541.25195980072021</c:v>
                </c:pt>
                <c:pt idx="4331">
                  <c:v>#N/A</c:v>
                </c:pt>
                <c:pt idx="4332">
                  <c:v>541.50196981430054</c:v>
                </c:pt>
                <c:pt idx="4333">
                  <c:v>#N/A</c:v>
                </c:pt>
                <c:pt idx="4334">
                  <c:v>541.75198984146118</c:v>
                </c:pt>
                <c:pt idx="4335">
                  <c:v>#N/A</c:v>
                </c:pt>
                <c:pt idx="4336">
                  <c:v>542.0019998550415</c:v>
                </c:pt>
                <c:pt idx="4337">
                  <c:v>#N/A</c:v>
                </c:pt>
                <c:pt idx="4338">
                  <c:v>542.25200986862183</c:v>
                </c:pt>
                <c:pt idx="4339">
                  <c:v>#N/A</c:v>
                </c:pt>
                <c:pt idx="4340">
                  <c:v>542.50202989578247</c:v>
                </c:pt>
                <c:pt idx="4341">
                  <c:v>#N/A</c:v>
                </c:pt>
                <c:pt idx="4342">
                  <c:v>542.75203990936279</c:v>
                </c:pt>
                <c:pt idx="4343">
                  <c:v>#N/A</c:v>
                </c:pt>
                <c:pt idx="4344">
                  <c:v>543.00706005096436</c:v>
                </c:pt>
                <c:pt idx="4345">
                  <c:v>#N/A</c:v>
                </c:pt>
                <c:pt idx="4346">
                  <c:v>543.25707006454468</c:v>
                </c:pt>
                <c:pt idx="4347">
                  <c:v>#N/A</c:v>
                </c:pt>
                <c:pt idx="4348">
                  <c:v>543.50708961486816</c:v>
                </c:pt>
                <c:pt idx="4349">
                  <c:v>#N/A</c:v>
                </c:pt>
                <c:pt idx="4350">
                  <c:v>543.75709962844849</c:v>
                </c:pt>
                <c:pt idx="4351">
                  <c:v>#N/A</c:v>
                </c:pt>
                <c:pt idx="4352">
                  <c:v>544.00710964202881</c:v>
                </c:pt>
                <c:pt idx="4353">
                  <c:v>#N/A</c:v>
                </c:pt>
                <c:pt idx="4354">
                  <c:v>544.25712966918945</c:v>
                </c:pt>
                <c:pt idx="4355">
                  <c:v>#N/A</c:v>
                </c:pt>
                <c:pt idx="4356">
                  <c:v>544.50713968276978</c:v>
                </c:pt>
                <c:pt idx="4357">
                  <c:v>#N/A</c:v>
                </c:pt>
                <c:pt idx="4358">
                  <c:v>544.75715970993042</c:v>
                </c:pt>
                <c:pt idx="4359">
                  <c:v>#N/A</c:v>
                </c:pt>
                <c:pt idx="4360">
                  <c:v>545.00616979598999</c:v>
                </c:pt>
                <c:pt idx="4361">
                  <c:v>#N/A</c:v>
                </c:pt>
                <c:pt idx="4362">
                  <c:v>545.25618982315063</c:v>
                </c:pt>
                <c:pt idx="4363">
                  <c:v>#N/A</c:v>
                </c:pt>
                <c:pt idx="4364">
                  <c:v>545.50619983673096</c:v>
                </c:pt>
                <c:pt idx="4365">
                  <c:v>#N/A</c:v>
                </c:pt>
                <c:pt idx="4366">
                  <c:v>545.75620985031128</c:v>
                </c:pt>
                <c:pt idx="4367">
                  <c:v>#N/A</c:v>
                </c:pt>
                <c:pt idx="4368">
                  <c:v>546.00622987747192</c:v>
                </c:pt>
                <c:pt idx="4369">
                  <c:v>#N/A</c:v>
                </c:pt>
                <c:pt idx="4370">
                  <c:v>546.25623989105225</c:v>
                </c:pt>
                <c:pt idx="4371">
                  <c:v>#N/A</c:v>
                </c:pt>
                <c:pt idx="4372">
                  <c:v>546.50625991821289</c:v>
                </c:pt>
                <c:pt idx="4373">
                  <c:v>#N/A</c:v>
                </c:pt>
                <c:pt idx="4374">
                  <c:v>546.75626993179321</c:v>
                </c:pt>
                <c:pt idx="4375">
                  <c:v>#N/A</c:v>
                </c:pt>
                <c:pt idx="4376">
                  <c:v>547.00628995895386</c:v>
                </c:pt>
                <c:pt idx="4377">
                  <c:v>#N/A</c:v>
                </c:pt>
                <c:pt idx="4378">
                  <c:v>547.25629997253418</c:v>
                </c:pt>
                <c:pt idx="4379">
                  <c:v>#N/A</c:v>
                </c:pt>
                <c:pt idx="4380">
                  <c:v>547.5063099861145</c:v>
                </c:pt>
                <c:pt idx="4381">
                  <c:v>#N/A</c:v>
                </c:pt>
                <c:pt idx="4382">
                  <c:v>547.75633001327515</c:v>
                </c:pt>
                <c:pt idx="4383">
                  <c:v>#N/A</c:v>
                </c:pt>
                <c:pt idx="4384">
                  <c:v>548.00634002685547</c:v>
                </c:pt>
                <c:pt idx="4385">
                  <c:v>#N/A</c:v>
                </c:pt>
                <c:pt idx="4386">
                  <c:v>548.25636005401611</c:v>
                </c:pt>
                <c:pt idx="4387">
                  <c:v>#N/A</c:v>
                </c:pt>
                <c:pt idx="4388">
                  <c:v>548.50637006759644</c:v>
                </c:pt>
                <c:pt idx="4389">
                  <c:v>#N/A</c:v>
                </c:pt>
                <c:pt idx="4390">
                  <c:v>548.75638961791992</c:v>
                </c:pt>
                <c:pt idx="4391">
                  <c:v>#N/A</c:v>
                </c:pt>
                <c:pt idx="4392">
                  <c:v>549.00639963150024</c:v>
                </c:pt>
                <c:pt idx="4393">
                  <c:v>#N/A</c:v>
                </c:pt>
                <c:pt idx="4394">
                  <c:v>549.25640964508057</c:v>
                </c:pt>
                <c:pt idx="4395">
                  <c:v>#N/A</c:v>
                </c:pt>
                <c:pt idx="4396">
                  <c:v>549.51342964172363</c:v>
                </c:pt>
                <c:pt idx="4397">
                  <c:v>#N/A</c:v>
                </c:pt>
                <c:pt idx="4398">
                  <c:v>549.76343965530396</c:v>
                </c:pt>
                <c:pt idx="4399">
                  <c:v>#N/A</c:v>
                </c:pt>
                <c:pt idx="4400">
                  <c:v>550.0134596824646</c:v>
                </c:pt>
                <c:pt idx="4401">
                  <c:v>#N/A</c:v>
                </c:pt>
                <c:pt idx="4402">
                  <c:v>550.26346969604492</c:v>
                </c:pt>
                <c:pt idx="4403">
                  <c:v>#N/A</c:v>
                </c:pt>
                <c:pt idx="4404">
                  <c:v>550.51348972320557</c:v>
                </c:pt>
                <c:pt idx="4405">
                  <c:v>#N/A</c:v>
                </c:pt>
                <c:pt idx="4406">
                  <c:v>550.76349973678589</c:v>
                </c:pt>
                <c:pt idx="4407">
                  <c:v>#N/A</c:v>
                </c:pt>
                <c:pt idx="4408">
                  <c:v>551.01350975036621</c:v>
                </c:pt>
                <c:pt idx="4409">
                  <c:v>#N/A</c:v>
                </c:pt>
                <c:pt idx="4410">
                  <c:v>551.26352977752686</c:v>
                </c:pt>
                <c:pt idx="4411">
                  <c:v>#N/A</c:v>
                </c:pt>
                <c:pt idx="4412">
                  <c:v>551.51353979110718</c:v>
                </c:pt>
                <c:pt idx="4413">
                  <c:v>#N/A</c:v>
                </c:pt>
                <c:pt idx="4414">
                  <c:v>551.76355981826782</c:v>
                </c:pt>
                <c:pt idx="4415">
                  <c:v>#N/A</c:v>
                </c:pt>
                <c:pt idx="4416">
                  <c:v>552.01356983184814</c:v>
                </c:pt>
                <c:pt idx="4417">
                  <c:v>#N/A</c:v>
                </c:pt>
                <c:pt idx="4418">
                  <c:v>552.26358985900879</c:v>
                </c:pt>
                <c:pt idx="4419">
                  <c:v>#N/A</c:v>
                </c:pt>
                <c:pt idx="4420">
                  <c:v>552.51359987258911</c:v>
                </c:pt>
                <c:pt idx="4421">
                  <c:v>#N/A</c:v>
                </c:pt>
                <c:pt idx="4422">
                  <c:v>552.76360988616943</c:v>
                </c:pt>
                <c:pt idx="4423">
                  <c:v>#N/A</c:v>
                </c:pt>
                <c:pt idx="4424">
                  <c:v>553.01362991333008</c:v>
                </c:pt>
                <c:pt idx="4425">
                  <c:v>#N/A</c:v>
                </c:pt>
                <c:pt idx="4426">
                  <c:v>553.2636399269104</c:v>
                </c:pt>
                <c:pt idx="4427">
                  <c:v>#N/A</c:v>
                </c:pt>
                <c:pt idx="4428">
                  <c:v>553.51365995407104</c:v>
                </c:pt>
                <c:pt idx="4429">
                  <c:v>#N/A</c:v>
                </c:pt>
                <c:pt idx="4430">
                  <c:v>553.76366996765137</c:v>
                </c:pt>
                <c:pt idx="4431">
                  <c:v>#N/A</c:v>
                </c:pt>
                <c:pt idx="4432">
                  <c:v>554.01368999481201</c:v>
                </c:pt>
                <c:pt idx="4433">
                  <c:v>#N/A</c:v>
                </c:pt>
                <c:pt idx="4434">
                  <c:v>554.26370000839233</c:v>
                </c:pt>
                <c:pt idx="4435">
                  <c:v>#N/A</c:v>
                </c:pt>
                <c:pt idx="4436">
                  <c:v>554.51371002197266</c:v>
                </c:pt>
                <c:pt idx="4437">
                  <c:v>#N/A</c:v>
                </c:pt>
                <c:pt idx="4438">
                  <c:v>554.7637300491333</c:v>
                </c:pt>
                <c:pt idx="4439">
                  <c:v>#N/A</c:v>
                </c:pt>
                <c:pt idx="4440">
                  <c:v>555.01374006271362</c:v>
                </c:pt>
                <c:pt idx="4441">
                  <c:v>#N/A</c:v>
                </c:pt>
                <c:pt idx="4442">
                  <c:v>555.26375961303711</c:v>
                </c:pt>
                <c:pt idx="4443">
                  <c:v>#N/A</c:v>
                </c:pt>
                <c:pt idx="4444">
                  <c:v>555.51376962661743</c:v>
                </c:pt>
                <c:pt idx="4445">
                  <c:v>#N/A</c:v>
                </c:pt>
                <c:pt idx="4446">
                  <c:v>555.76378965377808</c:v>
                </c:pt>
                <c:pt idx="4447">
                  <c:v>#N/A</c:v>
                </c:pt>
                <c:pt idx="4448">
                  <c:v>556.0137996673584</c:v>
                </c:pt>
                <c:pt idx="4449">
                  <c:v>#N/A</c:v>
                </c:pt>
                <c:pt idx="4450">
                  <c:v>556.26380968093872</c:v>
                </c:pt>
                <c:pt idx="4451">
                  <c:v>#N/A</c:v>
                </c:pt>
                <c:pt idx="4452">
                  <c:v>556.51382970809937</c:v>
                </c:pt>
                <c:pt idx="4453">
                  <c:v>#N/A</c:v>
                </c:pt>
                <c:pt idx="4454">
                  <c:v>556.76383972167969</c:v>
                </c:pt>
                <c:pt idx="4455">
                  <c:v>#N/A</c:v>
                </c:pt>
                <c:pt idx="4456">
                  <c:v>557.01385974884033</c:v>
                </c:pt>
                <c:pt idx="4457">
                  <c:v>#N/A</c:v>
                </c:pt>
                <c:pt idx="4458">
                  <c:v>557.26386976242065</c:v>
                </c:pt>
                <c:pt idx="4459">
                  <c:v>#N/A</c:v>
                </c:pt>
                <c:pt idx="4460">
                  <c:v>557.5138897895813</c:v>
                </c:pt>
                <c:pt idx="4461">
                  <c:v>#N/A</c:v>
                </c:pt>
                <c:pt idx="4462">
                  <c:v>557.76389980316162</c:v>
                </c:pt>
                <c:pt idx="4463">
                  <c:v>#N/A</c:v>
                </c:pt>
                <c:pt idx="4464">
                  <c:v>558.01391983032227</c:v>
                </c:pt>
                <c:pt idx="4465">
                  <c:v>#N/A</c:v>
                </c:pt>
                <c:pt idx="4466">
                  <c:v>558.26392984390259</c:v>
                </c:pt>
                <c:pt idx="4467">
                  <c:v>#N/A</c:v>
                </c:pt>
                <c:pt idx="4468">
                  <c:v>558.51393985748291</c:v>
                </c:pt>
                <c:pt idx="4469">
                  <c:v>#N/A</c:v>
                </c:pt>
                <c:pt idx="4470">
                  <c:v>558.76395988464355</c:v>
                </c:pt>
                <c:pt idx="4471">
                  <c:v>#N/A</c:v>
                </c:pt>
                <c:pt idx="4472">
                  <c:v>559.01396989822388</c:v>
                </c:pt>
                <c:pt idx="4473">
                  <c:v>#N/A</c:v>
                </c:pt>
                <c:pt idx="4474">
                  <c:v>559.26398992538452</c:v>
                </c:pt>
                <c:pt idx="4475">
                  <c:v>#N/A</c:v>
                </c:pt>
                <c:pt idx="4476">
                  <c:v>559.51399993896484</c:v>
                </c:pt>
                <c:pt idx="4477">
                  <c:v>#N/A</c:v>
                </c:pt>
                <c:pt idx="4478">
                  <c:v>559.76401996612549</c:v>
                </c:pt>
                <c:pt idx="4479">
                  <c:v>#N/A</c:v>
                </c:pt>
                <c:pt idx="4480">
                  <c:v>560.01402997970581</c:v>
                </c:pt>
                <c:pt idx="4481">
                  <c:v>#N/A</c:v>
                </c:pt>
                <c:pt idx="4482">
                  <c:v>560.26403999328613</c:v>
                </c:pt>
                <c:pt idx="4483">
                  <c:v>#N/A</c:v>
                </c:pt>
                <c:pt idx="4484">
                  <c:v>560.51406002044678</c:v>
                </c:pt>
                <c:pt idx="4485">
                  <c:v>#N/A</c:v>
                </c:pt>
                <c:pt idx="4486">
                  <c:v>560.7640700340271</c:v>
                </c:pt>
                <c:pt idx="4487">
                  <c:v>#N/A</c:v>
                </c:pt>
                <c:pt idx="4488">
                  <c:v>561.01409006118774</c:v>
                </c:pt>
                <c:pt idx="4489">
                  <c:v>#N/A</c:v>
                </c:pt>
                <c:pt idx="4490">
                  <c:v>561.26409959793091</c:v>
                </c:pt>
                <c:pt idx="4491">
                  <c:v>#N/A</c:v>
                </c:pt>
                <c:pt idx="4492">
                  <c:v>561.51411962509155</c:v>
                </c:pt>
                <c:pt idx="4493">
                  <c:v>#N/A</c:v>
                </c:pt>
                <c:pt idx="4494">
                  <c:v>561.76412963867187</c:v>
                </c:pt>
                <c:pt idx="4495">
                  <c:v>#N/A</c:v>
                </c:pt>
                <c:pt idx="4496">
                  <c:v>562.02613973617554</c:v>
                </c:pt>
                <c:pt idx="4497">
                  <c:v>#N/A</c:v>
                </c:pt>
                <c:pt idx="4498">
                  <c:v>562.27615976333618</c:v>
                </c:pt>
                <c:pt idx="4499">
                  <c:v>#N/A</c:v>
                </c:pt>
                <c:pt idx="4500">
                  <c:v>562.52516984939575</c:v>
                </c:pt>
                <c:pt idx="4501">
                  <c:v>#N/A</c:v>
                </c:pt>
                <c:pt idx="4502">
                  <c:v>562.7751898765564</c:v>
                </c:pt>
                <c:pt idx="4503">
                  <c:v>#N/A</c:v>
                </c:pt>
                <c:pt idx="4504">
                  <c:v>563.02519989013672</c:v>
                </c:pt>
                <c:pt idx="4505">
                  <c:v>#N/A</c:v>
                </c:pt>
                <c:pt idx="4506">
                  <c:v>563.27521991729736</c:v>
                </c:pt>
                <c:pt idx="4507">
                  <c:v>#N/A</c:v>
                </c:pt>
                <c:pt idx="4508">
                  <c:v>563.52522993087769</c:v>
                </c:pt>
                <c:pt idx="4509">
                  <c:v>#N/A</c:v>
                </c:pt>
                <c:pt idx="4510">
                  <c:v>563.77523994445801</c:v>
                </c:pt>
                <c:pt idx="4511">
                  <c:v>#N/A</c:v>
                </c:pt>
                <c:pt idx="4512">
                  <c:v>564.02525997161865</c:v>
                </c:pt>
                <c:pt idx="4513">
                  <c:v>#N/A</c:v>
                </c:pt>
                <c:pt idx="4514">
                  <c:v>564.27526998519897</c:v>
                </c:pt>
                <c:pt idx="4515">
                  <c:v>#N/A</c:v>
                </c:pt>
                <c:pt idx="4516">
                  <c:v>564.52529001235962</c:v>
                </c:pt>
                <c:pt idx="4517">
                  <c:v>#N/A</c:v>
                </c:pt>
                <c:pt idx="4518">
                  <c:v>564.77530002593994</c:v>
                </c:pt>
                <c:pt idx="4519">
                  <c:v>#N/A</c:v>
                </c:pt>
                <c:pt idx="4520">
                  <c:v>565.02532005310059</c:v>
                </c:pt>
                <c:pt idx="4521">
                  <c:v>#N/A</c:v>
                </c:pt>
                <c:pt idx="4522">
                  <c:v>565.27533006668091</c:v>
                </c:pt>
                <c:pt idx="4523">
                  <c:v>#N/A</c:v>
                </c:pt>
                <c:pt idx="4524">
                  <c:v>565.52533960342407</c:v>
                </c:pt>
                <c:pt idx="4525">
                  <c:v>#N/A</c:v>
                </c:pt>
                <c:pt idx="4526">
                  <c:v>565.77535963058472</c:v>
                </c:pt>
                <c:pt idx="4527">
                  <c:v>#N/A</c:v>
                </c:pt>
                <c:pt idx="4528">
                  <c:v>566.02536964416504</c:v>
                </c:pt>
                <c:pt idx="4529">
                  <c:v>#N/A</c:v>
                </c:pt>
                <c:pt idx="4530">
                  <c:v>566.27538967132568</c:v>
                </c:pt>
                <c:pt idx="4531">
                  <c:v>#N/A</c:v>
                </c:pt>
                <c:pt idx="4532">
                  <c:v>566.52539968490601</c:v>
                </c:pt>
                <c:pt idx="4533">
                  <c:v>#N/A</c:v>
                </c:pt>
                <c:pt idx="4534">
                  <c:v>566.77541971206665</c:v>
                </c:pt>
                <c:pt idx="4535">
                  <c:v>#N/A</c:v>
                </c:pt>
                <c:pt idx="4536">
                  <c:v>567.02542972564697</c:v>
                </c:pt>
                <c:pt idx="4537">
                  <c:v>#N/A</c:v>
                </c:pt>
                <c:pt idx="4538">
                  <c:v>567.27543973922729</c:v>
                </c:pt>
                <c:pt idx="4539">
                  <c:v>#N/A</c:v>
                </c:pt>
                <c:pt idx="4540">
                  <c:v>567.52545976638794</c:v>
                </c:pt>
                <c:pt idx="4541">
                  <c:v>#N/A</c:v>
                </c:pt>
                <c:pt idx="4542">
                  <c:v>567.77546977996826</c:v>
                </c:pt>
                <c:pt idx="4543">
                  <c:v>#N/A</c:v>
                </c:pt>
                <c:pt idx="4544">
                  <c:v>568.02548980712891</c:v>
                </c:pt>
                <c:pt idx="4545">
                  <c:v>#N/A</c:v>
                </c:pt>
                <c:pt idx="4546">
                  <c:v>568.27549982070923</c:v>
                </c:pt>
                <c:pt idx="4547">
                  <c:v>#N/A</c:v>
                </c:pt>
                <c:pt idx="4548">
                  <c:v>568.52551984786987</c:v>
                </c:pt>
                <c:pt idx="4549">
                  <c:v>#N/A</c:v>
                </c:pt>
                <c:pt idx="4550">
                  <c:v>568.7755298614502</c:v>
                </c:pt>
                <c:pt idx="4551">
                  <c:v>#N/A</c:v>
                </c:pt>
                <c:pt idx="4552">
                  <c:v>569.02554988861084</c:v>
                </c:pt>
                <c:pt idx="4553">
                  <c:v>#N/A</c:v>
                </c:pt>
                <c:pt idx="4554">
                  <c:v>569.27555990219116</c:v>
                </c:pt>
                <c:pt idx="4555">
                  <c:v>#N/A</c:v>
                </c:pt>
                <c:pt idx="4556">
                  <c:v>569.52556991577148</c:v>
                </c:pt>
                <c:pt idx="4557">
                  <c:v>#N/A</c:v>
                </c:pt>
                <c:pt idx="4558">
                  <c:v>569.77558994293213</c:v>
                </c:pt>
                <c:pt idx="4559">
                  <c:v>#N/A</c:v>
                </c:pt>
                <c:pt idx="4560">
                  <c:v>570.02559995651245</c:v>
                </c:pt>
                <c:pt idx="4561">
                  <c:v>#N/A</c:v>
                </c:pt>
                <c:pt idx="4562">
                  <c:v>570.2756199836731</c:v>
                </c:pt>
                <c:pt idx="4563">
                  <c:v>#N/A</c:v>
                </c:pt>
                <c:pt idx="4564">
                  <c:v>570.52562999725342</c:v>
                </c:pt>
                <c:pt idx="4565">
                  <c:v>#N/A</c:v>
                </c:pt>
                <c:pt idx="4566">
                  <c:v>570.77565002441406</c:v>
                </c:pt>
                <c:pt idx="4567">
                  <c:v>#N/A</c:v>
                </c:pt>
                <c:pt idx="4568">
                  <c:v>571.02566003799438</c:v>
                </c:pt>
                <c:pt idx="4569">
                  <c:v>#N/A</c:v>
                </c:pt>
                <c:pt idx="4570">
                  <c:v>571.27567005157471</c:v>
                </c:pt>
                <c:pt idx="4571">
                  <c:v>#N/A</c:v>
                </c:pt>
                <c:pt idx="4572">
                  <c:v>571.52568960189819</c:v>
                </c:pt>
                <c:pt idx="4573">
                  <c:v>#N/A</c:v>
                </c:pt>
                <c:pt idx="4574">
                  <c:v>571.77569961547852</c:v>
                </c:pt>
                <c:pt idx="4575">
                  <c:v>#N/A</c:v>
                </c:pt>
                <c:pt idx="4576">
                  <c:v>572.02571964263916</c:v>
                </c:pt>
                <c:pt idx="4577">
                  <c:v>#N/A</c:v>
                </c:pt>
                <c:pt idx="4578">
                  <c:v>572.27572965621948</c:v>
                </c:pt>
                <c:pt idx="4579">
                  <c:v>#N/A</c:v>
                </c:pt>
                <c:pt idx="4580">
                  <c:v>572.52574968338013</c:v>
                </c:pt>
                <c:pt idx="4581">
                  <c:v>#N/A</c:v>
                </c:pt>
                <c:pt idx="4582">
                  <c:v>572.77575969696045</c:v>
                </c:pt>
                <c:pt idx="4583">
                  <c:v>#N/A</c:v>
                </c:pt>
                <c:pt idx="4584">
                  <c:v>573.02576971054077</c:v>
                </c:pt>
                <c:pt idx="4585">
                  <c:v>#N/A</c:v>
                </c:pt>
                <c:pt idx="4586">
                  <c:v>573.27578973770142</c:v>
                </c:pt>
                <c:pt idx="4587">
                  <c:v>#N/A</c:v>
                </c:pt>
                <c:pt idx="4588">
                  <c:v>573.52579975128174</c:v>
                </c:pt>
                <c:pt idx="4589">
                  <c:v>#N/A</c:v>
                </c:pt>
                <c:pt idx="4590">
                  <c:v>573.77581977844238</c:v>
                </c:pt>
                <c:pt idx="4591">
                  <c:v>#N/A</c:v>
                </c:pt>
                <c:pt idx="4592">
                  <c:v>574.02582979202271</c:v>
                </c:pt>
                <c:pt idx="4593">
                  <c:v>#N/A</c:v>
                </c:pt>
                <c:pt idx="4594">
                  <c:v>574.27584981918335</c:v>
                </c:pt>
                <c:pt idx="4595">
                  <c:v>#N/A</c:v>
                </c:pt>
                <c:pt idx="4596">
                  <c:v>574.52585983276367</c:v>
                </c:pt>
                <c:pt idx="4597">
                  <c:v>#N/A</c:v>
                </c:pt>
                <c:pt idx="4598">
                  <c:v>574.77586984634399</c:v>
                </c:pt>
                <c:pt idx="4599">
                  <c:v>#N/A</c:v>
                </c:pt>
                <c:pt idx="4600">
                  <c:v>575.02588987350464</c:v>
                </c:pt>
                <c:pt idx="4601">
                  <c:v>#N/A</c:v>
                </c:pt>
                <c:pt idx="4602">
                  <c:v>575.27589988708496</c:v>
                </c:pt>
                <c:pt idx="4603">
                  <c:v>#N/A</c:v>
                </c:pt>
                <c:pt idx="4604">
                  <c:v>575.52591991424561</c:v>
                </c:pt>
                <c:pt idx="4605">
                  <c:v>#N/A</c:v>
                </c:pt>
                <c:pt idx="4606">
                  <c:v>575.77592992782593</c:v>
                </c:pt>
                <c:pt idx="4607">
                  <c:v>#N/A</c:v>
                </c:pt>
                <c:pt idx="4608">
                  <c:v>576.02594995498657</c:v>
                </c:pt>
                <c:pt idx="4609">
                  <c:v>#N/A</c:v>
                </c:pt>
                <c:pt idx="4610">
                  <c:v>576.27595996856689</c:v>
                </c:pt>
                <c:pt idx="4611">
                  <c:v>#N/A</c:v>
                </c:pt>
                <c:pt idx="4612">
                  <c:v>576.52596998214722</c:v>
                </c:pt>
                <c:pt idx="4613">
                  <c:v>#N/A</c:v>
                </c:pt>
                <c:pt idx="4614">
                  <c:v>576.77599000930786</c:v>
                </c:pt>
                <c:pt idx="4615">
                  <c:v>#N/A</c:v>
                </c:pt>
                <c:pt idx="4616">
                  <c:v>577.02600002288818</c:v>
                </c:pt>
                <c:pt idx="4617">
                  <c:v>#N/A</c:v>
                </c:pt>
                <c:pt idx="4618">
                  <c:v>577.27602005004883</c:v>
                </c:pt>
                <c:pt idx="4619">
                  <c:v>#N/A</c:v>
                </c:pt>
                <c:pt idx="4620">
                  <c:v>577.52603006362915</c:v>
                </c:pt>
                <c:pt idx="4621">
                  <c:v>#N/A</c:v>
                </c:pt>
                <c:pt idx="4622">
                  <c:v>577.77604961395264</c:v>
                </c:pt>
                <c:pt idx="4623">
                  <c:v>#N/A</c:v>
                </c:pt>
                <c:pt idx="4624">
                  <c:v>578.02605962753296</c:v>
                </c:pt>
                <c:pt idx="4625">
                  <c:v>#N/A</c:v>
                </c:pt>
                <c:pt idx="4626">
                  <c:v>578.27606964111328</c:v>
                </c:pt>
                <c:pt idx="4627">
                  <c:v>#N/A</c:v>
                </c:pt>
                <c:pt idx="4628">
                  <c:v>578.52608966827393</c:v>
                </c:pt>
                <c:pt idx="4629">
                  <c:v>#N/A</c:v>
                </c:pt>
                <c:pt idx="4630">
                  <c:v>578.77609968185425</c:v>
                </c:pt>
                <c:pt idx="4631">
                  <c:v>#N/A</c:v>
                </c:pt>
                <c:pt idx="4632">
                  <c:v>579.02611970901489</c:v>
                </c:pt>
                <c:pt idx="4633">
                  <c:v>#N/A</c:v>
                </c:pt>
                <c:pt idx="4634">
                  <c:v>579.27612972259521</c:v>
                </c:pt>
                <c:pt idx="4635">
                  <c:v>#N/A</c:v>
                </c:pt>
                <c:pt idx="4636">
                  <c:v>579.52614974975586</c:v>
                </c:pt>
                <c:pt idx="4637">
                  <c:v>#N/A</c:v>
                </c:pt>
                <c:pt idx="4638">
                  <c:v>579.77615976333618</c:v>
                </c:pt>
                <c:pt idx="4639">
                  <c:v>#N/A</c:v>
                </c:pt>
                <c:pt idx="4640">
                  <c:v>580.02516984939575</c:v>
                </c:pt>
                <c:pt idx="4641">
                  <c:v>#N/A</c:v>
                </c:pt>
                <c:pt idx="4642">
                  <c:v>580.2751898765564</c:v>
                </c:pt>
                <c:pt idx="4643">
                  <c:v>#N/A</c:v>
                </c:pt>
                <c:pt idx="4644">
                  <c:v>580.52519989013672</c:v>
                </c:pt>
                <c:pt idx="4645">
                  <c:v>#N/A</c:v>
                </c:pt>
                <c:pt idx="4646">
                  <c:v>580.77521991729736</c:v>
                </c:pt>
                <c:pt idx="4647">
                  <c:v>#N/A</c:v>
                </c:pt>
                <c:pt idx="4648">
                  <c:v>581.02522993087769</c:v>
                </c:pt>
                <c:pt idx="4649">
                  <c:v>#N/A</c:v>
                </c:pt>
                <c:pt idx="4650">
                  <c:v>581.27524995803833</c:v>
                </c:pt>
                <c:pt idx="4651">
                  <c:v>#N/A</c:v>
                </c:pt>
                <c:pt idx="4652">
                  <c:v>581.52525997161865</c:v>
                </c:pt>
                <c:pt idx="4653">
                  <c:v>#N/A</c:v>
                </c:pt>
                <c:pt idx="4654">
                  <c:v>581.77526998519897</c:v>
                </c:pt>
                <c:pt idx="4655">
                  <c:v>#N/A</c:v>
                </c:pt>
                <c:pt idx="4656">
                  <c:v>582.02529001235962</c:v>
                </c:pt>
                <c:pt idx="4657">
                  <c:v>#N/A</c:v>
                </c:pt>
                <c:pt idx="4658">
                  <c:v>582.27530002593994</c:v>
                </c:pt>
                <c:pt idx="4659">
                  <c:v>#N/A</c:v>
                </c:pt>
                <c:pt idx="4660">
                  <c:v>582.52532005310059</c:v>
                </c:pt>
                <c:pt idx="4661">
                  <c:v>#N/A</c:v>
                </c:pt>
                <c:pt idx="4662">
                  <c:v>582.77533006668091</c:v>
                </c:pt>
                <c:pt idx="4663">
                  <c:v>#N/A</c:v>
                </c:pt>
                <c:pt idx="4664">
                  <c:v>583.02534961700439</c:v>
                </c:pt>
                <c:pt idx="4665">
                  <c:v>#N/A</c:v>
                </c:pt>
                <c:pt idx="4666">
                  <c:v>583.27535963058472</c:v>
                </c:pt>
                <c:pt idx="4667">
                  <c:v>#N/A</c:v>
                </c:pt>
                <c:pt idx="4668">
                  <c:v>583.52536964416504</c:v>
                </c:pt>
                <c:pt idx="4669">
                  <c:v>#N/A</c:v>
                </c:pt>
                <c:pt idx="4670">
                  <c:v>583.77538967132568</c:v>
                </c:pt>
                <c:pt idx="4671">
                  <c:v>#N/A</c:v>
                </c:pt>
                <c:pt idx="4672">
                  <c:v>584.02539968490601</c:v>
                </c:pt>
                <c:pt idx="4673">
                  <c:v>#N/A</c:v>
                </c:pt>
                <c:pt idx="4674">
                  <c:v>584.27541971206665</c:v>
                </c:pt>
                <c:pt idx="4675">
                  <c:v>#N/A</c:v>
                </c:pt>
                <c:pt idx="4676">
                  <c:v>584.52542972564697</c:v>
                </c:pt>
                <c:pt idx="4677">
                  <c:v>#N/A</c:v>
                </c:pt>
                <c:pt idx="4678">
                  <c:v>584.77544975280762</c:v>
                </c:pt>
                <c:pt idx="4679">
                  <c:v>#N/A</c:v>
                </c:pt>
                <c:pt idx="4680">
                  <c:v>585.02545976638794</c:v>
                </c:pt>
                <c:pt idx="4681">
                  <c:v>#N/A</c:v>
                </c:pt>
                <c:pt idx="4682">
                  <c:v>585.27546977996826</c:v>
                </c:pt>
                <c:pt idx="4683">
                  <c:v>#N/A</c:v>
                </c:pt>
                <c:pt idx="4684">
                  <c:v>585.52548980712891</c:v>
                </c:pt>
                <c:pt idx="4685">
                  <c:v>#N/A</c:v>
                </c:pt>
                <c:pt idx="4686">
                  <c:v>585.77549982070923</c:v>
                </c:pt>
                <c:pt idx="4687">
                  <c:v>#N/A</c:v>
                </c:pt>
                <c:pt idx="4688">
                  <c:v>586.02551984786987</c:v>
                </c:pt>
                <c:pt idx="4689">
                  <c:v>#N/A</c:v>
                </c:pt>
                <c:pt idx="4690">
                  <c:v>586.2755298614502</c:v>
                </c:pt>
                <c:pt idx="4691">
                  <c:v>#N/A</c:v>
                </c:pt>
                <c:pt idx="4692">
                  <c:v>586.52554988861084</c:v>
                </c:pt>
                <c:pt idx="4693">
                  <c:v>#N/A</c:v>
                </c:pt>
                <c:pt idx="4694">
                  <c:v>586.77555990219116</c:v>
                </c:pt>
                <c:pt idx="4695">
                  <c:v>#N/A</c:v>
                </c:pt>
                <c:pt idx="4696">
                  <c:v>587.02556991577148</c:v>
                </c:pt>
                <c:pt idx="4697">
                  <c:v>#N/A</c:v>
                </c:pt>
                <c:pt idx="4698">
                  <c:v>587.27558994293213</c:v>
                </c:pt>
                <c:pt idx="4699">
                  <c:v>#N/A</c:v>
                </c:pt>
                <c:pt idx="4700">
                  <c:v>587.52559995651245</c:v>
                </c:pt>
                <c:pt idx="4701">
                  <c:v>#N/A</c:v>
                </c:pt>
                <c:pt idx="4702">
                  <c:v>587.7756199836731</c:v>
                </c:pt>
                <c:pt idx="4703">
                  <c:v>#N/A</c:v>
                </c:pt>
                <c:pt idx="4704">
                  <c:v>588.02562999725342</c:v>
                </c:pt>
                <c:pt idx="4705">
                  <c:v>#N/A</c:v>
                </c:pt>
                <c:pt idx="4706">
                  <c:v>588.27565002441406</c:v>
                </c:pt>
                <c:pt idx="4707">
                  <c:v>#N/A</c:v>
                </c:pt>
                <c:pt idx="4708">
                  <c:v>588.52566003799438</c:v>
                </c:pt>
                <c:pt idx="4709">
                  <c:v>#N/A</c:v>
                </c:pt>
                <c:pt idx="4710">
                  <c:v>588.77567005157471</c:v>
                </c:pt>
                <c:pt idx="4711">
                  <c:v>#N/A</c:v>
                </c:pt>
                <c:pt idx="4712">
                  <c:v>589.02568960189819</c:v>
                </c:pt>
                <c:pt idx="4713">
                  <c:v>#N/A</c:v>
                </c:pt>
                <c:pt idx="4714">
                  <c:v>589.27569961547852</c:v>
                </c:pt>
                <c:pt idx="4715">
                  <c:v>#N/A</c:v>
                </c:pt>
                <c:pt idx="4716">
                  <c:v>589.52571964263916</c:v>
                </c:pt>
                <c:pt idx="4717">
                  <c:v>#N/A</c:v>
                </c:pt>
                <c:pt idx="4718">
                  <c:v>589.77572965621948</c:v>
                </c:pt>
                <c:pt idx="4719">
                  <c:v>#N/A</c:v>
                </c:pt>
                <c:pt idx="4720">
                  <c:v>590.02574968338013</c:v>
                </c:pt>
                <c:pt idx="4721">
                  <c:v>#N/A</c:v>
                </c:pt>
                <c:pt idx="4722">
                  <c:v>590.27575969696045</c:v>
                </c:pt>
                <c:pt idx="4723">
                  <c:v>#N/A</c:v>
                </c:pt>
                <c:pt idx="4724">
                  <c:v>590.52576971054077</c:v>
                </c:pt>
                <c:pt idx="4725">
                  <c:v>#N/A</c:v>
                </c:pt>
                <c:pt idx="4726">
                  <c:v>590.77578973770142</c:v>
                </c:pt>
                <c:pt idx="4727">
                  <c:v>#N/A</c:v>
                </c:pt>
                <c:pt idx="4728">
                  <c:v>591.02579975128174</c:v>
                </c:pt>
                <c:pt idx="4729">
                  <c:v>#N/A</c:v>
                </c:pt>
                <c:pt idx="4730">
                  <c:v>591.27581977844238</c:v>
                </c:pt>
                <c:pt idx="4731">
                  <c:v>#N/A</c:v>
                </c:pt>
                <c:pt idx="4732">
                  <c:v>591.52582979202271</c:v>
                </c:pt>
                <c:pt idx="4733">
                  <c:v>#N/A</c:v>
                </c:pt>
                <c:pt idx="4734">
                  <c:v>591.77584981918335</c:v>
                </c:pt>
                <c:pt idx="4735">
                  <c:v>#N/A</c:v>
                </c:pt>
                <c:pt idx="4736">
                  <c:v>592.02585983276367</c:v>
                </c:pt>
                <c:pt idx="4737">
                  <c:v>#N/A</c:v>
                </c:pt>
                <c:pt idx="4738">
                  <c:v>592.27586984634399</c:v>
                </c:pt>
                <c:pt idx="4739">
                  <c:v>#N/A</c:v>
                </c:pt>
                <c:pt idx="4740">
                  <c:v>592.52588987350464</c:v>
                </c:pt>
                <c:pt idx="4741">
                  <c:v>#N/A</c:v>
                </c:pt>
                <c:pt idx="4742">
                  <c:v>592.77589988708496</c:v>
                </c:pt>
                <c:pt idx="4743">
                  <c:v>#N/A</c:v>
                </c:pt>
                <c:pt idx="4744">
                  <c:v>593.02591991424561</c:v>
                </c:pt>
                <c:pt idx="4745">
                  <c:v>#N/A</c:v>
                </c:pt>
                <c:pt idx="4746">
                  <c:v>593.27592992782593</c:v>
                </c:pt>
                <c:pt idx="4747">
                  <c:v>#N/A</c:v>
                </c:pt>
                <c:pt idx="4748">
                  <c:v>593.52594995498657</c:v>
                </c:pt>
                <c:pt idx="4749">
                  <c:v>#N/A</c:v>
                </c:pt>
                <c:pt idx="4750">
                  <c:v>593.77595996856689</c:v>
                </c:pt>
                <c:pt idx="4751">
                  <c:v>#N/A</c:v>
                </c:pt>
                <c:pt idx="4752">
                  <c:v>594.02596998214722</c:v>
                </c:pt>
                <c:pt idx="4753">
                  <c:v>#N/A</c:v>
                </c:pt>
                <c:pt idx="4754">
                  <c:v>594.27599000930786</c:v>
                </c:pt>
                <c:pt idx="4755">
                  <c:v>#N/A</c:v>
                </c:pt>
                <c:pt idx="4756">
                  <c:v>594.52600002288818</c:v>
                </c:pt>
                <c:pt idx="4757">
                  <c:v>#N/A</c:v>
                </c:pt>
                <c:pt idx="4758">
                  <c:v>594.77602005004883</c:v>
                </c:pt>
                <c:pt idx="4759">
                  <c:v>#N/A</c:v>
                </c:pt>
                <c:pt idx="4760">
                  <c:v>595.02603006362915</c:v>
                </c:pt>
                <c:pt idx="4761">
                  <c:v>#N/A</c:v>
                </c:pt>
                <c:pt idx="4762">
                  <c:v>595.27604961395264</c:v>
                </c:pt>
                <c:pt idx="4763">
                  <c:v>#N/A</c:v>
                </c:pt>
                <c:pt idx="4764">
                  <c:v>595.52605962753296</c:v>
                </c:pt>
                <c:pt idx="4765">
                  <c:v>#N/A</c:v>
                </c:pt>
                <c:pt idx="4766">
                  <c:v>595.77606964111328</c:v>
                </c:pt>
                <c:pt idx="4767">
                  <c:v>#N/A</c:v>
                </c:pt>
                <c:pt idx="4768">
                  <c:v>596.02608966827393</c:v>
                </c:pt>
                <c:pt idx="4769">
                  <c:v>#N/A</c:v>
                </c:pt>
                <c:pt idx="4770">
                  <c:v>596.27609968185425</c:v>
                </c:pt>
                <c:pt idx="4771">
                  <c:v>#N/A</c:v>
                </c:pt>
                <c:pt idx="4772">
                  <c:v>596.52611970901489</c:v>
                </c:pt>
                <c:pt idx="4773">
                  <c:v>#N/A</c:v>
                </c:pt>
                <c:pt idx="4774">
                  <c:v>596.77612972259521</c:v>
                </c:pt>
                <c:pt idx="4775">
                  <c:v>#N/A</c:v>
                </c:pt>
                <c:pt idx="4776">
                  <c:v>597.02614974975586</c:v>
                </c:pt>
                <c:pt idx="4777">
                  <c:v>#N/A</c:v>
                </c:pt>
                <c:pt idx="4778">
                  <c:v>597.27615976333618</c:v>
                </c:pt>
                <c:pt idx="4779">
                  <c:v>#N/A</c:v>
                </c:pt>
                <c:pt idx="4780">
                  <c:v>597.52517986297607</c:v>
                </c:pt>
                <c:pt idx="4781">
                  <c:v>#N/A</c:v>
                </c:pt>
                <c:pt idx="4782">
                  <c:v>597.7751898765564</c:v>
                </c:pt>
                <c:pt idx="4783">
                  <c:v>#N/A</c:v>
                </c:pt>
                <c:pt idx="4784">
                  <c:v>598.02519989013672</c:v>
                </c:pt>
                <c:pt idx="4785">
                  <c:v>#N/A</c:v>
                </c:pt>
                <c:pt idx="4786">
                  <c:v>598.27521991729736</c:v>
                </c:pt>
                <c:pt idx="4787">
                  <c:v>#N/A</c:v>
                </c:pt>
                <c:pt idx="4788">
                  <c:v>598.52522993087769</c:v>
                </c:pt>
                <c:pt idx="4789">
                  <c:v>#N/A</c:v>
                </c:pt>
                <c:pt idx="4790">
                  <c:v>598.77524995803833</c:v>
                </c:pt>
                <c:pt idx="4791">
                  <c:v>#N/A</c:v>
                </c:pt>
                <c:pt idx="4792">
                  <c:v>599.02525997161865</c:v>
                </c:pt>
                <c:pt idx="4793">
                  <c:v>#N/A</c:v>
                </c:pt>
                <c:pt idx="4794">
                  <c:v>599.2752799987793</c:v>
                </c:pt>
                <c:pt idx="4795">
                  <c:v>#N/A</c:v>
                </c:pt>
                <c:pt idx="4796">
                  <c:v>599.52529001235962</c:v>
                </c:pt>
                <c:pt idx="4797">
                  <c:v>#N/A</c:v>
                </c:pt>
                <c:pt idx="4798">
                  <c:v>599.77530002593994</c:v>
                </c:pt>
                <c:pt idx="4799">
                  <c:v>#N/A</c:v>
                </c:pt>
                <c:pt idx="4800">
                  <c:v>600.02532005310059</c:v>
                </c:pt>
                <c:pt idx="4801">
                  <c:v>#N/A</c:v>
                </c:pt>
                <c:pt idx="4802">
                  <c:v>600.27533006668091</c:v>
                </c:pt>
                <c:pt idx="4803">
                  <c:v>#N/A</c:v>
                </c:pt>
                <c:pt idx="4804">
                  <c:v>600.52534961700439</c:v>
                </c:pt>
                <c:pt idx="4805">
                  <c:v>#N/A</c:v>
                </c:pt>
                <c:pt idx="4806">
                  <c:v>600.77535963058472</c:v>
                </c:pt>
                <c:pt idx="4807">
                  <c:v>#N/A</c:v>
                </c:pt>
                <c:pt idx="4808">
                  <c:v>601.02537965774536</c:v>
                </c:pt>
                <c:pt idx="4809">
                  <c:v>#N/A</c:v>
                </c:pt>
                <c:pt idx="4810">
                  <c:v>601.27538967132568</c:v>
                </c:pt>
                <c:pt idx="4811">
                  <c:v>#N/A</c:v>
                </c:pt>
                <c:pt idx="4812">
                  <c:v>601.52539968490601</c:v>
                </c:pt>
                <c:pt idx="4813">
                  <c:v>#N/A</c:v>
                </c:pt>
                <c:pt idx="4814">
                  <c:v>601.77541971206665</c:v>
                </c:pt>
                <c:pt idx="4815">
                  <c:v>#N/A</c:v>
                </c:pt>
                <c:pt idx="4816">
                  <c:v>602.02542972564697</c:v>
                </c:pt>
                <c:pt idx="4817">
                  <c:v>#N/A</c:v>
                </c:pt>
                <c:pt idx="4818">
                  <c:v>602.27544975280762</c:v>
                </c:pt>
                <c:pt idx="4819">
                  <c:v>#N/A</c:v>
                </c:pt>
                <c:pt idx="4820">
                  <c:v>602.52545976638794</c:v>
                </c:pt>
                <c:pt idx="4821">
                  <c:v>#N/A</c:v>
                </c:pt>
                <c:pt idx="4822">
                  <c:v>602.77547979354858</c:v>
                </c:pt>
                <c:pt idx="4823">
                  <c:v>#N/A</c:v>
                </c:pt>
                <c:pt idx="4824">
                  <c:v>603.02548980712891</c:v>
                </c:pt>
                <c:pt idx="4825">
                  <c:v>#N/A</c:v>
                </c:pt>
                <c:pt idx="4826">
                  <c:v>603.27549982070923</c:v>
                </c:pt>
                <c:pt idx="4827">
                  <c:v>#N/A</c:v>
                </c:pt>
                <c:pt idx="4828">
                  <c:v>603.52551984786987</c:v>
                </c:pt>
                <c:pt idx="4829">
                  <c:v>#N/A</c:v>
                </c:pt>
                <c:pt idx="4830">
                  <c:v>603.7755298614502</c:v>
                </c:pt>
                <c:pt idx="4831">
                  <c:v>#N/A</c:v>
                </c:pt>
                <c:pt idx="4832">
                  <c:v>604.02554988861084</c:v>
                </c:pt>
                <c:pt idx="4833">
                  <c:v>#N/A</c:v>
                </c:pt>
                <c:pt idx="4834">
                  <c:v>604.27555990219116</c:v>
                </c:pt>
                <c:pt idx="4835">
                  <c:v>#N/A</c:v>
                </c:pt>
                <c:pt idx="4836">
                  <c:v>604.52557992935181</c:v>
                </c:pt>
                <c:pt idx="4837">
                  <c:v>#N/A</c:v>
                </c:pt>
                <c:pt idx="4838">
                  <c:v>604.77558994293213</c:v>
                </c:pt>
                <c:pt idx="4839">
                  <c:v>#N/A</c:v>
                </c:pt>
                <c:pt idx="4840">
                  <c:v>605.02559995651245</c:v>
                </c:pt>
                <c:pt idx="4841">
                  <c:v>#N/A</c:v>
                </c:pt>
                <c:pt idx="4842">
                  <c:v>605.2756199836731</c:v>
                </c:pt>
                <c:pt idx="4843">
                  <c:v>#N/A</c:v>
                </c:pt>
                <c:pt idx="4844">
                  <c:v>605.52562999725342</c:v>
                </c:pt>
                <c:pt idx="4845">
                  <c:v>#N/A</c:v>
                </c:pt>
                <c:pt idx="4846">
                  <c:v>605.77565002441406</c:v>
                </c:pt>
                <c:pt idx="4847">
                  <c:v>#N/A</c:v>
                </c:pt>
                <c:pt idx="4848">
                  <c:v>606.02566003799438</c:v>
                </c:pt>
                <c:pt idx="4849">
                  <c:v>#N/A</c:v>
                </c:pt>
                <c:pt idx="4850">
                  <c:v>606.27568006515503</c:v>
                </c:pt>
                <c:pt idx="4851">
                  <c:v>#N/A</c:v>
                </c:pt>
                <c:pt idx="4852">
                  <c:v>606.52568960189819</c:v>
                </c:pt>
                <c:pt idx="4853">
                  <c:v>#N/A</c:v>
                </c:pt>
                <c:pt idx="4854">
                  <c:v>606.77569961547852</c:v>
                </c:pt>
                <c:pt idx="4855">
                  <c:v>#N/A</c:v>
                </c:pt>
                <c:pt idx="4856">
                  <c:v>607.02571964263916</c:v>
                </c:pt>
                <c:pt idx="4857">
                  <c:v>#N/A</c:v>
                </c:pt>
                <c:pt idx="4858">
                  <c:v>607.27572965621948</c:v>
                </c:pt>
                <c:pt idx="4859">
                  <c:v>#N/A</c:v>
                </c:pt>
                <c:pt idx="4860">
                  <c:v>607.52574968338013</c:v>
                </c:pt>
                <c:pt idx="4861">
                  <c:v>#N/A</c:v>
                </c:pt>
                <c:pt idx="4862">
                  <c:v>607.77575969696045</c:v>
                </c:pt>
                <c:pt idx="4863">
                  <c:v>#N/A</c:v>
                </c:pt>
                <c:pt idx="4864">
                  <c:v>608.02577972412109</c:v>
                </c:pt>
                <c:pt idx="4865">
                  <c:v>#N/A</c:v>
                </c:pt>
                <c:pt idx="4866">
                  <c:v>608.27578973770142</c:v>
                </c:pt>
                <c:pt idx="4867">
                  <c:v>#N/A</c:v>
                </c:pt>
                <c:pt idx="4868">
                  <c:v>608.52579975128174</c:v>
                </c:pt>
                <c:pt idx="4869">
                  <c:v>#N/A</c:v>
                </c:pt>
                <c:pt idx="4870">
                  <c:v>608.77581977844238</c:v>
                </c:pt>
                <c:pt idx="4871">
                  <c:v>#N/A</c:v>
                </c:pt>
                <c:pt idx="4872">
                  <c:v>609.02582979202271</c:v>
                </c:pt>
                <c:pt idx="4873">
                  <c:v>#N/A</c:v>
                </c:pt>
                <c:pt idx="4874">
                  <c:v>609.27584981918335</c:v>
                </c:pt>
                <c:pt idx="4875">
                  <c:v>#N/A</c:v>
                </c:pt>
                <c:pt idx="4876">
                  <c:v>609.52585983276367</c:v>
                </c:pt>
                <c:pt idx="4877">
                  <c:v>#N/A</c:v>
                </c:pt>
                <c:pt idx="4878">
                  <c:v>609.77587985992432</c:v>
                </c:pt>
                <c:pt idx="4879">
                  <c:v>#N/A</c:v>
                </c:pt>
                <c:pt idx="4880">
                  <c:v>610.02588987350464</c:v>
                </c:pt>
                <c:pt idx="4881">
                  <c:v>#N/A</c:v>
                </c:pt>
                <c:pt idx="4882">
                  <c:v>610.27589988708496</c:v>
                </c:pt>
                <c:pt idx="4883">
                  <c:v>#N/A</c:v>
                </c:pt>
                <c:pt idx="4884">
                  <c:v>610.52591991424561</c:v>
                </c:pt>
                <c:pt idx="4885">
                  <c:v>#N/A</c:v>
                </c:pt>
                <c:pt idx="4886">
                  <c:v>610.77592992782593</c:v>
                </c:pt>
                <c:pt idx="4887">
                  <c:v>#N/A</c:v>
                </c:pt>
                <c:pt idx="4888">
                  <c:v>611.02594995498657</c:v>
                </c:pt>
                <c:pt idx="4889">
                  <c:v>#N/A</c:v>
                </c:pt>
                <c:pt idx="4890">
                  <c:v>611.27595996856689</c:v>
                </c:pt>
                <c:pt idx="4891">
                  <c:v>#N/A</c:v>
                </c:pt>
                <c:pt idx="4892">
                  <c:v>611.52597999572754</c:v>
                </c:pt>
                <c:pt idx="4893">
                  <c:v>#N/A</c:v>
                </c:pt>
                <c:pt idx="4894">
                  <c:v>611.77599000930786</c:v>
                </c:pt>
                <c:pt idx="4895">
                  <c:v>#N/A</c:v>
                </c:pt>
                <c:pt idx="4896">
                  <c:v>612.02600002288818</c:v>
                </c:pt>
                <c:pt idx="4897">
                  <c:v>#N/A</c:v>
                </c:pt>
                <c:pt idx="4898">
                  <c:v>612.27602005004883</c:v>
                </c:pt>
                <c:pt idx="4899">
                  <c:v>#N/A</c:v>
                </c:pt>
                <c:pt idx="4900">
                  <c:v>612.52603006362915</c:v>
                </c:pt>
                <c:pt idx="4901">
                  <c:v>#N/A</c:v>
                </c:pt>
                <c:pt idx="4902">
                  <c:v>612.77604961395264</c:v>
                </c:pt>
                <c:pt idx="4903">
                  <c:v>#N/A</c:v>
                </c:pt>
                <c:pt idx="4904">
                  <c:v>613.02605962753296</c:v>
                </c:pt>
                <c:pt idx="4905">
                  <c:v>#N/A</c:v>
                </c:pt>
                <c:pt idx="4906">
                  <c:v>613.2760796546936</c:v>
                </c:pt>
                <c:pt idx="4907">
                  <c:v>#N/A</c:v>
                </c:pt>
                <c:pt idx="4908">
                  <c:v>613.52608966827393</c:v>
                </c:pt>
                <c:pt idx="4909">
                  <c:v>#N/A</c:v>
                </c:pt>
                <c:pt idx="4910">
                  <c:v>613.77609968185425</c:v>
                </c:pt>
                <c:pt idx="4911">
                  <c:v>#N/A</c:v>
                </c:pt>
                <c:pt idx="4912">
                  <c:v>614.02611970901489</c:v>
                </c:pt>
                <c:pt idx="4913">
                  <c:v>#N/A</c:v>
                </c:pt>
                <c:pt idx="4914">
                  <c:v>614.27612972259521</c:v>
                </c:pt>
                <c:pt idx="4915">
                  <c:v>#N/A</c:v>
                </c:pt>
                <c:pt idx="4916">
                  <c:v>614.52614974975586</c:v>
                </c:pt>
                <c:pt idx="4917">
                  <c:v>#N/A</c:v>
                </c:pt>
                <c:pt idx="4918">
                  <c:v>614.77615976333618</c:v>
                </c:pt>
                <c:pt idx="4919">
                  <c:v>#N/A</c:v>
                </c:pt>
                <c:pt idx="4920">
                  <c:v>615.02517986297607</c:v>
                </c:pt>
                <c:pt idx="4921">
                  <c:v>#N/A</c:v>
                </c:pt>
                <c:pt idx="4922">
                  <c:v>615.2751898765564</c:v>
                </c:pt>
                <c:pt idx="4923">
                  <c:v>#N/A</c:v>
                </c:pt>
                <c:pt idx="4924">
                  <c:v>615.52519989013672</c:v>
                </c:pt>
                <c:pt idx="4925">
                  <c:v>#N/A</c:v>
                </c:pt>
                <c:pt idx="4926">
                  <c:v>615.77521991729736</c:v>
                </c:pt>
                <c:pt idx="4927">
                  <c:v>#N/A</c:v>
                </c:pt>
                <c:pt idx="4928">
                  <c:v>616.02522993087769</c:v>
                </c:pt>
                <c:pt idx="4929">
                  <c:v>#N/A</c:v>
                </c:pt>
                <c:pt idx="4930">
                  <c:v>616.27524995803833</c:v>
                </c:pt>
                <c:pt idx="4931">
                  <c:v>#N/A</c:v>
                </c:pt>
                <c:pt idx="4932">
                  <c:v>616.52525997161865</c:v>
                </c:pt>
                <c:pt idx="4933">
                  <c:v>#N/A</c:v>
                </c:pt>
                <c:pt idx="4934">
                  <c:v>616.7752799987793</c:v>
                </c:pt>
                <c:pt idx="4935">
                  <c:v>#N/A</c:v>
                </c:pt>
                <c:pt idx="4936">
                  <c:v>617.02529001235962</c:v>
                </c:pt>
                <c:pt idx="4937">
                  <c:v>#N/A</c:v>
                </c:pt>
                <c:pt idx="4938">
                  <c:v>617.27530002593994</c:v>
                </c:pt>
                <c:pt idx="4939">
                  <c:v>#N/A</c:v>
                </c:pt>
                <c:pt idx="4940">
                  <c:v>617.52532005310059</c:v>
                </c:pt>
                <c:pt idx="4941">
                  <c:v>#N/A</c:v>
                </c:pt>
                <c:pt idx="4942">
                  <c:v>617.77533006668091</c:v>
                </c:pt>
                <c:pt idx="4943">
                  <c:v>#N/A</c:v>
                </c:pt>
                <c:pt idx="4944">
                  <c:v>618.02534961700439</c:v>
                </c:pt>
                <c:pt idx="4945">
                  <c:v>#N/A</c:v>
                </c:pt>
                <c:pt idx="4946">
                  <c:v>618.27535963058472</c:v>
                </c:pt>
                <c:pt idx="4947">
                  <c:v>#N/A</c:v>
                </c:pt>
                <c:pt idx="4948">
                  <c:v>618.52537965774536</c:v>
                </c:pt>
                <c:pt idx="4949">
                  <c:v>#N/A</c:v>
                </c:pt>
                <c:pt idx="4950">
                  <c:v>618.77538967132568</c:v>
                </c:pt>
                <c:pt idx="4951">
                  <c:v>#N/A</c:v>
                </c:pt>
                <c:pt idx="4952">
                  <c:v>619.02539968490601</c:v>
                </c:pt>
                <c:pt idx="4953">
                  <c:v>#N/A</c:v>
                </c:pt>
                <c:pt idx="4954">
                  <c:v>619.27541971206665</c:v>
                </c:pt>
                <c:pt idx="4955">
                  <c:v>#N/A</c:v>
                </c:pt>
                <c:pt idx="4956">
                  <c:v>619.52542972564697</c:v>
                </c:pt>
                <c:pt idx="4957">
                  <c:v>#N/A</c:v>
                </c:pt>
                <c:pt idx="4958">
                  <c:v>619.77544975280762</c:v>
                </c:pt>
                <c:pt idx="4959">
                  <c:v>#N/A</c:v>
                </c:pt>
                <c:pt idx="4960">
                  <c:v>620.02545976638794</c:v>
                </c:pt>
                <c:pt idx="4961">
                  <c:v>#N/A</c:v>
                </c:pt>
                <c:pt idx="4962">
                  <c:v>620.27547979354858</c:v>
                </c:pt>
                <c:pt idx="4963">
                  <c:v>#N/A</c:v>
                </c:pt>
                <c:pt idx="4964">
                  <c:v>620.52548980712891</c:v>
                </c:pt>
                <c:pt idx="4965">
                  <c:v>#N/A</c:v>
                </c:pt>
                <c:pt idx="4966">
                  <c:v>620.77550983428955</c:v>
                </c:pt>
                <c:pt idx="4967">
                  <c:v>#N/A</c:v>
                </c:pt>
                <c:pt idx="4968">
                  <c:v>621.02551984786987</c:v>
                </c:pt>
                <c:pt idx="4969">
                  <c:v>#N/A</c:v>
                </c:pt>
                <c:pt idx="4970">
                  <c:v>621.2755298614502</c:v>
                </c:pt>
                <c:pt idx="4971">
                  <c:v>#N/A</c:v>
                </c:pt>
                <c:pt idx="4972">
                  <c:v>621.52554988861084</c:v>
                </c:pt>
                <c:pt idx="4973">
                  <c:v>#N/A</c:v>
                </c:pt>
                <c:pt idx="4974">
                  <c:v>621.77555990219116</c:v>
                </c:pt>
                <c:pt idx="4975">
                  <c:v>#N/A</c:v>
                </c:pt>
                <c:pt idx="4976">
                  <c:v>622.02557992935181</c:v>
                </c:pt>
                <c:pt idx="4977">
                  <c:v>#N/A</c:v>
                </c:pt>
                <c:pt idx="4978">
                  <c:v>622.27558994293213</c:v>
                </c:pt>
                <c:pt idx="4979">
                  <c:v>#N/A</c:v>
                </c:pt>
                <c:pt idx="4980">
                  <c:v>622.52560997009277</c:v>
                </c:pt>
                <c:pt idx="4981">
                  <c:v>#N/A</c:v>
                </c:pt>
                <c:pt idx="4982">
                  <c:v>622.7756199836731</c:v>
                </c:pt>
                <c:pt idx="4983">
                  <c:v>#N/A</c:v>
                </c:pt>
                <c:pt idx="4984">
                  <c:v>623.02562999725342</c:v>
                </c:pt>
                <c:pt idx="4985">
                  <c:v>#N/A</c:v>
                </c:pt>
                <c:pt idx="4986">
                  <c:v>623.27565002441406</c:v>
                </c:pt>
                <c:pt idx="4987">
                  <c:v>#N/A</c:v>
                </c:pt>
                <c:pt idx="4988">
                  <c:v>623.52566003799438</c:v>
                </c:pt>
                <c:pt idx="4989">
                  <c:v>#N/A</c:v>
                </c:pt>
                <c:pt idx="4990">
                  <c:v>623.77568006515503</c:v>
                </c:pt>
                <c:pt idx="4991">
                  <c:v>#N/A</c:v>
                </c:pt>
                <c:pt idx="4992">
                  <c:v>624.02568960189819</c:v>
                </c:pt>
                <c:pt idx="4993">
                  <c:v>#N/A</c:v>
                </c:pt>
                <c:pt idx="4994">
                  <c:v>624.27570962905884</c:v>
                </c:pt>
                <c:pt idx="4995">
                  <c:v>#N/A</c:v>
                </c:pt>
                <c:pt idx="4996">
                  <c:v>624.52571964263916</c:v>
                </c:pt>
                <c:pt idx="4997">
                  <c:v>#N/A</c:v>
                </c:pt>
                <c:pt idx="4998">
                  <c:v>624.77572965621948</c:v>
                </c:pt>
                <c:pt idx="4999">
                  <c:v>#N/A</c:v>
                </c:pt>
                <c:pt idx="5000">
                  <c:v>625.02574968338013</c:v>
                </c:pt>
                <c:pt idx="5001">
                  <c:v>#N/A</c:v>
                </c:pt>
                <c:pt idx="5002">
                  <c:v>625.27575969696045</c:v>
                </c:pt>
                <c:pt idx="5003">
                  <c:v>#N/A</c:v>
                </c:pt>
                <c:pt idx="5004">
                  <c:v>625.52577972412109</c:v>
                </c:pt>
                <c:pt idx="5005">
                  <c:v>#N/A</c:v>
                </c:pt>
                <c:pt idx="5006">
                  <c:v>625.77578973770142</c:v>
                </c:pt>
                <c:pt idx="5007">
                  <c:v>#N/A</c:v>
                </c:pt>
                <c:pt idx="5008">
                  <c:v>626.02580976486206</c:v>
                </c:pt>
                <c:pt idx="5009">
                  <c:v>#N/A</c:v>
                </c:pt>
                <c:pt idx="5010">
                  <c:v>626.27581977844238</c:v>
                </c:pt>
                <c:pt idx="5011">
                  <c:v>#N/A</c:v>
                </c:pt>
                <c:pt idx="5012">
                  <c:v>626.52582979202271</c:v>
                </c:pt>
                <c:pt idx="5013">
                  <c:v>#N/A</c:v>
                </c:pt>
                <c:pt idx="5014">
                  <c:v>626.77584981918335</c:v>
                </c:pt>
                <c:pt idx="5015">
                  <c:v>#N/A</c:v>
                </c:pt>
                <c:pt idx="5016">
                  <c:v>627.02585983276367</c:v>
                </c:pt>
                <c:pt idx="5017">
                  <c:v>#N/A</c:v>
                </c:pt>
                <c:pt idx="5018">
                  <c:v>627.27587985992432</c:v>
                </c:pt>
                <c:pt idx="5019">
                  <c:v>#N/A</c:v>
                </c:pt>
                <c:pt idx="5020">
                  <c:v>627.52588987350464</c:v>
                </c:pt>
                <c:pt idx="5021">
                  <c:v>#N/A</c:v>
                </c:pt>
                <c:pt idx="5022">
                  <c:v>627.77590990066528</c:v>
                </c:pt>
                <c:pt idx="5023">
                  <c:v>#N/A</c:v>
                </c:pt>
                <c:pt idx="5024">
                  <c:v>628.02591991424561</c:v>
                </c:pt>
                <c:pt idx="5025">
                  <c:v>#N/A</c:v>
                </c:pt>
                <c:pt idx="5026">
                  <c:v>628.27592992782593</c:v>
                </c:pt>
                <c:pt idx="5027">
                  <c:v>#N/A</c:v>
                </c:pt>
                <c:pt idx="5028">
                  <c:v>628.52594995498657</c:v>
                </c:pt>
                <c:pt idx="5029">
                  <c:v>#N/A</c:v>
                </c:pt>
                <c:pt idx="5030">
                  <c:v>628.77595996856689</c:v>
                </c:pt>
                <c:pt idx="5031">
                  <c:v>#N/A</c:v>
                </c:pt>
                <c:pt idx="5032">
                  <c:v>629.02597999572754</c:v>
                </c:pt>
                <c:pt idx="5033">
                  <c:v>#N/A</c:v>
                </c:pt>
                <c:pt idx="5034">
                  <c:v>629.27599000930786</c:v>
                </c:pt>
                <c:pt idx="5035">
                  <c:v>#N/A</c:v>
                </c:pt>
                <c:pt idx="5036">
                  <c:v>629.52601003646851</c:v>
                </c:pt>
                <c:pt idx="5037">
                  <c:v>#N/A</c:v>
                </c:pt>
                <c:pt idx="5038">
                  <c:v>629.77602005004883</c:v>
                </c:pt>
                <c:pt idx="5039">
                  <c:v>#N/A</c:v>
                </c:pt>
                <c:pt idx="5040">
                  <c:v>630.02603006362915</c:v>
                </c:pt>
                <c:pt idx="5041">
                  <c:v>#N/A</c:v>
                </c:pt>
                <c:pt idx="5042">
                  <c:v>630.27604961395264</c:v>
                </c:pt>
                <c:pt idx="5043">
                  <c:v>#N/A</c:v>
                </c:pt>
                <c:pt idx="5044">
                  <c:v>630.52605962753296</c:v>
                </c:pt>
                <c:pt idx="5045">
                  <c:v>#N/A</c:v>
                </c:pt>
                <c:pt idx="5046">
                  <c:v>630.7760796546936</c:v>
                </c:pt>
                <c:pt idx="5047">
                  <c:v>#N/A</c:v>
                </c:pt>
                <c:pt idx="5048">
                  <c:v>631.02608966827393</c:v>
                </c:pt>
                <c:pt idx="5049">
                  <c:v>#N/A</c:v>
                </c:pt>
                <c:pt idx="5050">
                  <c:v>631.27610969543457</c:v>
                </c:pt>
                <c:pt idx="5051">
                  <c:v>#N/A</c:v>
                </c:pt>
                <c:pt idx="5052">
                  <c:v>631.52611970901489</c:v>
                </c:pt>
                <c:pt idx="5053">
                  <c:v>#N/A</c:v>
                </c:pt>
                <c:pt idx="5054">
                  <c:v>631.77612972259521</c:v>
                </c:pt>
                <c:pt idx="5055">
                  <c:v>#N/A</c:v>
                </c:pt>
                <c:pt idx="5056">
                  <c:v>632.02614974975586</c:v>
                </c:pt>
                <c:pt idx="5057">
                  <c:v>#N/A</c:v>
                </c:pt>
                <c:pt idx="5058">
                  <c:v>632.27615976333618</c:v>
                </c:pt>
                <c:pt idx="5059">
                  <c:v>#N/A</c:v>
                </c:pt>
                <c:pt idx="5060">
                  <c:v>632.52517986297607</c:v>
                </c:pt>
                <c:pt idx="5061">
                  <c:v>#N/A</c:v>
                </c:pt>
                <c:pt idx="5062">
                  <c:v>632.7751898765564</c:v>
                </c:pt>
                <c:pt idx="5063">
                  <c:v>#N/A</c:v>
                </c:pt>
                <c:pt idx="5064">
                  <c:v>633.02520990371704</c:v>
                </c:pt>
                <c:pt idx="5065">
                  <c:v>#N/A</c:v>
                </c:pt>
                <c:pt idx="5066">
                  <c:v>633.27521991729736</c:v>
                </c:pt>
                <c:pt idx="5067">
                  <c:v>#N/A</c:v>
                </c:pt>
                <c:pt idx="5068">
                  <c:v>633.52522993087769</c:v>
                </c:pt>
                <c:pt idx="5069">
                  <c:v>#N/A</c:v>
                </c:pt>
                <c:pt idx="5070">
                  <c:v>633.77524995803833</c:v>
                </c:pt>
                <c:pt idx="5071">
                  <c:v>#N/A</c:v>
                </c:pt>
                <c:pt idx="5072">
                  <c:v>634.02525997161865</c:v>
                </c:pt>
                <c:pt idx="5073">
                  <c:v>#N/A</c:v>
                </c:pt>
                <c:pt idx="5074">
                  <c:v>634.2752799987793</c:v>
                </c:pt>
                <c:pt idx="5075">
                  <c:v>#N/A</c:v>
                </c:pt>
                <c:pt idx="5076">
                  <c:v>634.52529001235962</c:v>
                </c:pt>
                <c:pt idx="5077">
                  <c:v>#N/A</c:v>
                </c:pt>
                <c:pt idx="5078">
                  <c:v>634.77531003952026</c:v>
                </c:pt>
                <c:pt idx="5079">
                  <c:v>#N/A</c:v>
                </c:pt>
                <c:pt idx="5080">
                  <c:v>635.02532005310059</c:v>
                </c:pt>
                <c:pt idx="5081">
                  <c:v>#N/A</c:v>
                </c:pt>
                <c:pt idx="5082">
                  <c:v>635.27533006668091</c:v>
                </c:pt>
                <c:pt idx="5083">
                  <c:v>#N/A</c:v>
                </c:pt>
                <c:pt idx="5084">
                  <c:v>635.52534961700439</c:v>
                </c:pt>
                <c:pt idx="5085">
                  <c:v>#N/A</c:v>
                </c:pt>
                <c:pt idx="5086">
                  <c:v>635.77535963058472</c:v>
                </c:pt>
                <c:pt idx="5087">
                  <c:v>#N/A</c:v>
                </c:pt>
                <c:pt idx="5088">
                  <c:v>636.02537965774536</c:v>
                </c:pt>
                <c:pt idx="5089">
                  <c:v>#N/A</c:v>
                </c:pt>
                <c:pt idx="5090">
                  <c:v>636.27538967132568</c:v>
                </c:pt>
                <c:pt idx="5091">
                  <c:v>#N/A</c:v>
                </c:pt>
                <c:pt idx="5092">
                  <c:v>636.52540969848633</c:v>
                </c:pt>
                <c:pt idx="5093">
                  <c:v>#N/A</c:v>
                </c:pt>
                <c:pt idx="5094">
                  <c:v>636.77541971206665</c:v>
                </c:pt>
                <c:pt idx="5095">
                  <c:v>#N/A</c:v>
                </c:pt>
                <c:pt idx="5096">
                  <c:v>637.02542972564697</c:v>
                </c:pt>
                <c:pt idx="5097">
                  <c:v>#N/A</c:v>
                </c:pt>
                <c:pt idx="5098">
                  <c:v>637.27544975280762</c:v>
                </c:pt>
                <c:pt idx="5099">
                  <c:v>#N/A</c:v>
                </c:pt>
                <c:pt idx="5100">
                  <c:v>637.52545976638794</c:v>
                </c:pt>
                <c:pt idx="5101">
                  <c:v>#N/A</c:v>
                </c:pt>
                <c:pt idx="5102">
                  <c:v>637.77547979354858</c:v>
                </c:pt>
                <c:pt idx="5103">
                  <c:v>#N/A</c:v>
                </c:pt>
                <c:pt idx="5104">
                  <c:v>638.02548980712891</c:v>
                </c:pt>
                <c:pt idx="5105">
                  <c:v>#N/A</c:v>
                </c:pt>
                <c:pt idx="5106">
                  <c:v>638.27550983428955</c:v>
                </c:pt>
                <c:pt idx="5107">
                  <c:v>#N/A</c:v>
                </c:pt>
                <c:pt idx="5108">
                  <c:v>638.52551984786987</c:v>
                </c:pt>
                <c:pt idx="5109">
                  <c:v>#N/A</c:v>
                </c:pt>
                <c:pt idx="5110">
                  <c:v>638.7755298614502</c:v>
                </c:pt>
                <c:pt idx="5111">
                  <c:v>#N/A</c:v>
                </c:pt>
                <c:pt idx="5112">
                  <c:v>639.02554988861084</c:v>
                </c:pt>
                <c:pt idx="5113">
                  <c:v>#N/A</c:v>
                </c:pt>
                <c:pt idx="5114">
                  <c:v>639.27555990219116</c:v>
                </c:pt>
                <c:pt idx="5115">
                  <c:v>#N/A</c:v>
                </c:pt>
                <c:pt idx="5116">
                  <c:v>639.52557992935181</c:v>
                </c:pt>
                <c:pt idx="5117">
                  <c:v>#N/A</c:v>
                </c:pt>
                <c:pt idx="5118">
                  <c:v>639.77558994293213</c:v>
                </c:pt>
                <c:pt idx="5119">
                  <c:v>#N/A</c:v>
                </c:pt>
                <c:pt idx="5120">
                  <c:v>640.02560997009277</c:v>
                </c:pt>
                <c:pt idx="5121">
                  <c:v>#N/A</c:v>
                </c:pt>
                <c:pt idx="5122">
                  <c:v>640.2756199836731</c:v>
                </c:pt>
                <c:pt idx="5123">
                  <c:v>#N/A</c:v>
                </c:pt>
                <c:pt idx="5124">
                  <c:v>640.52562999725342</c:v>
                </c:pt>
                <c:pt idx="5125">
                  <c:v>#N/A</c:v>
                </c:pt>
                <c:pt idx="5126">
                  <c:v>640.77565002441406</c:v>
                </c:pt>
                <c:pt idx="5127">
                  <c:v>#N/A</c:v>
                </c:pt>
                <c:pt idx="5128">
                  <c:v>641.02566003799438</c:v>
                </c:pt>
                <c:pt idx="5129">
                  <c:v>#N/A</c:v>
                </c:pt>
                <c:pt idx="5130">
                  <c:v>641.27568006515503</c:v>
                </c:pt>
                <c:pt idx="5131">
                  <c:v>#N/A</c:v>
                </c:pt>
                <c:pt idx="5132">
                  <c:v>641.52568960189819</c:v>
                </c:pt>
                <c:pt idx="5133">
                  <c:v>#N/A</c:v>
                </c:pt>
                <c:pt idx="5134">
                  <c:v>641.77570962905884</c:v>
                </c:pt>
                <c:pt idx="5135">
                  <c:v>#N/A</c:v>
                </c:pt>
                <c:pt idx="5136">
                  <c:v>642.02571964263916</c:v>
                </c:pt>
                <c:pt idx="5137">
                  <c:v>#N/A</c:v>
                </c:pt>
                <c:pt idx="5138">
                  <c:v>642.27572965621948</c:v>
                </c:pt>
                <c:pt idx="5139">
                  <c:v>#N/A</c:v>
                </c:pt>
                <c:pt idx="5140">
                  <c:v>642.52574968338013</c:v>
                </c:pt>
                <c:pt idx="5141">
                  <c:v>#N/A</c:v>
                </c:pt>
                <c:pt idx="5142">
                  <c:v>642.77575969696045</c:v>
                </c:pt>
                <c:pt idx="5143">
                  <c:v>#N/A</c:v>
                </c:pt>
                <c:pt idx="5144">
                  <c:v>643.02577972412109</c:v>
                </c:pt>
                <c:pt idx="5145">
                  <c:v>#N/A</c:v>
                </c:pt>
                <c:pt idx="5146">
                  <c:v>643.27578973770142</c:v>
                </c:pt>
                <c:pt idx="5147">
                  <c:v>#N/A</c:v>
                </c:pt>
                <c:pt idx="5148">
                  <c:v>643.52580976486206</c:v>
                </c:pt>
                <c:pt idx="5149">
                  <c:v>#N/A</c:v>
                </c:pt>
                <c:pt idx="5150">
                  <c:v>643.77581977844238</c:v>
                </c:pt>
                <c:pt idx="5151">
                  <c:v>#N/A</c:v>
                </c:pt>
                <c:pt idx="5152">
                  <c:v>644.02582979202271</c:v>
                </c:pt>
                <c:pt idx="5153">
                  <c:v>#N/A</c:v>
                </c:pt>
                <c:pt idx="5154">
                  <c:v>644.27584981918335</c:v>
                </c:pt>
                <c:pt idx="5155">
                  <c:v>#N/A</c:v>
                </c:pt>
                <c:pt idx="5156">
                  <c:v>644.52585983276367</c:v>
                </c:pt>
                <c:pt idx="5157">
                  <c:v>#N/A</c:v>
                </c:pt>
                <c:pt idx="5158">
                  <c:v>644.77587985992432</c:v>
                </c:pt>
                <c:pt idx="5159">
                  <c:v>#N/A</c:v>
                </c:pt>
                <c:pt idx="5160">
                  <c:v>645.02588987350464</c:v>
                </c:pt>
                <c:pt idx="5161">
                  <c:v>#N/A</c:v>
                </c:pt>
                <c:pt idx="5162">
                  <c:v>645.27590990066528</c:v>
                </c:pt>
                <c:pt idx="5163">
                  <c:v>#N/A</c:v>
                </c:pt>
                <c:pt idx="5164">
                  <c:v>645.52591991424561</c:v>
                </c:pt>
                <c:pt idx="5165">
                  <c:v>#N/A</c:v>
                </c:pt>
                <c:pt idx="5166">
                  <c:v>645.77592992782593</c:v>
                </c:pt>
                <c:pt idx="5167">
                  <c:v>#N/A</c:v>
                </c:pt>
                <c:pt idx="5168">
                  <c:v>646.02594995498657</c:v>
                </c:pt>
                <c:pt idx="5169">
                  <c:v>#N/A</c:v>
                </c:pt>
                <c:pt idx="5170">
                  <c:v>646.27595996856689</c:v>
                </c:pt>
                <c:pt idx="5171">
                  <c:v>#N/A</c:v>
                </c:pt>
                <c:pt idx="5172">
                  <c:v>646.52597999572754</c:v>
                </c:pt>
                <c:pt idx="5173">
                  <c:v>#N/A</c:v>
                </c:pt>
                <c:pt idx="5174">
                  <c:v>646.77599000930786</c:v>
                </c:pt>
                <c:pt idx="5175">
                  <c:v>#N/A</c:v>
                </c:pt>
                <c:pt idx="5176">
                  <c:v>647.02601003646851</c:v>
                </c:pt>
                <c:pt idx="5177">
                  <c:v>#N/A</c:v>
                </c:pt>
                <c:pt idx="5178">
                  <c:v>647.27602005004883</c:v>
                </c:pt>
                <c:pt idx="5179">
                  <c:v>#N/A</c:v>
                </c:pt>
                <c:pt idx="5180">
                  <c:v>647.52603006362915</c:v>
                </c:pt>
                <c:pt idx="5181">
                  <c:v>#N/A</c:v>
                </c:pt>
                <c:pt idx="5182">
                  <c:v>647.77604961395264</c:v>
                </c:pt>
                <c:pt idx="5183">
                  <c:v>#N/A</c:v>
                </c:pt>
                <c:pt idx="5184">
                  <c:v>648.02605962753296</c:v>
                </c:pt>
                <c:pt idx="5185">
                  <c:v>#N/A</c:v>
                </c:pt>
                <c:pt idx="5186">
                  <c:v>648.2760796546936</c:v>
                </c:pt>
                <c:pt idx="5187">
                  <c:v>#N/A</c:v>
                </c:pt>
                <c:pt idx="5188">
                  <c:v>648.52608966827393</c:v>
                </c:pt>
                <c:pt idx="5189">
                  <c:v>#N/A</c:v>
                </c:pt>
                <c:pt idx="5190">
                  <c:v>648.77610969543457</c:v>
                </c:pt>
                <c:pt idx="5191">
                  <c:v>#N/A</c:v>
                </c:pt>
                <c:pt idx="5192">
                  <c:v>649.02611970901489</c:v>
                </c:pt>
                <c:pt idx="5193">
                  <c:v>#N/A</c:v>
                </c:pt>
                <c:pt idx="5194">
                  <c:v>649.27612972259521</c:v>
                </c:pt>
                <c:pt idx="5195">
                  <c:v>#N/A</c:v>
                </c:pt>
                <c:pt idx="5196">
                  <c:v>649.52614974975586</c:v>
                </c:pt>
                <c:pt idx="5197">
                  <c:v>#N/A</c:v>
                </c:pt>
                <c:pt idx="5198">
                  <c:v>649.77515983581543</c:v>
                </c:pt>
                <c:pt idx="5199">
                  <c:v>#N/A</c:v>
                </c:pt>
                <c:pt idx="5200">
                  <c:v>650.02517986297607</c:v>
                </c:pt>
                <c:pt idx="5201">
                  <c:v>#N/A</c:v>
                </c:pt>
                <c:pt idx="5202">
                  <c:v>650.2751898765564</c:v>
                </c:pt>
                <c:pt idx="5203">
                  <c:v>#N/A</c:v>
                </c:pt>
                <c:pt idx="5204">
                  <c:v>650.52520990371704</c:v>
                </c:pt>
                <c:pt idx="5205">
                  <c:v>#N/A</c:v>
                </c:pt>
                <c:pt idx="5206">
                  <c:v>650.77521991729736</c:v>
                </c:pt>
                <c:pt idx="5207">
                  <c:v>#N/A</c:v>
                </c:pt>
                <c:pt idx="5208">
                  <c:v>651.02523994445801</c:v>
                </c:pt>
                <c:pt idx="5209">
                  <c:v>#N/A</c:v>
                </c:pt>
                <c:pt idx="5210">
                  <c:v>651.27524995803833</c:v>
                </c:pt>
                <c:pt idx="5211">
                  <c:v>#N/A</c:v>
                </c:pt>
                <c:pt idx="5212">
                  <c:v>651.52525997161865</c:v>
                </c:pt>
                <c:pt idx="5213">
                  <c:v>#N/A</c:v>
                </c:pt>
                <c:pt idx="5214">
                  <c:v>651.7752799987793</c:v>
                </c:pt>
                <c:pt idx="5215">
                  <c:v>#N/A</c:v>
                </c:pt>
                <c:pt idx="5216">
                  <c:v>652.02529001235962</c:v>
                </c:pt>
                <c:pt idx="5217">
                  <c:v>#N/A</c:v>
                </c:pt>
                <c:pt idx="5218">
                  <c:v>652.27531003952026</c:v>
                </c:pt>
                <c:pt idx="5219">
                  <c:v>#N/A</c:v>
                </c:pt>
                <c:pt idx="5220">
                  <c:v>652.52532005310059</c:v>
                </c:pt>
                <c:pt idx="5221">
                  <c:v>#N/A</c:v>
                </c:pt>
                <c:pt idx="5222">
                  <c:v>652.77533960342407</c:v>
                </c:pt>
                <c:pt idx="5223">
                  <c:v>#N/A</c:v>
                </c:pt>
                <c:pt idx="5224">
                  <c:v>653.02534961700439</c:v>
                </c:pt>
                <c:pt idx="5225">
                  <c:v>#N/A</c:v>
                </c:pt>
                <c:pt idx="5226">
                  <c:v>653.27535963058472</c:v>
                </c:pt>
                <c:pt idx="5227">
                  <c:v>#N/A</c:v>
                </c:pt>
                <c:pt idx="5228">
                  <c:v>653.52537965774536</c:v>
                </c:pt>
                <c:pt idx="5229">
                  <c:v>#N/A</c:v>
                </c:pt>
                <c:pt idx="5230">
                  <c:v>653.77538967132568</c:v>
                </c:pt>
                <c:pt idx="5231">
                  <c:v>#N/A</c:v>
                </c:pt>
                <c:pt idx="5232">
                  <c:v>654.02540969848633</c:v>
                </c:pt>
                <c:pt idx="5233">
                  <c:v>#N/A</c:v>
                </c:pt>
                <c:pt idx="5234">
                  <c:v>654.27541971206665</c:v>
                </c:pt>
                <c:pt idx="5235">
                  <c:v>#N/A</c:v>
                </c:pt>
                <c:pt idx="5236">
                  <c:v>654.52543973922729</c:v>
                </c:pt>
                <c:pt idx="5237">
                  <c:v>#N/A</c:v>
                </c:pt>
                <c:pt idx="5238">
                  <c:v>654.77544975280762</c:v>
                </c:pt>
                <c:pt idx="5239">
                  <c:v>#N/A</c:v>
                </c:pt>
                <c:pt idx="5240">
                  <c:v>655.02545976638794</c:v>
                </c:pt>
                <c:pt idx="5241">
                  <c:v>#N/A</c:v>
                </c:pt>
                <c:pt idx="5242">
                  <c:v>655.27547979354858</c:v>
                </c:pt>
                <c:pt idx="5243">
                  <c:v>#N/A</c:v>
                </c:pt>
                <c:pt idx="5244">
                  <c:v>655.52548980712891</c:v>
                </c:pt>
                <c:pt idx="5245">
                  <c:v>#N/A</c:v>
                </c:pt>
                <c:pt idx="5246">
                  <c:v>655.77550983428955</c:v>
                </c:pt>
                <c:pt idx="5247">
                  <c:v>#N/A</c:v>
                </c:pt>
                <c:pt idx="5248">
                  <c:v>656.02551984786987</c:v>
                </c:pt>
                <c:pt idx="5249">
                  <c:v>#N/A</c:v>
                </c:pt>
                <c:pt idx="5250">
                  <c:v>656.27553987503052</c:v>
                </c:pt>
                <c:pt idx="5251">
                  <c:v>#N/A</c:v>
                </c:pt>
                <c:pt idx="5252">
                  <c:v>656.52554988861084</c:v>
                </c:pt>
                <c:pt idx="5253">
                  <c:v>#N/A</c:v>
                </c:pt>
                <c:pt idx="5254">
                  <c:v>656.77555990219116</c:v>
                </c:pt>
                <c:pt idx="5255">
                  <c:v>#N/A</c:v>
                </c:pt>
                <c:pt idx="5256">
                  <c:v>657.02557992935181</c:v>
                </c:pt>
                <c:pt idx="5257">
                  <c:v>#N/A</c:v>
                </c:pt>
                <c:pt idx="5258">
                  <c:v>657.27558994293213</c:v>
                </c:pt>
                <c:pt idx="5259">
                  <c:v>#N/A</c:v>
                </c:pt>
                <c:pt idx="5260">
                  <c:v>657.52560997009277</c:v>
                </c:pt>
                <c:pt idx="5261">
                  <c:v>#N/A</c:v>
                </c:pt>
                <c:pt idx="5262">
                  <c:v>657.7756199836731</c:v>
                </c:pt>
                <c:pt idx="5263">
                  <c:v>#N/A</c:v>
                </c:pt>
                <c:pt idx="5264">
                  <c:v>658.02564001083374</c:v>
                </c:pt>
                <c:pt idx="5265">
                  <c:v>#N/A</c:v>
                </c:pt>
                <c:pt idx="5266">
                  <c:v>658.27565002441406</c:v>
                </c:pt>
                <c:pt idx="5267">
                  <c:v>#N/A</c:v>
                </c:pt>
                <c:pt idx="5268">
                  <c:v>658.52566003799438</c:v>
                </c:pt>
                <c:pt idx="5269">
                  <c:v>#N/A</c:v>
                </c:pt>
                <c:pt idx="5270">
                  <c:v>658.77568006515503</c:v>
                </c:pt>
                <c:pt idx="5271">
                  <c:v>#N/A</c:v>
                </c:pt>
                <c:pt idx="5272">
                  <c:v>659.02568960189819</c:v>
                </c:pt>
                <c:pt idx="5273">
                  <c:v>#N/A</c:v>
                </c:pt>
                <c:pt idx="5274">
                  <c:v>659.27570962905884</c:v>
                </c:pt>
                <c:pt idx="5275">
                  <c:v>#N/A</c:v>
                </c:pt>
                <c:pt idx="5276">
                  <c:v>659.52571964263916</c:v>
                </c:pt>
                <c:pt idx="5277">
                  <c:v>#N/A</c:v>
                </c:pt>
                <c:pt idx="5278">
                  <c:v>659.7757396697998</c:v>
                </c:pt>
                <c:pt idx="5279">
                  <c:v>#N/A</c:v>
                </c:pt>
                <c:pt idx="5280">
                  <c:v>660.02574968338013</c:v>
                </c:pt>
                <c:pt idx="5281">
                  <c:v>#N/A</c:v>
                </c:pt>
                <c:pt idx="5282">
                  <c:v>660.27575969696045</c:v>
                </c:pt>
                <c:pt idx="5283">
                  <c:v>#N/A</c:v>
                </c:pt>
                <c:pt idx="5284">
                  <c:v>660.52577972412109</c:v>
                </c:pt>
                <c:pt idx="5285">
                  <c:v>#N/A</c:v>
                </c:pt>
                <c:pt idx="5286">
                  <c:v>660.77578973770142</c:v>
                </c:pt>
                <c:pt idx="5287">
                  <c:v>#N/A</c:v>
                </c:pt>
                <c:pt idx="5288">
                  <c:v>661.02580976486206</c:v>
                </c:pt>
                <c:pt idx="5289">
                  <c:v>#N/A</c:v>
                </c:pt>
                <c:pt idx="5290">
                  <c:v>661.27581977844238</c:v>
                </c:pt>
                <c:pt idx="5291">
                  <c:v>#N/A</c:v>
                </c:pt>
                <c:pt idx="5292">
                  <c:v>661.52583980560303</c:v>
                </c:pt>
                <c:pt idx="5293">
                  <c:v>#N/A</c:v>
                </c:pt>
                <c:pt idx="5294">
                  <c:v>661.77584981918335</c:v>
                </c:pt>
                <c:pt idx="5295">
                  <c:v>#N/A</c:v>
                </c:pt>
                <c:pt idx="5296">
                  <c:v>662.02585983276367</c:v>
                </c:pt>
                <c:pt idx="5297">
                  <c:v>#N/A</c:v>
                </c:pt>
                <c:pt idx="5298">
                  <c:v>662.27587985992432</c:v>
                </c:pt>
                <c:pt idx="5299">
                  <c:v>#N/A</c:v>
                </c:pt>
                <c:pt idx="5300">
                  <c:v>662.52588987350464</c:v>
                </c:pt>
                <c:pt idx="5301">
                  <c:v>#N/A</c:v>
                </c:pt>
                <c:pt idx="5302">
                  <c:v>662.77590990066528</c:v>
                </c:pt>
                <c:pt idx="5303">
                  <c:v>#N/A</c:v>
                </c:pt>
                <c:pt idx="5304">
                  <c:v>663.02591991424561</c:v>
                </c:pt>
                <c:pt idx="5305">
                  <c:v>#N/A</c:v>
                </c:pt>
                <c:pt idx="5306">
                  <c:v>663.27593994140625</c:v>
                </c:pt>
                <c:pt idx="5307">
                  <c:v>#N/A</c:v>
                </c:pt>
                <c:pt idx="5308">
                  <c:v>663.52594995498657</c:v>
                </c:pt>
                <c:pt idx="5309">
                  <c:v>#N/A</c:v>
                </c:pt>
                <c:pt idx="5310">
                  <c:v>663.77595996856689</c:v>
                </c:pt>
                <c:pt idx="5311">
                  <c:v>#N/A</c:v>
                </c:pt>
                <c:pt idx="5312">
                  <c:v>664.02597999572754</c:v>
                </c:pt>
                <c:pt idx="5313">
                  <c:v>#N/A</c:v>
                </c:pt>
                <c:pt idx="5314">
                  <c:v>664.27599000930786</c:v>
                </c:pt>
                <c:pt idx="5315">
                  <c:v>#N/A</c:v>
                </c:pt>
                <c:pt idx="5316">
                  <c:v>664.52601003646851</c:v>
                </c:pt>
                <c:pt idx="5317">
                  <c:v>#N/A</c:v>
                </c:pt>
                <c:pt idx="5318">
                  <c:v>664.77602005004883</c:v>
                </c:pt>
                <c:pt idx="5319">
                  <c:v>#N/A</c:v>
                </c:pt>
                <c:pt idx="5320">
                  <c:v>665.02603960037231</c:v>
                </c:pt>
                <c:pt idx="5321">
                  <c:v>#N/A</c:v>
                </c:pt>
                <c:pt idx="5322">
                  <c:v>665.27604961395264</c:v>
                </c:pt>
                <c:pt idx="5323">
                  <c:v>#N/A</c:v>
                </c:pt>
                <c:pt idx="5324">
                  <c:v>665.52605962753296</c:v>
                </c:pt>
                <c:pt idx="5325">
                  <c:v>#N/A</c:v>
                </c:pt>
                <c:pt idx="5326">
                  <c:v>665.7760796546936</c:v>
                </c:pt>
                <c:pt idx="5327">
                  <c:v>#N/A</c:v>
                </c:pt>
                <c:pt idx="5328">
                  <c:v>666.02608966827393</c:v>
                </c:pt>
                <c:pt idx="5329">
                  <c:v>#N/A</c:v>
                </c:pt>
                <c:pt idx="5330">
                  <c:v>666.27610969543457</c:v>
                </c:pt>
                <c:pt idx="5331">
                  <c:v>#N/A</c:v>
                </c:pt>
                <c:pt idx="5332">
                  <c:v>666.52611970901489</c:v>
                </c:pt>
                <c:pt idx="5333">
                  <c:v>#N/A</c:v>
                </c:pt>
                <c:pt idx="5334">
                  <c:v>666.77613973617554</c:v>
                </c:pt>
                <c:pt idx="5335">
                  <c:v>#N/A</c:v>
                </c:pt>
                <c:pt idx="5336">
                  <c:v>667.02614974975586</c:v>
                </c:pt>
                <c:pt idx="5337">
                  <c:v>#N/A</c:v>
                </c:pt>
                <c:pt idx="5338">
                  <c:v>667.27515983581543</c:v>
                </c:pt>
                <c:pt idx="5339">
                  <c:v>#N/A</c:v>
                </c:pt>
                <c:pt idx="5340">
                  <c:v>667.52517986297607</c:v>
                </c:pt>
                <c:pt idx="5341">
                  <c:v>#N/A</c:v>
                </c:pt>
                <c:pt idx="5342">
                  <c:v>667.7751898765564</c:v>
                </c:pt>
                <c:pt idx="5343">
                  <c:v>#N/A</c:v>
                </c:pt>
                <c:pt idx="5344">
                  <c:v>668.02520990371704</c:v>
                </c:pt>
                <c:pt idx="5345">
                  <c:v>#N/A</c:v>
                </c:pt>
                <c:pt idx="5346">
                  <c:v>668.27521991729736</c:v>
                </c:pt>
                <c:pt idx="5347">
                  <c:v>#N/A</c:v>
                </c:pt>
                <c:pt idx="5348">
                  <c:v>668.52523994445801</c:v>
                </c:pt>
                <c:pt idx="5349">
                  <c:v>#N/A</c:v>
                </c:pt>
                <c:pt idx="5350">
                  <c:v>668.77524995803833</c:v>
                </c:pt>
                <c:pt idx="5351">
                  <c:v>#N/A</c:v>
                </c:pt>
                <c:pt idx="5352">
                  <c:v>669.02525997161865</c:v>
                </c:pt>
                <c:pt idx="5353">
                  <c:v>#N/A</c:v>
                </c:pt>
                <c:pt idx="5354">
                  <c:v>669.2752799987793</c:v>
                </c:pt>
                <c:pt idx="5355">
                  <c:v>#N/A</c:v>
                </c:pt>
                <c:pt idx="5356">
                  <c:v>669.52529001235962</c:v>
                </c:pt>
                <c:pt idx="5357">
                  <c:v>#N/A</c:v>
                </c:pt>
                <c:pt idx="5358">
                  <c:v>669.77531003952026</c:v>
                </c:pt>
                <c:pt idx="5359">
                  <c:v>#N/A</c:v>
                </c:pt>
                <c:pt idx="5360">
                  <c:v>670.02532005310059</c:v>
                </c:pt>
                <c:pt idx="5361">
                  <c:v>#N/A</c:v>
                </c:pt>
                <c:pt idx="5362">
                  <c:v>670.27533960342407</c:v>
                </c:pt>
                <c:pt idx="5363">
                  <c:v>#N/A</c:v>
                </c:pt>
                <c:pt idx="5364">
                  <c:v>670.52534961700439</c:v>
                </c:pt>
                <c:pt idx="5365">
                  <c:v>#N/A</c:v>
                </c:pt>
                <c:pt idx="5366">
                  <c:v>670.77535963058472</c:v>
                </c:pt>
                <c:pt idx="5367">
                  <c:v>#N/A</c:v>
                </c:pt>
                <c:pt idx="5368">
                  <c:v>671.02537965774536</c:v>
                </c:pt>
                <c:pt idx="5369">
                  <c:v>#N/A</c:v>
                </c:pt>
                <c:pt idx="5370">
                  <c:v>671.27538967132568</c:v>
                </c:pt>
                <c:pt idx="5371">
                  <c:v>#N/A</c:v>
                </c:pt>
                <c:pt idx="5372">
                  <c:v>671.52540969848633</c:v>
                </c:pt>
                <c:pt idx="5373">
                  <c:v>#N/A</c:v>
                </c:pt>
                <c:pt idx="5374">
                  <c:v>671.77541971206665</c:v>
                </c:pt>
                <c:pt idx="5375">
                  <c:v>#N/A</c:v>
                </c:pt>
                <c:pt idx="5376">
                  <c:v>672.02543973922729</c:v>
                </c:pt>
                <c:pt idx="5377">
                  <c:v>#N/A</c:v>
                </c:pt>
                <c:pt idx="5378">
                  <c:v>672.27544975280762</c:v>
                </c:pt>
                <c:pt idx="5379">
                  <c:v>#N/A</c:v>
                </c:pt>
                <c:pt idx="5380">
                  <c:v>672.52545976638794</c:v>
                </c:pt>
                <c:pt idx="5381">
                  <c:v>#N/A</c:v>
                </c:pt>
                <c:pt idx="5382">
                  <c:v>672.77547979354858</c:v>
                </c:pt>
                <c:pt idx="5383">
                  <c:v>#N/A</c:v>
                </c:pt>
                <c:pt idx="5384">
                  <c:v>673.02548980712891</c:v>
                </c:pt>
                <c:pt idx="5385">
                  <c:v>#N/A</c:v>
                </c:pt>
                <c:pt idx="5386">
                  <c:v>673.27550983428955</c:v>
                </c:pt>
                <c:pt idx="5387">
                  <c:v>#N/A</c:v>
                </c:pt>
                <c:pt idx="5388">
                  <c:v>673.52551984786987</c:v>
                </c:pt>
                <c:pt idx="5389">
                  <c:v>#N/A</c:v>
                </c:pt>
                <c:pt idx="5390">
                  <c:v>673.77553987503052</c:v>
                </c:pt>
                <c:pt idx="5391">
                  <c:v>#N/A</c:v>
                </c:pt>
                <c:pt idx="5392">
                  <c:v>674.02554988861084</c:v>
                </c:pt>
                <c:pt idx="5393">
                  <c:v>#N/A</c:v>
                </c:pt>
                <c:pt idx="5394">
                  <c:v>674.27556991577148</c:v>
                </c:pt>
                <c:pt idx="5395">
                  <c:v>#N/A</c:v>
                </c:pt>
                <c:pt idx="5396">
                  <c:v>674.52557992935181</c:v>
                </c:pt>
                <c:pt idx="5397">
                  <c:v>#N/A</c:v>
                </c:pt>
                <c:pt idx="5398">
                  <c:v>674.77558994293213</c:v>
                </c:pt>
                <c:pt idx="5399">
                  <c:v>#N/A</c:v>
                </c:pt>
                <c:pt idx="5400">
                  <c:v>675.02560997009277</c:v>
                </c:pt>
                <c:pt idx="5401">
                  <c:v>#N/A</c:v>
                </c:pt>
                <c:pt idx="5402">
                  <c:v>675.2756199836731</c:v>
                </c:pt>
                <c:pt idx="5403">
                  <c:v>#N/A</c:v>
                </c:pt>
                <c:pt idx="5404">
                  <c:v>675.52564001083374</c:v>
                </c:pt>
                <c:pt idx="5405">
                  <c:v>#N/A</c:v>
                </c:pt>
                <c:pt idx="5406">
                  <c:v>675.77565002441406</c:v>
                </c:pt>
                <c:pt idx="5407">
                  <c:v>#N/A</c:v>
                </c:pt>
                <c:pt idx="5408">
                  <c:v>676.02566003799438</c:v>
                </c:pt>
                <c:pt idx="5409">
                  <c:v>#N/A</c:v>
                </c:pt>
                <c:pt idx="5410">
                  <c:v>676.27568006515503</c:v>
                </c:pt>
                <c:pt idx="5411">
                  <c:v>#N/A</c:v>
                </c:pt>
                <c:pt idx="5412">
                  <c:v>676.52568960189819</c:v>
                </c:pt>
                <c:pt idx="5413">
                  <c:v>#N/A</c:v>
                </c:pt>
                <c:pt idx="5414">
                  <c:v>676.77570962905884</c:v>
                </c:pt>
                <c:pt idx="5415">
                  <c:v>#N/A</c:v>
                </c:pt>
                <c:pt idx="5416">
                  <c:v>677.02571964263916</c:v>
                </c:pt>
                <c:pt idx="5417">
                  <c:v>#N/A</c:v>
                </c:pt>
                <c:pt idx="5418">
                  <c:v>677.2757396697998</c:v>
                </c:pt>
                <c:pt idx="5419">
                  <c:v>#N/A</c:v>
                </c:pt>
                <c:pt idx="5420">
                  <c:v>677.52574968338013</c:v>
                </c:pt>
                <c:pt idx="5421">
                  <c:v>#N/A</c:v>
                </c:pt>
                <c:pt idx="5422">
                  <c:v>677.77575969696045</c:v>
                </c:pt>
                <c:pt idx="5423">
                  <c:v>#N/A</c:v>
                </c:pt>
                <c:pt idx="5424">
                  <c:v>678.02577972412109</c:v>
                </c:pt>
                <c:pt idx="5425">
                  <c:v>#N/A</c:v>
                </c:pt>
                <c:pt idx="5426">
                  <c:v>678.27578973770142</c:v>
                </c:pt>
                <c:pt idx="5427">
                  <c:v>#N/A</c:v>
                </c:pt>
                <c:pt idx="5428">
                  <c:v>678.52580976486206</c:v>
                </c:pt>
                <c:pt idx="5429">
                  <c:v>#N/A</c:v>
                </c:pt>
                <c:pt idx="5430">
                  <c:v>678.77581977844238</c:v>
                </c:pt>
                <c:pt idx="5431">
                  <c:v>#N/A</c:v>
                </c:pt>
                <c:pt idx="5432">
                  <c:v>679.02583980560303</c:v>
                </c:pt>
                <c:pt idx="5433">
                  <c:v>#N/A</c:v>
                </c:pt>
                <c:pt idx="5434">
                  <c:v>679.27584981918335</c:v>
                </c:pt>
                <c:pt idx="5435">
                  <c:v>#N/A</c:v>
                </c:pt>
                <c:pt idx="5436">
                  <c:v>679.52586984634399</c:v>
                </c:pt>
                <c:pt idx="5437">
                  <c:v>#N/A</c:v>
                </c:pt>
                <c:pt idx="5438">
                  <c:v>679.77587985992432</c:v>
                </c:pt>
                <c:pt idx="5439">
                  <c:v>#N/A</c:v>
                </c:pt>
                <c:pt idx="5440">
                  <c:v>680.02588987350464</c:v>
                </c:pt>
                <c:pt idx="5441">
                  <c:v>#N/A</c:v>
                </c:pt>
                <c:pt idx="5442">
                  <c:v>680.27590990066528</c:v>
                </c:pt>
                <c:pt idx="5443">
                  <c:v>#N/A</c:v>
                </c:pt>
                <c:pt idx="5444">
                  <c:v>680.52591991424561</c:v>
                </c:pt>
                <c:pt idx="5445">
                  <c:v>#N/A</c:v>
                </c:pt>
                <c:pt idx="5446">
                  <c:v>680.77593994140625</c:v>
                </c:pt>
                <c:pt idx="5447">
                  <c:v>#N/A</c:v>
                </c:pt>
                <c:pt idx="5448">
                  <c:v>681.02594995498657</c:v>
                </c:pt>
                <c:pt idx="5449">
                  <c:v>#N/A</c:v>
                </c:pt>
                <c:pt idx="5450">
                  <c:v>681.27596998214722</c:v>
                </c:pt>
                <c:pt idx="5451">
                  <c:v>#N/A</c:v>
                </c:pt>
                <c:pt idx="5452">
                  <c:v>681.52597999572754</c:v>
                </c:pt>
                <c:pt idx="5453">
                  <c:v>#N/A</c:v>
                </c:pt>
                <c:pt idx="5454">
                  <c:v>681.77599000930786</c:v>
                </c:pt>
                <c:pt idx="5455">
                  <c:v>#N/A</c:v>
                </c:pt>
                <c:pt idx="5456">
                  <c:v>682.02601003646851</c:v>
                </c:pt>
                <c:pt idx="5457">
                  <c:v>#N/A</c:v>
                </c:pt>
                <c:pt idx="5458">
                  <c:v>682.27602005004883</c:v>
                </c:pt>
                <c:pt idx="5459">
                  <c:v>#N/A</c:v>
                </c:pt>
                <c:pt idx="5460">
                  <c:v>682.52603960037231</c:v>
                </c:pt>
                <c:pt idx="5461">
                  <c:v>#N/A</c:v>
                </c:pt>
                <c:pt idx="5462">
                  <c:v>682.77604961395264</c:v>
                </c:pt>
                <c:pt idx="5463">
                  <c:v>#N/A</c:v>
                </c:pt>
                <c:pt idx="5464">
                  <c:v>683.02606964111328</c:v>
                </c:pt>
                <c:pt idx="5465">
                  <c:v>#N/A</c:v>
                </c:pt>
                <c:pt idx="5466">
                  <c:v>683.2760796546936</c:v>
                </c:pt>
                <c:pt idx="5467">
                  <c:v>#N/A</c:v>
                </c:pt>
                <c:pt idx="5468">
                  <c:v>683.52608966827393</c:v>
                </c:pt>
                <c:pt idx="5469">
                  <c:v>#N/A</c:v>
                </c:pt>
                <c:pt idx="5470">
                  <c:v>683.77610969543457</c:v>
                </c:pt>
                <c:pt idx="5471">
                  <c:v>#N/A</c:v>
                </c:pt>
                <c:pt idx="5472">
                  <c:v>684.02611970901489</c:v>
                </c:pt>
                <c:pt idx="5473">
                  <c:v>#N/A</c:v>
                </c:pt>
                <c:pt idx="5474">
                  <c:v>684.27613973617554</c:v>
                </c:pt>
                <c:pt idx="5475">
                  <c:v>#N/A</c:v>
                </c:pt>
                <c:pt idx="5476">
                  <c:v>684.52614974975586</c:v>
                </c:pt>
                <c:pt idx="5477">
                  <c:v>#N/A</c:v>
                </c:pt>
                <c:pt idx="5478">
                  <c:v>684.77516984939575</c:v>
                </c:pt>
                <c:pt idx="5479">
                  <c:v>#N/A</c:v>
                </c:pt>
                <c:pt idx="5480">
                  <c:v>685.02517986297607</c:v>
                </c:pt>
                <c:pt idx="5481">
                  <c:v>#N/A</c:v>
                </c:pt>
                <c:pt idx="5482">
                  <c:v>685.2751898765564</c:v>
                </c:pt>
                <c:pt idx="5483">
                  <c:v>#N/A</c:v>
                </c:pt>
                <c:pt idx="5484">
                  <c:v>685.52520990371704</c:v>
                </c:pt>
                <c:pt idx="5485">
                  <c:v>#N/A</c:v>
                </c:pt>
                <c:pt idx="5486">
                  <c:v>685.77521991729736</c:v>
                </c:pt>
                <c:pt idx="5487">
                  <c:v>#N/A</c:v>
                </c:pt>
                <c:pt idx="5488">
                  <c:v>686.02523994445801</c:v>
                </c:pt>
                <c:pt idx="5489">
                  <c:v>#N/A</c:v>
                </c:pt>
                <c:pt idx="5490">
                  <c:v>686.27524995803833</c:v>
                </c:pt>
                <c:pt idx="5491">
                  <c:v>#N/A</c:v>
                </c:pt>
                <c:pt idx="5492">
                  <c:v>686.52526998519897</c:v>
                </c:pt>
                <c:pt idx="5493">
                  <c:v>#N/A</c:v>
                </c:pt>
                <c:pt idx="5494">
                  <c:v>686.7752799987793</c:v>
                </c:pt>
                <c:pt idx="5495">
                  <c:v>#N/A</c:v>
                </c:pt>
                <c:pt idx="5496">
                  <c:v>687.02529001235962</c:v>
                </c:pt>
                <c:pt idx="5497">
                  <c:v>#N/A</c:v>
                </c:pt>
                <c:pt idx="5498">
                  <c:v>687.27531003952026</c:v>
                </c:pt>
                <c:pt idx="5499">
                  <c:v>#N/A</c:v>
                </c:pt>
                <c:pt idx="5500">
                  <c:v>687.52532005310059</c:v>
                </c:pt>
                <c:pt idx="5501">
                  <c:v>#N/A</c:v>
                </c:pt>
                <c:pt idx="5502">
                  <c:v>687.77533960342407</c:v>
                </c:pt>
                <c:pt idx="5503">
                  <c:v>#N/A</c:v>
                </c:pt>
                <c:pt idx="5504">
                  <c:v>688.02534961700439</c:v>
                </c:pt>
                <c:pt idx="5505">
                  <c:v>#N/A</c:v>
                </c:pt>
                <c:pt idx="5506">
                  <c:v>688.27536964416504</c:v>
                </c:pt>
                <c:pt idx="5507">
                  <c:v>#N/A</c:v>
                </c:pt>
                <c:pt idx="5508">
                  <c:v>688.52537965774536</c:v>
                </c:pt>
                <c:pt idx="5509">
                  <c:v>#N/A</c:v>
                </c:pt>
                <c:pt idx="5510">
                  <c:v>688.77538967132568</c:v>
                </c:pt>
                <c:pt idx="5511">
                  <c:v>#N/A</c:v>
                </c:pt>
                <c:pt idx="5512">
                  <c:v>689.02540969848633</c:v>
                </c:pt>
                <c:pt idx="5513">
                  <c:v>#N/A</c:v>
                </c:pt>
                <c:pt idx="5514">
                  <c:v>689.27541971206665</c:v>
                </c:pt>
                <c:pt idx="5515">
                  <c:v>#N/A</c:v>
                </c:pt>
                <c:pt idx="5516">
                  <c:v>689.52543973922729</c:v>
                </c:pt>
                <c:pt idx="5517">
                  <c:v>#N/A</c:v>
                </c:pt>
                <c:pt idx="5518">
                  <c:v>689.77544975280762</c:v>
                </c:pt>
                <c:pt idx="5519">
                  <c:v>#N/A</c:v>
                </c:pt>
                <c:pt idx="5520">
                  <c:v>690.02546977996826</c:v>
                </c:pt>
                <c:pt idx="5521">
                  <c:v>#N/A</c:v>
                </c:pt>
                <c:pt idx="5522">
                  <c:v>690.27547979354858</c:v>
                </c:pt>
                <c:pt idx="5523">
                  <c:v>#N/A</c:v>
                </c:pt>
                <c:pt idx="5524">
                  <c:v>690.52548980712891</c:v>
                </c:pt>
                <c:pt idx="5525">
                  <c:v>#N/A</c:v>
                </c:pt>
                <c:pt idx="5526">
                  <c:v>690.77550983428955</c:v>
                </c:pt>
                <c:pt idx="5527">
                  <c:v>#N/A</c:v>
                </c:pt>
                <c:pt idx="5528">
                  <c:v>691.02551984786987</c:v>
                </c:pt>
                <c:pt idx="5529">
                  <c:v>#N/A</c:v>
                </c:pt>
                <c:pt idx="5530">
                  <c:v>691.27553987503052</c:v>
                </c:pt>
                <c:pt idx="5531">
                  <c:v>#N/A</c:v>
                </c:pt>
                <c:pt idx="5532">
                  <c:v>691.52554988861084</c:v>
                </c:pt>
                <c:pt idx="5533">
                  <c:v>#N/A</c:v>
                </c:pt>
                <c:pt idx="5534">
                  <c:v>691.77556991577148</c:v>
                </c:pt>
                <c:pt idx="5535">
                  <c:v>#N/A</c:v>
                </c:pt>
                <c:pt idx="5536">
                  <c:v>692.02557992935181</c:v>
                </c:pt>
                <c:pt idx="5537">
                  <c:v>#N/A</c:v>
                </c:pt>
                <c:pt idx="5538">
                  <c:v>692.27558994293213</c:v>
                </c:pt>
                <c:pt idx="5539">
                  <c:v>#N/A</c:v>
                </c:pt>
                <c:pt idx="5540">
                  <c:v>692.52560997009277</c:v>
                </c:pt>
                <c:pt idx="5541">
                  <c:v>#N/A</c:v>
                </c:pt>
                <c:pt idx="5542">
                  <c:v>692.7756199836731</c:v>
                </c:pt>
                <c:pt idx="5543">
                  <c:v>#N/A</c:v>
                </c:pt>
                <c:pt idx="5544">
                  <c:v>693.02564001083374</c:v>
                </c:pt>
                <c:pt idx="5545">
                  <c:v>#N/A</c:v>
                </c:pt>
                <c:pt idx="5546">
                  <c:v>693.27565002441406</c:v>
                </c:pt>
                <c:pt idx="5547">
                  <c:v>#N/A</c:v>
                </c:pt>
                <c:pt idx="5548">
                  <c:v>693.52567005157471</c:v>
                </c:pt>
                <c:pt idx="5549">
                  <c:v>#N/A</c:v>
                </c:pt>
                <c:pt idx="5550">
                  <c:v>693.77568006515503</c:v>
                </c:pt>
                <c:pt idx="5551">
                  <c:v>#N/A</c:v>
                </c:pt>
                <c:pt idx="5552">
                  <c:v>694.02568960189819</c:v>
                </c:pt>
                <c:pt idx="5553">
                  <c:v>#N/A</c:v>
                </c:pt>
                <c:pt idx="5554">
                  <c:v>694.27570962905884</c:v>
                </c:pt>
                <c:pt idx="5555">
                  <c:v>#N/A</c:v>
                </c:pt>
                <c:pt idx="5556">
                  <c:v>694.52571964263916</c:v>
                </c:pt>
                <c:pt idx="5557">
                  <c:v>#N/A</c:v>
                </c:pt>
                <c:pt idx="5558">
                  <c:v>694.7757396697998</c:v>
                </c:pt>
                <c:pt idx="5559">
                  <c:v>#N/A</c:v>
                </c:pt>
                <c:pt idx="5560">
                  <c:v>695.02574968338013</c:v>
                </c:pt>
                <c:pt idx="5561">
                  <c:v>#N/A</c:v>
                </c:pt>
                <c:pt idx="5562">
                  <c:v>695.27576971054077</c:v>
                </c:pt>
                <c:pt idx="5563">
                  <c:v>#N/A</c:v>
                </c:pt>
                <c:pt idx="5564">
                  <c:v>695.52577972412109</c:v>
                </c:pt>
                <c:pt idx="5565">
                  <c:v>#N/A</c:v>
                </c:pt>
                <c:pt idx="5566">
                  <c:v>695.77578973770142</c:v>
                </c:pt>
                <c:pt idx="5567">
                  <c:v>#N/A</c:v>
                </c:pt>
                <c:pt idx="5568">
                  <c:v>696.02580976486206</c:v>
                </c:pt>
                <c:pt idx="5569">
                  <c:v>#N/A</c:v>
                </c:pt>
                <c:pt idx="5570">
                  <c:v>696.27581977844238</c:v>
                </c:pt>
                <c:pt idx="5571">
                  <c:v>#N/A</c:v>
                </c:pt>
                <c:pt idx="5572">
                  <c:v>696.52583980560303</c:v>
                </c:pt>
                <c:pt idx="5573">
                  <c:v>#N/A</c:v>
                </c:pt>
                <c:pt idx="5574">
                  <c:v>696.77584981918335</c:v>
                </c:pt>
                <c:pt idx="5575">
                  <c:v>#N/A</c:v>
                </c:pt>
                <c:pt idx="5576">
                  <c:v>697.02586984634399</c:v>
                </c:pt>
                <c:pt idx="5577">
                  <c:v>#N/A</c:v>
                </c:pt>
                <c:pt idx="5578">
                  <c:v>697.27587985992432</c:v>
                </c:pt>
                <c:pt idx="5579">
                  <c:v>#N/A</c:v>
                </c:pt>
                <c:pt idx="5580">
                  <c:v>697.52588987350464</c:v>
                </c:pt>
                <c:pt idx="5581">
                  <c:v>#N/A</c:v>
                </c:pt>
                <c:pt idx="5582">
                  <c:v>697.77590990066528</c:v>
                </c:pt>
                <c:pt idx="5583">
                  <c:v>#N/A</c:v>
                </c:pt>
                <c:pt idx="5584">
                  <c:v>698.02591991424561</c:v>
                </c:pt>
                <c:pt idx="5585">
                  <c:v>#N/A</c:v>
                </c:pt>
                <c:pt idx="5586">
                  <c:v>698.27593994140625</c:v>
                </c:pt>
                <c:pt idx="5587">
                  <c:v>#N/A</c:v>
                </c:pt>
                <c:pt idx="5588">
                  <c:v>698.52594995498657</c:v>
                </c:pt>
                <c:pt idx="5589">
                  <c:v>#N/A</c:v>
                </c:pt>
                <c:pt idx="5590">
                  <c:v>698.77596998214722</c:v>
                </c:pt>
                <c:pt idx="5591">
                  <c:v>#N/A</c:v>
                </c:pt>
                <c:pt idx="5592">
                  <c:v>699.02597999572754</c:v>
                </c:pt>
                <c:pt idx="5593">
                  <c:v>#N/A</c:v>
                </c:pt>
                <c:pt idx="5594">
                  <c:v>699.27599000930786</c:v>
                </c:pt>
                <c:pt idx="5595">
                  <c:v>#N/A</c:v>
                </c:pt>
                <c:pt idx="5596">
                  <c:v>699.52601003646851</c:v>
                </c:pt>
                <c:pt idx="5597">
                  <c:v>#N/A</c:v>
                </c:pt>
                <c:pt idx="5598">
                  <c:v>699.77602005004883</c:v>
                </c:pt>
                <c:pt idx="5599">
                  <c:v>#N/A</c:v>
                </c:pt>
                <c:pt idx="5600">
                  <c:v>700.02603960037231</c:v>
                </c:pt>
                <c:pt idx="5601">
                  <c:v>#N/A</c:v>
                </c:pt>
                <c:pt idx="5602">
                  <c:v>700.27604961395264</c:v>
                </c:pt>
                <c:pt idx="5603">
                  <c:v>#N/A</c:v>
                </c:pt>
                <c:pt idx="5604">
                  <c:v>700.52606964111328</c:v>
                </c:pt>
                <c:pt idx="5605">
                  <c:v>#N/A</c:v>
                </c:pt>
                <c:pt idx="5606">
                  <c:v>700.7760796546936</c:v>
                </c:pt>
                <c:pt idx="5607">
                  <c:v>#N/A</c:v>
                </c:pt>
                <c:pt idx="5608">
                  <c:v>701.02608966827393</c:v>
                </c:pt>
                <c:pt idx="5609">
                  <c:v>#N/A</c:v>
                </c:pt>
                <c:pt idx="5610">
                  <c:v>701.27610969543457</c:v>
                </c:pt>
                <c:pt idx="5611">
                  <c:v>#N/A</c:v>
                </c:pt>
                <c:pt idx="5612">
                  <c:v>701.52611970901489</c:v>
                </c:pt>
                <c:pt idx="5613">
                  <c:v>#N/A</c:v>
                </c:pt>
                <c:pt idx="5614">
                  <c:v>701.77613973617554</c:v>
                </c:pt>
                <c:pt idx="5615">
                  <c:v>#N/A</c:v>
                </c:pt>
                <c:pt idx="5616">
                  <c:v>702.02614974975586</c:v>
                </c:pt>
                <c:pt idx="5617">
                  <c:v>#N/A</c:v>
                </c:pt>
                <c:pt idx="5618">
                  <c:v>702.27516984939575</c:v>
                </c:pt>
                <c:pt idx="5619">
                  <c:v>#N/A</c:v>
                </c:pt>
                <c:pt idx="5620">
                  <c:v>702.52517986297607</c:v>
                </c:pt>
                <c:pt idx="5621">
                  <c:v>#N/A</c:v>
                </c:pt>
                <c:pt idx="5622">
                  <c:v>702.77519989013672</c:v>
                </c:pt>
                <c:pt idx="5623">
                  <c:v>#N/A</c:v>
                </c:pt>
                <c:pt idx="5624">
                  <c:v>703.02520990371704</c:v>
                </c:pt>
                <c:pt idx="5625">
                  <c:v>#N/A</c:v>
                </c:pt>
                <c:pt idx="5626">
                  <c:v>703.27521991729736</c:v>
                </c:pt>
                <c:pt idx="5627">
                  <c:v>#N/A</c:v>
                </c:pt>
                <c:pt idx="5628">
                  <c:v>703.52523994445801</c:v>
                </c:pt>
                <c:pt idx="5629">
                  <c:v>#N/A</c:v>
                </c:pt>
                <c:pt idx="5630">
                  <c:v>703.77524995803833</c:v>
                </c:pt>
                <c:pt idx="5631">
                  <c:v>#N/A</c:v>
                </c:pt>
                <c:pt idx="5632">
                  <c:v>704.02526998519897</c:v>
                </c:pt>
                <c:pt idx="5633">
                  <c:v>#N/A</c:v>
                </c:pt>
                <c:pt idx="5634">
                  <c:v>704.2752799987793</c:v>
                </c:pt>
                <c:pt idx="5635">
                  <c:v>#N/A</c:v>
                </c:pt>
                <c:pt idx="5636">
                  <c:v>704.52530002593994</c:v>
                </c:pt>
                <c:pt idx="5637">
                  <c:v>#N/A</c:v>
                </c:pt>
                <c:pt idx="5638">
                  <c:v>704.77531003952026</c:v>
                </c:pt>
                <c:pt idx="5639">
                  <c:v>#N/A</c:v>
                </c:pt>
                <c:pt idx="5640">
                  <c:v>705.02532005310059</c:v>
                </c:pt>
                <c:pt idx="5641">
                  <c:v>#N/A</c:v>
                </c:pt>
                <c:pt idx="5642">
                  <c:v>705.27533960342407</c:v>
                </c:pt>
                <c:pt idx="5643">
                  <c:v>#N/A</c:v>
                </c:pt>
                <c:pt idx="5644">
                  <c:v>705.52534961700439</c:v>
                </c:pt>
                <c:pt idx="5645">
                  <c:v>#N/A</c:v>
                </c:pt>
                <c:pt idx="5646">
                  <c:v>705.77536964416504</c:v>
                </c:pt>
                <c:pt idx="5647">
                  <c:v>#N/A</c:v>
                </c:pt>
                <c:pt idx="5648">
                  <c:v>706.02537965774536</c:v>
                </c:pt>
                <c:pt idx="5649">
                  <c:v>#N/A</c:v>
                </c:pt>
                <c:pt idx="5650">
                  <c:v>706.27539968490601</c:v>
                </c:pt>
                <c:pt idx="5651">
                  <c:v>#N/A</c:v>
                </c:pt>
                <c:pt idx="5652">
                  <c:v>706.52540969848633</c:v>
                </c:pt>
                <c:pt idx="5653">
                  <c:v>#N/A</c:v>
                </c:pt>
                <c:pt idx="5654">
                  <c:v>706.77541971206665</c:v>
                </c:pt>
                <c:pt idx="5655">
                  <c:v>#N/A</c:v>
                </c:pt>
                <c:pt idx="5656">
                  <c:v>707.02543973922729</c:v>
                </c:pt>
                <c:pt idx="5657">
                  <c:v>#N/A</c:v>
                </c:pt>
                <c:pt idx="5658">
                  <c:v>707.27544975280762</c:v>
                </c:pt>
                <c:pt idx="5659">
                  <c:v>#N/A</c:v>
                </c:pt>
                <c:pt idx="5660">
                  <c:v>707.52546977996826</c:v>
                </c:pt>
                <c:pt idx="5661">
                  <c:v>#N/A</c:v>
                </c:pt>
                <c:pt idx="5662">
                  <c:v>707.77547979354858</c:v>
                </c:pt>
                <c:pt idx="5663">
                  <c:v>#N/A</c:v>
                </c:pt>
                <c:pt idx="5664">
                  <c:v>708.02549982070923</c:v>
                </c:pt>
                <c:pt idx="5665">
                  <c:v>#N/A</c:v>
                </c:pt>
                <c:pt idx="5666">
                  <c:v>708.27550983428955</c:v>
                </c:pt>
                <c:pt idx="5667">
                  <c:v>#N/A</c:v>
                </c:pt>
                <c:pt idx="5668">
                  <c:v>708.52551984786987</c:v>
                </c:pt>
                <c:pt idx="5669">
                  <c:v>#N/A</c:v>
                </c:pt>
                <c:pt idx="5670">
                  <c:v>708.77553987503052</c:v>
                </c:pt>
                <c:pt idx="5671">
                  <c:v>#N/A</c:v>
                </c:pt>
                <c:pt idx="5672">
                  <c:v>709.02554988861084</c:v>
                </c:pt>
                <c:pt idx="5673">
                  <c:v>#N/A</c:v>
                </c:pt>
                <c:pt idx="5674">
                  <c:v>709.27556991577148</c:v>
                </c:pt>
                <c:pt idx="5675">
                  <c:v>#N/A</c:v>
                </c:pt>
                <c:pt idx="5676">
                  <c:v>709.52557992935181</c:v>
                </c:pt>
                <c:pt idx="5677">
                  <c:v>#N/A</c:v>
                </c:pt>
                <c:pt idx="5678">
                  <c:v>709.77559995651245</c:v>
                </c:pt>
                <c:pt idx="5679">
                  <c:v>#N/A</c:v>
                </c:pt>
                <c:pt idx="5680">
                  <c:v>710.02560997009277</c:v>
                </c:pt>
                <c:pt idx="5681">
                  <c:v>#N/A</c:v>
                </c:pt>
                <c:pt idx="5682">
                  <c:v>710.2756199836731</c:v>
                </c:pt>
                <c:pt idx="5683">
                  <c:v>#N/A</c:v>
                </c:pt>
                <c:pt idx="5684">
                  <c:v>710.52564001083374</c:v>
                </c:pt>
                <c:pt idx="5685">
                  <c:v>#N/A</c:v>
                </c:pt>
                <c:pt idx="5686">
                  <c:v>710.77565002441406</c:v>
                </c:pt>
                <c:pt idx="5687">
                  <c:v>#N/A</c:v>
                </c:pt>
                <c:pt idx="5688">
                  <c:v>711.02567005157471</c:v>
                </c:pt>
                <c:pt idx="5689">
                  <c:v>#N/A</c:v>
                </c:pt>
                <c:pt idx="5690">
                  <c:v>711.27568006515503</c:v>
                </c:pt>
                <c:pt idx="5691">
                  <c:v>#N/A</c:v>
                </c:pt>
                <c:pt idx="5692">
                  <c:v>711.52569961547852</c:v>
                </c:pt>
                <c:pt idx="5693">
                  <c:v>#N/A</c:v>
                </c:pt>
                <c:pt idx="5694">
                  <c:v>711.77570962905884</c:v>
                </c:pt>
                <c:pt idx="5695">
                  <c:v>#N/A</c:v>
                </c:pt>
                <c:pt idx="5696">
                  <c:v>712.02571964263916</c:v>
                </c:pt>
                <c:pt idx="5697">
                  <c:v>#N/A</c:v>
                </c:pt>
                <c:pt idx="5698">
                  <c:v>712.2757396697998</c:v>
                </c:pt>
                <c:pt idx="5699">
                  <c:v>#N/A</c:v>
                </c:pt>
                <c:pt idx="5700">
                  <c:v>712.52574968338013</c:v>
                </c:pt>
                <c:pt idx="5701">
                  <c:v>#N/A</c:v>
                </c:pt>
                <c:pt idx="5702">
                  <c:v>712.77576971054077</c:v>
                </c:pt>
                <c:pt idx="5703">
                  <c:v>#N/A</c:v>
                </c:pt>
                <c:pt idx="5704">
                  <c:v>713.02577972412109</c:v>
                </c:pt>
                <c:pt idx="5705">
                  <c:v>#N/A</c:v>
                </c:pt>
                <c:pt idx="5706">
                  <c:v>713.27579975128174</c:v>
                </c:pt>
                <c:pt idx="5707">
                  <c:v>#N/A</c:v>
                </c:pt>
                <c:pt idx="5708">
                  <c:v>713.52580976486206</c:v>
                </c:pt>
                <c:pt idx="5709">
                  <c:v>#N/A</c:v>
                </c:pt>
                <c:pt idx="5710">
                  <c:v>713.77581977844238</c:v>
                </c:pt>
                <c:pt idx="5711">
                  <c:v>#N/A</c:v>
                </c:pt>
                <c:pt idx="5712">
                  <c:v>714.02583980560303</c:v>
                </c:pt>
                <c:pt idx="5713">
                  <c:v>#N/A</c:v>
                </c:pt>
                <c:pt idx="5714">
                  <c:v>714.27584981918335</c:v>
                </c:pt>
                <c:pt idx="5715">
                  <c:v>#N/A</c:v>
                </c:pt>
                <c:pt idx="5716">
                  <c:v>714.52586984634399</c:v>
                </c:pt>
                <c:pt idx="5717">
                  <c:v>#N/A</c:v>
                </c:pt>
                <c:pt idx="5718">
                  <c:v>714.77587985992432</c:v>
                </c:pt>
                <c:pt idx="5719">
                  <c:v>#N/A</c:v>
                </c:pt>
                <c:pt idx="5720">
                  <c:v>715.02589988708496</c:v>
                </c:pt>
                <c:pt idx="5721">
                  <c:v>#N/A</c:v>
                </c:pt>
                <c:pt idx="5722">
                  <c:v>715.27590990066528</c:v>
                </c:pt>
                <c:pt idx="5723">
                  <c:v>#N/A</c:v>
                </c:pt>
                <c:pt idx="5724">
                  <c:v>715.52591991424561</c:v>
                </c:pt>
                <c:pt idx="5725">
                  <c:v>#N/A</c:v>
                </c:pt>
                <c:pt idx="5726">
                  <c:v>715.77593994140625</c:v>
                </c:pt>
                <c:pt idx="5727">
                  <c:v>#N/A</c:v>
                </c:pt>
                <c:pt idx="5728">
                  <c:v>716.02594995498657</c:v>
                </c:pt>
                <c:pt idx="5729">
                  <c:v>#N/A</c:v>
                </c:pt>
                <c:pt idx="5730">
                  <c:v>716.27596998214722</c:v>
                </c:pt>
                <c:pt idx="5731">
                  <c:v>#N/A</c:v>
                </c:pt>
                <c:pt idx="5732">
                  <c:v>716.52597999572754</c:v>
                </c:pt>
                <c:pt idx="5733">
                  <c:v>#N/A</c:v>
                </c:pt>
                <c:pt idx="5734">
                  <c:v>716.77600002288818</c:v>
                </c:pt>
                <c:pt idx="5735">
                  <c:v>#N/A</c:v>
                </c:pt>
                <c:pt idx="5736">
                  <c:v>717.02601003646851</c:v>
                </c:pt>
                <c:pt idx="5737">
                  <c:v>#N/A</c:v>
                </c:pt>
                <c:pt idx="5738">
                  <c:v>717.27602005004883</c:v>
                </c:pt>
                <c:pt idx="5739">
                  <c:v>#N/A</c:v>
                </c:pt>
                <c:pt idx="5740">
                  <c:v>717.52603960037231</c:v>
                </c:pt>
                <c:pt idx="5741">
                  <c:v>#N/A</c:v>
                </c:pt>
                <c:pt idx="5742">
                  <c:v>717.77604961395264</c:v>
                </c:pt>
                <c:pt idx="5743">
                  <c:v>#N/A</c:v>
                </c:pt>
                <c:pt idx="5744">
                  <c:v>718.02606964111328</c:v>
                </c:pt>
                <c:pt idx="5745">
                  <c:v>#N/A</c:v>
                </c:pt>
                <c:pt idx="5746">
                  <c:v>718.2760796546936</c:v>
                </c:pt>
                <c:pt idx="5747">
                  <c:v>#N/A</c:v>
                </c:pt>
                <c:pt idx="5748">
                  <c:v>718.52609968185425</c:v>
                </c:pt>
                <c:pt idx="5749">
                  <c:v>#N/A</c:v>
                </c:pt>
                <c:pt idx="5750">
                  <c:v>718.77610969543457</c:v>
                </c:pt>
                <c:pt idx="5751">
                  <c:v>#N/A</c:v>
                </c:pt>
                <c:pt idx="5752">
                  <c:v>719.02611970901489</c:v>
                </c:pt>
                <c:pt idx="5753">
                  <c:v>#N/A</c:v>
                </c:pt>
                <c:pt idx="5754">
                  <c:v>719.27613973617554</c:v>
                </c:pt>
                <c:pt idx="5755">
                  <c:v>#N/A</c:v>
                </c:pt>
                <c:pt idx="5756">
                  <c:v>719.52614974975586</c:v>
                </c:pt>
                <c:pt idx="5757">
                  <c:v>#N/A</c:v>
                </c:pt>
                <c:pt idx="5758">
                  <c:v>719.77516984939575</c:v>
                </c:pt>
                <c:pt idx="5759">
                  <c:v>#N/A</c:v>
                </c:pt>
                <c:pt idx="5760">
                  <c:v>720.02517986297607</c:v>
                </c:pt>
                <c:pt idx="5761">
                  <c:v>#N/A</c:v>
                </c:pt>
                <c:pt idx="5762">
                  <c:v>720.27519989013672</c:v>
                </c:pt>
                <c:pt idx="5763">
                  <c:v>#N/A</c:v>
                </c:pt>
                <c:pt idx="5764">
                  <c:v>720.52520990371704</c:v>
                </c:pt>
                <c:pt idx="5765">
                  <c:v>#N/A</c:v>
                </c:pt>
                <c:pt idx="5766">
                  <c:v>720.77521991729736</c:v>
                </c:pt>
                <c:pt idx="5767">
                  <c:v>#N/A</c:v>
                </c:pt>
                <c:pt idx="5768">
                  <c:v>721.02523994445801</c:v>
                </c:pt>
                <c:pt idx="5769">
                  <c:v>#N/A</c:v>
                </c:pt>
                <c:pt idx="5770">
                  <c:v>721.27524995803833</c:v>
                </c:pt>
                <c:pt idx="5771">
                  <c:v>#N/A</c:v>
                </c:pt>
                <c:pt idx="5772">
                  <c:v>721.52526998519897</c:v>
                </c:pt>
                <c:pt idx="5773">
                  <c:v>#N/A</c:v>
                </c:pt>
                <c:pt idx="5774">
                  <c:v>721.7752799987793</c:v>
                </c:pt>
                <c:pt idx="5775">
                  <c:v>#N/A</c:v>
                </c:pt>
                <c:pt idx="5776">
                  <c:v>722.02530002593994</c:v>
                </c:pt>
                <c:pt idx="5777">
                  <c:v>#N/A</c:v>
                </c:pt>
                <c:pt idx="5778">
                  <c:v>722.27531003952026</c:v>
                </c:pt>
                <c:pt idx="5779">
                  <c:v>#N/A</c:v>
                </c:pt>
                <c:pt idx="5780">
                  <c:v>722.52532005310059</c:v>
                </c:pt>
                <c:pt idx="5781">
                  <c:v>#N/A</c:v>
                </c:pt>
                <c:pt idx="5782">
                  <c:v>722.77533960342407</c:v>
                </c:pt>
                <c:pt idx="5783">
                  <c:v>#N/A</c:v>
                </c:pt>
                <c:pt idx="5784">
                  <c:v>723.02534961700439</c:v>
                </c:pt>
                <c:pt idx="5785">
                  <c:v>#N/A</c:v>
                </c:pt>
                <c:pt idx="5786">
                  <c:v>723.27536964416504</c:v>
                </c:pt>
                <c:pt idx="5787">
                  <c:v>#N/A</c:v>
                </c:pt>
                <c:pt idx="5788">
                  <c:v>723.52537965774536</c:v>
                </c:pt>
                <c:pt idx="5789">
                  <c:v>#N/A</c:v>
                </c:pt>
                <c:pt idx="5790">
                  <c:v>723.77539968490601</c:v>
                </c:pt>
                <c:pt idx="5791">
                  <c:v>#N/A</c:v>
                </c:pt>
                <c:pt idx="5792">
                  <c:v>724.02540969848633</c:v>
                </c:pt>
                <c:pt idx="5793">
                  <c:v>#N/A</c:v>
                </c:pt>
                <c:pt idx="5794">
                  <c:v>724.27541971206665</c:v>
                </c:pt>
                <c:pt idx="5795">
                  <c:v>#N/A</c:v>
                </c:pt>
                <c:pt idx="5796">
                  <c:v>724.52543973922729</c:v>
                </c:pt>
                <c:pt idx="5797">
                  <c:v>#N/A</c:v>
                </c:pt>
                <c:pt idx="5798">
                  <c:v>724.77544975280762</c:v>
                </c:pt>
                <c:pt idx="5799">
                  <c:v>#N/A</c:v>
                </c:pt>
                <c:pt idx="5800">
                  <c:v>725.02546977996826</c:v>
                </c:pt>
                <c:pt idx="5801">
                  <c:v>#N/A</c:v>
                </c:pt>
                <c:pt idx="5802">
                  <c:v>725.27547979354858</c:v>
                </c:pt>
                <c:pt idx="5803">
                  <c:v>#N/A</c:v>
                </c:pt>
                <c:pt idx="5804">
                  <c:v>725.52549982070923</c:v>
                </c:pt>
                <c:pt idx="5805">
                  <c:v>#N/A</c:v>
                </c:pt>
                <c:pt idx="5806">
                  <c:v>725.77550983428955</c:v>
                </c:pt>
                <c:pt idx="5807">
                  <c:v>#N/A</c:v>
                </c:pt>
                <c:pt idx="5808">
                  <c:v>726.02551984786987</c:v>
                </c:pt>
                <c:pt idx="5809">
                  <c:v>#N/A</c:v>
                </c:pt>
                <c:pt idx="5810">
                  <c:v>726.27553987503052</c:v>
                </c:pt>
                <c:pt idx="5811">
                  <c:v>#N/A</c:v>
                </c:pt>
                <c:pt idx="5812">
                  <c:v>726.52554988861084</c:v>
                </c:pt>
                <c:pt idx="5813">
                  <c:v>#N/A</c:v>
                </c:pt>
                <c:pt idx="5814">
                  <c:v>726.77556991577148</c:v>
                </c:pt>
                <c:pt idx="5815">
                  <c:v>#N/A</c:v>
                </c:pt>
                <c:pt idx="5816">
                  <c:v>727.02557992935181</c:v>
                </c:pt>
                <c:pt idx="5817">
                  <c:v>#N/A</c:v>
                </c:pt>
                <c:pt idx="5818">
                  <c:v>727.27559995651245</c:v>
                </c:pt>
                <c:pt idx="5819">
                  <c:v>#N/A</c:v>
                </c:pt>
                <c:pt idx="5820">
                  <c:v>727.52560997009277</c:v>
                </c:pt>
                <c:pt idx="5821">
                  <c:v>#N/A</c:v>
                </c:pt>
                <c:pt idx="5822">
                  <c:v>727.7756199836731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-0.56288194800000002</c:v>
                </c:pt>
                <c:pt idx="1">
                  <c:v>#N/A</c:v>
                </c:pt>
                <c:pt idx="2">
                  <c:v>-0.56420440500000002</c:v>
                </c:pt>
                <c:pt idx="3">
                  <c:v>#N/A</c:v>
                </c:pt>
                <c:pt idx="4">
                  <c:v>-0.56542542100000004</c:v>
                </c:pt>
                <c:pt idx="5">
                  <c:v>#N/A</c:v>
                </c:pt>
                <c:pt idx="6">
                  <c:v>-0.56690095900000004</c:v>
                </c:pt>
                <c:pt idx="7">
                  <c:v>#N/A</c:v>
                </c:pt>
                <c:pt idx="8">
                  <c:v>-0.56845024099999997</c:v>
                </c:pt>
                <c:pt idx="9">
                  <c:v>#N/A</c:v>
                </c:pt>
                <c:pt idx="10">
                  <c:v>-0.569713468</c:v>
                </c:pt>
                <c:pt idx="11">
                  <c:v>#N/A</c:v>
                </c:pt>
                <c:pt idx="12">
                  <c:v>-0.571377107</c:v>
                </c:pt>
                <c:pt idx="13">
                  <c:v>#N/A</c:v>
                </c:pt>
                <c:pt idx="14">
                  <c:v>-0.57397545299999997</c:v>
                </c:pt>
                <c:pt idx="15">
                  <c:v>#N/A</c:v>
                </c:pt>
                <c:pt idx="16">
                  <c:v>-0.57750705899999999</c:v>
                </c:pt>
                <c:pt idx="17">
                  <c:v>#N/A</c:v>
                </c:pt>
                <c:pt idx="18">
                  <c:v>-0.58145086000000001</c:v>
                </c:pt>
                <c:pt idx="19">
                  <c:v>#N/A</c:v>
                </c:pt>
                <c:pt idx="20">
                  <c:v>-0.58442402699999996</c:v>
                </c:pt>
                <c:pt idx="21">
                  <c:v>#N/A</c:v>
                </c:pt>
                <c:pt idx="22">
                  <c:v>-0.58571029399999996</c:v>
                </c:pt>
                <c:pt idx="23">
                  <c:v>#N/A</c:v>
                </c:pt>
                <c:pt idx="24">
                  <c:v>-0.58416449100000001</c:v>
                </c:pt>
                <c:pt idx="25">
                  <c:v>#N/A</c:v>
                </c:pt>
                <c:pt idx="26">
                  <c:v>-0.58094586000000004</c:v>
                </c:pt>
                <c:pt idx="27">
                  <c:v>#N/A</c:v>
                </c:pt>
                <c:pt idx="28">
                  <c:v>-0.57735982500000005</c:v>
                </c:pt>
                <c:pt idx="29">
                  <c:v>#N/A</c:v>
                </c:pt>
                <c:pt idx="30">
                  <c:v>-0.574068417</c:v>
                </c:pt>
                <c:pt idx="31">
                  <c:v>#N/A</c:v>
                </c:pt>
                <c:pt idx="32">
                  <c:v>-0.573042308</c:v>
                </c:pt>
                <c:pt idx="33">
                  <c:v>#N/A</c:v>
                </c:pt>
                <c:pt idx="34">
                  <c:v>-0.573195966</c:v>
                </c:pt>
                <c:pt idx="35">
                  <c:v>#N/A</c:v>
                </c:pt>
                <c:pt idx="36">
                  <c:v>-0.57312718600000001</c:v>
                </c:pt>
                <c:pt idx="37">
                  <c:v>#N/A</c:v>
                </c:pt>
                <c:pt idx="38">
                  <c:v>-0.57231972099999995</c:v>
                </c:pt>
                <c:pt idx="39">
                  <c:v>#N/A</c:v>
                </c:pt>
                <c:pt idx="40">
                  <c:v>-0.570507451</c:v>
                </c:pt>
                <c:pt idx="41">
                  <c:v>#N/A</c:v>
                </c:pt>
                <c:pt idx="42">
                  <c:v>-0.56927202499999996</c:v>
                </c:pt>
                <c:pt idx="43">
                  <c:v>#N/A</c:v>
                </c:pt>
                <c:pt idx="44">
                  <c:v>-0.56857761200000001</c:v>
                </c:pt>
                <c:pt idx="45">
                  <c:v>#N/A</c:v>
                </c:pt>
                <c:pt idx="46">
                  <c:v>-0.57013604299999998</c:v>
                </c:pt>
                <c:pt idx="47">
                  <c:v>#N/A</c:v>
                </c:pt>
                <c:pt idx="48">
                  <c:v>-0.57417900200000005</c:v>
                </c:pt>
                <c:pt idx="49">
                  <c:v>#N/A</c:v>
                </c:pt>
                <c:pt idx="50">
                  <c:v>-0.57921064799999999</c:v>
                </c:pt>
                <c:pt idx="51">
                  <c:v>#N/A</c:v>
                </c:pt>
                <c:pt idx="52">
                  <c:v>-0.58455279299999996</c:v>
                </c:pt>
                <c:pt idx="53">
                  <c:v>#N/A</c:v>
                </c:pt>
                <c:pt idx="54">
                  <c:v>-0.58821425699999996</c:v>
                </c:pt>
                <c:pt idx="55">
                  <c:v>#N/A</c:v>
                </c:pt>
                <c:pt idx="56">
                  <c:v>-0.58936751200000004</c:v>
                </c:pt>
                <c:pt idx="57">
                  <c:v>#N/A</c:v>
                </c:pt>
                <c:pt idx="58">
                  <c:v>-0.590163255</c:v>
                </c:pt>
                <c:pt idx="59">
                  <c:v>#N/A</c:v>
                </c:pt>
                <c:pt idx="60">
                  <c:v>-0.59066311299999996</c:v>
                </c:pt>
                <c:pt idx="61">
                  <c:v>#N/A</c:v>
                </c:pt>
                <c:pt idx="62">
                  <c:v>-0.59092556900000004</c:v>
                </c:pt>
                <c:pt idx="63">
                  <c:v>#N/A</c:v>
                </c:pt>
                <c:pt idx="64">
                  <c:v>-0.59062491900000003</c:v>
                </c:pt>
                <c:pt idx="65">
                  <c:v>#N/A</c:v>
                </c:pt>
                <c:pt idx="66">
                  <c:v>-0.58744769699999999</c:v>
                </c:pt>
                <c:pt idx="67">
                  <c:v>#N/A</c:v>
                </c:pt>
                <c:pt idx="68">
                  <c:v>-0.58404103799999996</c:v>
                </c:pt>
                <c:pt idx="69">
                  <c:v>#N/A</c:v>
                </c:pt>
                <c:pt idx="70">
                  <c:v>-0.580529815</c:v>
                </c:pt>
                <c:pt idx="71">
                  <c:v>#N/A</c:v>
                </c:pt>
                <c:pt idx="72">
                  <c:v>-0.57799028100000005</c:v>
                </c:pt>
                <c:pt idx="73">
                  <c:v>#N/A</c:v>
                </c:pt>
                <c:pt idx="74">
                  <c:v>-0.57541242999999997</c:v>
                </c:pt>
                <c:pt idx="75">
                  <c:v>#N/A</c:v>
                </c:pt>
                <c:pt idx="76">
                  <c:v>-0.57376218300000004</c:v>
                </c:pt>
                <c:pt idx="77">
                  <c:v>#N/A</c:v>
                </c:pt>
                <c:pt idx="78">
                  <c:v>-0.57407523500000002</c:v>
                </c:pt>
                <c:pt idx="79">
                  <c:v>#N/A</c:v>
                </c:pt>
                <c:pt idx="80">
                  <c:v>-0.57644154000000003</c:v>
                </c:pt>
                <c:pt idx="81">
                  <c:v>#N/A</c:v>
                </c:pt>
                <c:pt idx="82">
                  <c:v>-0.57956817699999996</c:v>
                </c:pt>
                <c:pt idx="83">
                  <c:v>#N/A</c:v>
                </c:pt>
                <c:pt idx="84">
                  <c:v>-0.58529650899999996</c:v>
                </c:pt>
                <c:pt idx="85">
                  <c:v>#N/A</c:v>
                </c:pt>
                <c:pt idx="86">
                  <c:v>-0.59327175600000004</c:v>
                </c:pt>
                <c:pt idx="87">
                  <c:v>#N/A</c:v>
                </c:pt>
                <c:pt idx="88">
                  <c:v>-0.60401864400000005</c:v>
                </c:pt>
                <c:pt idx="89">
                  <c:v>#N/A</c:v>
                </c:pt>
                <c:pt idx="90">
                  <c:v>-0.619758904</c:v>
                </c:pt>
                <c:pt idx="91">
                  <c:v>#N/A</c:v>
                </c:pt>
                <c:pt idx="92">
                  <c:v>-0.63926723799999996</c:v>
                </c:pt>
                <c:pt idx="93">
                  <c:v>#N/A</c:v>
                </c:pt>
                <c:pt idx="94">
                  <c:v>-0.65891941099999995</c:v>
                </c:pt>
                <c:pt idx="95">
                  <c:v>#N/A</c:v>
                </c:pt>
                <c:pt idx="96">
                  <c:v>-0.67631136199999997</c:v>
                </c:pt>
                <c:pt idx="97">
                  <c:v>#N/A</c:v>
                </c:pt>
                <c:pt idx="98">
                  <c:v>-0.69538870600000002</c:v>
                </c:pt>
                <c:pt idx="99">
                  <c:v>#N/A</c:v>
                </c:pt>
                <c:pt idx="100">
                  <c:v>-0.71169462500000003</c:v>
                </c:pt>
                <c:pt idx="101">
                  <c:v>#N/A</c:v>
                </c:pt>
                <c:pt idx="102">
                  <c:v>-0.71903526200000001</c:v>
                </c:pt>
                <c:pt idx="103">
                  <c:v>#N/A</c:v>
                </c:pt>
                <c:pt idx="104">
                  <c:v>-0.71642150400000004</c:v>
                </c:pt>
                <c:pt idx="105">
                  <c:v>#N/A</c:v>
                </c:pt>
                <c:pt idx="106">
                  <c:v>-0.70098229099999998</c:v>
                </c:pt>
                <c:pt idx="107">
                  <c:v>#N/A</c:v>
                </c:pt>
                <c:pt idx="108">
                  <c:v>-0.67428439500000004</c:v>
                </c:pt>
                <c:pt idx="109">
                  <c:v>#N/A</c:v>
                </c:pt>
                <c:pt idx="110">
                  <c:v>-0.63610185600000002</c:v>
                </c:pt>
                <c:pt idx="111">
                  <c:v>#N/A</c:v>
                </c:pt>
                <c:pt idx="112">
                  <c:v>-0.58684824899999999</c:v>
                </c:pt>
                <c:pt idx="113">
                  <c:v>#N/A</c:v>
                </c:pt>
                <c:pt idx="114">
                  <c:v>-0.54374681599999997</c:v>
                </c:pt>
                <c:pt idx="115">
                  <c:v>#N/A</c:v>
                </c:pt>
                <c:pt idx="116">
                  <c:v>-0.52091473600000004</c:v>
                </c:pt>
                <c:pt idx="117">
                  <c:v>#N/A</c:v>
                </c:pt>
                <c:pt idx="118">
                  <c:v>-0.51798961300000002</c:v>
                </c:pt>
                <c:pt idx="119">
                  <c:v>#N/A</c:v>
                </c:pt>
                <c:pt idx="120">
                  <c:v>-0.52965348999999995</c:v>
                </c:pt>
                <c:pt idx="121">
                  <c:v>#N/A</c:v>
                </c:pt>
                <c:pt idx="122">
                  <c:v>-0.53591527500000002</c:v>
                </c:pt>
                <c:pt idx="123">
                  <c:v>#N/A</c:v>
                </c:pt>
                <c:pt idx="124">
                  <c:v>-0.52576505200000001</c:v>
                </c:pt>
                <c:pt idx="125">
                  <c:v>#N/A</c:v>
                </c:pt>
                <c:pt idx="126">
                  <c:v>-0.49650314800000001</c:v>
                </c:pt>
                <c:pt idx="127">
                  <c:v>#N/A</c:v>
                </c:pt>
                <c:pt idx="128">
                  <c:v>-0.46327558600000002</c:v>
                </c:pt>
                <c:pt idx="129">
                  <c:v>#N/A</c:v>
                </c:pt>
                <c:pt idx="130">
                  <c:v>-0.44961411000000001</c:v>
                </c:pt>
                <c:pt idx="131">
                  <c:v>#N/A</c:v>
                </c:pt>
                <c:pt idx="132">
                  <c:v>-0.46971111199999999</c:v>
                </c:pt>
                <c:pt idx="133">
                  <c:v>#N/A</c:v>
                </c:pt>
                <c:pt idx="134">
                  <c:v>-0.51847232799999998</c:v>
                </c:pt>
                <c:pt idx="135">
                  <c:v>#N/A</c:v>
                </c:pt>
                <c:pt idx="136">
                  <c:v>-0.58317111399999999</c:v>
                </c:pt>
                <c:pt idx="137">
                  <c:v>#N/A</c:v>
                </c:pt>
                <c:pt idx="138">
                  <c:v>-0.61977921199999997</c:v>
                </c:pt>
                <c:pt idx="139">
                  <c:v>#N/A</c:v>
                </c:pt>
                <c:pt idx="140">
                  <c:v>-0.61276824500000004</c:v>
                </c:pt>
                <c:pt idx="141">
                  <c:v>#N/A</c:v>
                </c:pt>
                <c:pt idx="142">
                  <c:v>-0.55953941500000004</c:v>
                </c:pt>
                <c:pt idx="143">
                  <c:v>#N/A</c:v>
                </c:pt>
                <c:pt idx="144">
                  <c:v>-0.50016751500000001</c:v>
                </c:pt>
                <c:pt idx="145">
                  <c:v>#N/A</c:v>
                </c:pt>
                <c:pt idx="146">
                  <c:v>-0.45954383900000001</c:v>
                </c:pt>
                <c:pt idx="147">
                  <c:v>#N/A</c:v>
                </c:pt>
                <c:pt idx="148">
                  <c:v>-0.47192557099999999</c:v>
                </c:pt>
                <c:pt idx="149">
                  <c:v>#N/A</c:v>
                </c:pt>
                <c:pt idx="150">
                  <c:v>-0.52880898499999995</c:v>
                </c:pt>
                <c:pt idx="151">
                  <c:v>#N/A</c:v>
                </c:pt>
                <c:pt idx="152">
                  <c:v>-0.58631027700000005</c:v>
                </c:pt>
                <c:pt idx="153">
                  <c:v>#N/A</c:v>
                </c:pt>
                <c:pt idx="154">
                  <c:v>-0.61880672199999998</c:v>
                </c:pt>
                <c:pt idx="155">
                  <c:v>#N/A</c:v>
                </c:pt>
                <c:pt idx="156">
                  <c:v>-0.59690342399999996</c:v>
                </c:pt>
                <c:pt idx="157">
                  <c:v>#N/A</c:v>
                </c:pt>
                <c:pt idx="158">
                  <c:v>-0.54278720300000005</c:v>
                </c:pt>
                <c:pt idx="159">
                  <c:v>#N/A</c:v>
                </c:pt>
                <c:pt idx="160">
                  <c:v>-0.48051715699999997</c:v>
                </c:pt>
                <c:pt idx="161">
                  <c:v>#N/A</c:v>
                </c:pt>
                <c:pt idx="162">
                  <c:v>-0.457449461</c:v>
                </c:pt>
                <c:pt idx="163">
                  <c:v>#N/A</c:v>
                </c:pt>
                <c:pt idx="164">
                  <c:v>-0.48304496299999999</c:v>
                </c:pt>
                <c:pt idx="165">
                  <c:v>#N/A</c:v>
                </c:pt>
                <c:pt idx="166">
                  <c:v>-0.54557150200000004</c:v>
                </c:pt>
                <c:pt idx="167">
                  <c:v>#N/A</c:v>
                </c:pt>
                <c:pt idx="168">
                  <c:v>-0.59933572499999999</c:v>
                </c:pt>
                <c:pt idx="169">
                  <c:v>#N/A</c:v>
                </c:pt>
                <c:pt idx="170">
                  <c:v>-0.62249453399999999</c:v>
                </c:pt>
                <c:pt idx="171">
                  <c:v>#N/A</c:v>
                </c:pt>
                <c:pt idx="172">
                  <c:v>-0.59330398900000003</c:v>
                </c:pt>
                <c:pt idx="173">
                  <c:v>#N/A</c:v>
                </c:pt>
                <c:pt idx="174">
                  <c:v>-0.53062184800000001</c:v>
                </c:pt>
                <c:pt idx="175">
                  <c:v>#N/A</c:v>
                </c:pt>
                <c:pt idx="176">
                  <c:v>-0.47882206199999999</c:v>
                </c:pt>
                <c:pt idx="177">
                  <c:v>#N/A</c:v>
                </c:pt>
                <c:pt idx="178">
                  <c:v>-0.45691864199999999</c:v>
                </c:pt>
                <c:pt idx="179">
                  <c:v>#N/A</c:v>
                </c:pt>
                <c:pt idx="180">
                  <c:v>-0.48420081199999998</c:v>
                </c:pt>
                <c:pt idx="181">
                  <c:v>#N/A</c:v>
                </c:pt>
                <c:pt idx="182">
                  <c:v>-0.53664464700000003</c:v>
                </c:pt>
                <c:pt idx="183">
                  <c:v>#N/A</c:v>
                </c:pt>
                <c:pt idx="184">
                  <c:v>-0.58913047299999999</c:v>
                </c:pt>
                <c:pt idx="185">
                  <c:v>#N/A</c:v>
                </c:pt>
                <c:pt idx="186">
                  <c:v>-0.61866926700000002</c:v>
                </c:pt>
                <c:pt idx="187">
                  <c:v>#N/A</c:v>
                </c:pt>
                <c:pt idx="188">
                  <c:v>-0.606200501</c:v>
                </c:pt>
                <c:pt idx="189">
                  <c:v>#N/A</c:v>
                </c:pt>
                <c:pt idx="190">
                  <c:v>-0.55674836500000002</c:v>
                </c:pt>
                <c:pt idx="191">
                  <c:v>#N/A</c:v>
                </c:pt>
                <c:pt idx="192">
                  <c:v>-0.49828738700000003</c:v>
                </c:pt>
                <c:pt idx="193">
                  <c:v>#N/A</c:v>
                </c:pt>
                <c:pt idx="194">
                  <c:v>-0.462138983</c:v>
                </c:pt>
                <c:pt idx="195">
                  <c:v>#N/A</c:v>
                </c:pt>
                <c:pt idx="196">
                  <c:v>-0.46377312599999998</c:v>
                </c:pt>
                <c:pt idx="197">
                  <c:v>#N/A</c:v>
                </c:pt>
                <c:pt idx="198">
                  <c:v>-0.50091750700000004</c:v>
                </c:pt>
                <c:pt idx="199">
                  <c:v>#N/A</c:v>
                </c:pt>
                <c:pt idx="200">
                  <c:v>-0.55445662500000004</c:v>
                </c:pt>
                <c:pt idx="201">
                  <c:v>#N/A</c:v>
                </c:pt>
                <c:pt idx="202">
                  <c:v>-0.59720259600000003</c:v>
                </c:pt>
                <c:pt idx="203">
                  <c:v>#N/A</c:v>
                </c:pt>
                <c:pt idx="204">
                  <c:v>-0.60951263700000002</c:v>
                </c:pt>
                <c:pt idx="205">
                  <c:v>#N/A</c:v>
                </c:pt>
                <c:pt idx="206">
                  <c:v>-0.58925239699999998</c:v>
                </c:pt>
                <c:pt idx="207">
                  <c:v>#N/A</c:v>
                </c:pt>
                <c:pt idx="208">
                  <c:v>-0.55088604799999996</c:v>
                </c:pt>
                <c:pt idx="209">
                  <c:v>#N/A</c:v>
                </c:pt>
                <c:pt idx="210">
                  <c:v>-0.50471115899999996</c:v>
                </c:pt>
                <c:pt idx="211">
                  <c:v>#N/A</c:v>
                </c:pt>
                <c:pt idx="212">
                  <c:v>-0.47870306499999998</c:v>
                </c:pt>
                <c:pt idx="213">
                  <c:v>#N/A</c:v>
                </c:pt>
                <c:pt idx="214">
                  <c:v>-0.47806742200000002</c:v>
                </c:pt>
                <c:pt idx="215">
                  <c:v>#N/A</c:v>
                </c:pt>
                <c:pt idx="216">
                  <c:v>-0.50541546000000004</c:v>
                </c:pt>
                <c:pt idx="217">
                  <c:v>#N/A</c:v>
                </c:pt>
                <c:pt idx="218">
                  <c:v>-0.54757641700000004</c:v>
                </c:pt>
                <c:pt idx="219">
                  <c:v>#N/A</c:v>
                </c:pt>
                <c:pt idx="220">
                  <c:v>-0.58465599499999998</c:v>
                </c:pt>
                <c:pt idx="221">
                  <c:v>#N/A</c:v>
                </c:pt>
                <c:pt idx="222">
                  <c:v>-0.60038688200000001</c:v>
                </c:pt>
                <c:pt idx="223">
                  <c:v>#N/A</c:v>
                </c:pt>
                <c:pt idx="224">
                  <c:v>-0.59268120800000001</c:v>
                </c:pt>
                <c:pt idx="225">
                  <c:v>#N/A</c:v>
                </c:pt>
                <c:pt idx="226">
                  <c:v>-0.56363981500000004</c:v>
                </c:pt>
                <c:pt idx="227">
                  <c:v>#N/A</c:v>
                </c:pt>
                <c:pt idx="228">
                  <c:v>-0.53067319000000002</c:v>
                </c:pt>
                <c:pt idx="229">
                  <c:v>#N/A</c:v>
                </c:pt>
                <c:pt idx="230">
                  <c:v>-0.49990749400000001</c:v>
                </c:pt>
                <c:pt idx="231">
                  <c:v>#N/A</c:v>
                </c:pt>
                <c:pt idx="232">
                  <c:v>-0.488171776</c:v>
                </c:pt>
                <c:pt idx="233">
                  <c:v>#N/A</c:v>
                </c:pt>
                <c:pt idx="234">
                  <c:v>-0.49656499900000001</c:v>
                </c:pt>
                <c:pt idx="235">
                  <c:v>#N/A</c:v>
                </c:pt>
                <c:pt idx="236">
                  <c:v>-0.51927817799999998</c:v>
                </c:pt>
                <c:pt idx="237">
                  <c:v>#N/A</c:v>
                </c:pt>
                <c:pt idx="238">
                  <c:v>-0.551691088</c:v>
                </c:pt>
                <c:pt idx="239">
                  <c:v>#N/A</c:v>
                </c:pt>
                <c:pt idx="240">
                  <c:v>-0.57788686199999995</c:v>
                </c:pt>
                <c:pt idx="241">
                  <c:v>#N/A</c:v>
                </c:pt>
                <c:pt idx="242">
                  <c:v>-0.58784306500000005</c:v>
                </c:pt>
                <c:pt idx="243">
                  <c:v>#N/A</c:v>
                </c:pt>
                <c:pt idx="244">
                  <c:v>-0.58074960099999995</c:v>
                </c:pt>
                <c:pt idx="245">
                  <c:v>#N/A</c:v>
                </c:pt>
                <c:pt idx="246">
                  <c:v>-0.55811455799999998</c:v>
                </c:pt>
                <c:pt idx="247">
                  <c:v>#N/A</c:v>
                </c:pt>
                <c:pt idx="248">
                  <c:v>-0.53016169999999996</c:v>
                </c:pt>
                <c:pt idx="249">
                  <c:v>#N/A</c:v>
                </c:pt>
                <c:pt idx="250">
                  <c:v>-0.50784016399999998</c:v>
                </c:pt>
                <c:pt idx="251">
                  <c:v>#N/A</c:v>
                </c:pt>
                <c:pt idx="252">
                  <c:v>-0.49937794600000002</c:v>
                </c:pt>
                <c:pt idx="253">
                  <c:v>#N/A</c:v>
                </c:pt>
                <c:pt idx="254">
                  <c:v>-0.50524212899999998</c:v>
                </c:pt>
                <c:pt idx="255">
                  <c:v>#N/A</c:v>
                </c:pt>
                <c:pt idx="256">
                  <c:v>-0.52192330499999995</c:v>
                </c:pt>
                <c:pt idx="257">
                  <c:v>#N/A</c:v>
                </c:pt>
                <c:pt idx="258">
                  <c:v>-0.54391727400000001</c:v>
                </c:pt>
                <c:pt idx="259">
                  <c:v>#N/A</c:v>
                </c:pt>
                <c:pt idx="260">
                  <c:v>-0.566945382</c:v>
                </c:pt>
                <c:pt idx="261">
                  <c:v>#N/A</c:v>
                </c:pt>
                <c:pt idx="262">
                  <c:v>-0.57826006500000005</c:v>
                </c:pt>
                <c:pt idx="263">
                  <c:v>#N/A</c:v>
                </c:pt>
                <c:pt idx="264">
                  <c:v>-0.57219972500000005</c:v>
                </c:pt>
                <c:pt idx="265">
                  <c:v>#N/A</c:v>
                </c:pt>
                <c:pt idx="266">
                  <c:v>-0.553556677</c:v>
                </c:pt>
                <c:pt idx="267">
                  <c:v>#N/A</c:v>
                </c:pt>
                <c:pt idx="268">
                  <c:v>-0.525295913</c:v>
                </c:pt>
                <c:pt idx="269">
                  <c:v>#N/A</c:v>
                </c:pt>
                <c:pt idx="270">
                  <c:v>-0.50028946699999999</c:v>
                </c:pt>
                <c:pt idx="271">
                  <c:v>#N/A</c:v>
                </c:pt>
                <c:pt idx="272">
                  <c:v>-0.48766260500000003</c:v>
                </c:pt>
                <c:pt idx="273">
                  <c:v>#N/A</c:v>
                </c:pt>
                <c:pt idx="274">
                  <c:v>-0.48889385800000001</c:v>
                </c:pt>
                <c:pt idx="275">
                  <c:v>#N/A</c:v>
                </c:pt>
                <c:pt idx="276">
                  <c:v>-0.50078234899999996</c:v>
                </c:pt>
                <c:pt idx="277">
                  <c:v>#N/A</c:v>
                </c:pt>
                <c:pt idx="278">
                  <c:v>-0.51653445499999995</c:v>
                </c:pt>
                <c:pt idx="279">
                  <c:v>#N/A</c:v>
                </c:pt>
                <c:pt idx="280">
                  <c:v>-0.52721902799999998</c:v>
                </c:pt>
                <c:pt idx="281">
                  <c:v>#N/A</c:v>
                </c:pt>
                <c:pt idx="282">
                  <c:v>-0.53162843100000001</c:v>
                </c:pt>
                <c:pt idx="283">
                  <c:v>#N/A</c:v>
                </c:pt>
                <c:pt idx="284">
                  <c:v>-0.53098382700000002</c:v>
                </c:pt>
                <c:pt idx="285">
                  <c:v>#N/A</c:v>
                </c:pt>
                <c:pt idx="286">
                  <c:v>-0.53249423600000001</c:v>
                </c:pt>
                <c:pt idx="287">
                  <c:v>#N/A</c:v>
                </c:pt>
                <c:pt idx="288">
                  <c:v>-0.54461114899999996</c:v>
                </c:pt>
                <c:pt idx="289">
                  <c:v>#N/A</c:v>
                </c:pt>
                <c:pt idx="290">
                  <c:v>-0.56816182900000001</c:v>
                </c:pt>
                <c:pt idx="291">
                  <c:v>#N/A</c:v>
                </c:pt>
                <c:pt idx="292">
                  <c:v>-0.606896824</c:v>
                </c:pt>
                <c:pt idx="293">
                  <c:v>#N/A</c:v>
                </c:pt>
                <c:pt idx="294">
                  <c:v>-0.65062849099999998</c:v>
                </c:pt>
                <c:pt idx="295">
                  <c:v>#N/A</c:v>
                </c:pt>
                <c:pt idx="296">
                  <c:v>-0.68851573300000002</c:v>
                </c:pt>
                <c:pt idx="297">
                  <c:v>#N/A</c:v>
                </c:pt>
                <c:pt idx="298">
                  <c:v>-0.709146422</c:v>
                </c:pt>
                <c:pt idx="299">
                  <c:v>#N/A</c:v>
                </c:pt>
                <c:pt idx="300">
                  <c:v>-0.711919407</c:v>
                </c:pt>
                <c:pt idx="301">
                  <c:v>#N/A</c:v>
                </c:pt>
                <c:pt idx="302">
                  <c:v>-0.69107307799999995</c:v>
                </c:pt>
                <c:pt idx="303">
                  <c:v>#N/A</c:v>
                </c:pt>
                <c:pt idx="304">
                  <c:v>-0.65515524400000003</c:v>
                </c:pt>
                <c:pt idx="305">
                  <c:v>#N/A</c:v>
                </c:pt>
                <c:pt idx="306">
                  <c:v>-0.60604953100000003</c:v>
                </c:pt>
                <c:pt idx="307">
                  <c:v>#N/A</c:v>
                </c:pt>
                <c:pt idx="308">
                  <c:v>-0.54115181000000001</c:v>
                </c:pt>
                <c:pt idx="309">
                  <c:v>#N/A</c:v>
                </c:pt>
                <c:pt idx="310">
                  <c:v>-0.48081612600000001</c:v>
                </c:pt>
                <c:pt idx="311">
                  <c:v>#N/A</c:v>
                </c:pt>
                <c:pt idx="312">
                  <c:v>-0.41552656900000001</c:v>
                </c:pt>
                <c:pt idx="313">
                  <c:v>#N/A</c:v>
                </c:pt>
                <c:pt idx="314">
                  <c:v>-0.356741317</c:v>
                </c:pt>
                <c:pt idx="315">
                  <c:v>#N/A</c:v>
                </c:pt>
                <c:pt idx="316">
                  <c:v>-0.30740359099999998</c:v>
                </c:pt>
                <c:pt idx="317">
                  <c:v>#N/A</c:v>
                </c:pt>
                <c:pt idx="318">
                  <c:v>-0.26901521499999997</c:v>
                </c:pt>
                <c:pt idx="319">
                  <c:v>#N/A</c:v>
                </c:pt>
                <c:pt idx="320">
                  <c:v>-0.24503</c:v>
                </c:pt>
                <c:pt idx="321">
                  <c:v>#N/A</c:v>
                </c:pt>
                <c:pt idx="322">
                  <c:v>-0.231126898</c:v>
                </c:pt>
                <c:pt idx="323">
                  <c:v>#N/A</c:v>
                </c:pt>
                <c:pt idx="324">
                  <c:v>-0.231373633</c:v>
                </c:pt>
                <c:pt idx="325">
                  <c:v>#N/A</c:v>
                </c:pt>
                <c:pt idx="326">
                  <c:v>-0.24508121899999999</c:v>
                </c:pt>
                <c:pt idx="327">
                  <c:v>#N/A</c:v>
                </c:pt>
                <c:pt idx="328">
                  <c:v>-0.26792169799999999</c:v>
                </c:pt>
                <c:pt idx="329">
                  <c:v>#N/A</c:v>
                </c:pt>
                <c:pt idx="330">
                  <c:v>-0.300962224</c:v>
                </c:pt>
                <c:pt idx="331">
                  <c:v>#N/A</c:v>
                </c:pt>
                <c:pt idx="332">
                  <c:v>-0.349169546</c:v>
                </c:pt>
                <c:pt idx="333">
                  <c:v>#N/A</c:v>
                </c:pt>
                <c:pt idx="334">
                  <c:v>-0.399957754</c:v>
                </c:pt>
                <c:pt idx="335">
                  <c:v>#N/A</c:v>
                </c:pt>
                <c:pt idx="336">
                  <c:v>-0.46201499099999999</c:v>
                </c:pt>
                <c:pt idx="337">
                  <c:v>#N/A</c:v>
                </c:pt>
                <c:pt idx="338">
                  <c:v>-0.52771616600000004</c:v>
                </c:pt>
                <c:pt idx="339">
                  <c:v>#N/A</c:v>
                </c:pt>
                <c:pt idx="340">
                  <c:v>-0.58553730100000001</c:v>
                </c:pt>
                <c:pt idx="341">
                  <c:v>#N/A</c:v>
                </c:pt>
                <c:pt idx="342">
                  <c:v>-0.64740896299999995</c:v>
                </c:pt>
                <c:pt idx="343">
                  <c:v>#N/A</c:v>
                </c:pt>
                <c:pt idx="344">
                  <c:v>-0.70269061600000005</c:v>
                </c:pt>
                <c:pt idx="345">
                  <c:v>#N/A</c:v>
                </c:pt>
                <c:pt idx="346">
                  <c:v>-0.74711016900000005</c:v>
                </c:pt>
                <c:pt idx="347">
                  <c:v>#N/A</c:v>
                </c:pt>
                <c:pt idx="348">
                  <c:v>-0.77585150400000003</c:v>
                </c:pt>
                <c:pt idx="349">
                  <c:v>#N/A</c:v>
                </c:pt>
                <c:pt idx="350">
                  <c:v>-0.79515199599999997</c:v>
                </c:pt>
                <c:pt idx="351">
                  <c:v>#N/A</c:v>
                </c:pt>
                <c:pt idx="352">
                  <c:v>-0.79930790799999996</c:v>
                </c:pt>
                <c:pt idx="353">
                  <c:v>#N/A</c:v>
                </c:pt>
                <c:pt idx="354">
                  <c:v>-0.78841410300000003</c:v>
                </c:pt>
                <c:pt idx="355">
                  <c:v>#N/A</c:v>
                </c:pt>
                <c:pt idx="356">
                  <c:v>-0.76510518400000005</c:v>
                </c:pt>
                <c:pt idx="357">
                  <c:v>#N/A</c:v>
                </c:pt>
                <c:pt idx="358">
                  <c:v>-0.72646783800000003</c:v>
                </c:pt>
                <c:pt idx="359">
                  <c:v>#N/A</c:v>
                </c:pt>
                <c:pt idx="360">
                  <c:v>-0.682081771</c:v>
                </c:pt>
                <c:pt idx="361">
                  <c:v>#N/A</c:v>
                </c:pt>
                <c:pt idx="362">
                  <c:v>-0.62254388900000002</c:v>
                </c:pt>
                <c:pt idx="363">
                  <c:v>#N/A</c:v>
                </c:pt>
                <c:pt idx="364">
                  <c:v>-0.55855746799999995</c:v>
                </c:pt>
                <c:pt idx="365">
                  <c:v>#N/A</c:v>
                </c:pt>
                <c:pt idx="366">
                  <c:v>-0.50077473900000002</c:v>
                </c:pt>
                <c:pt idx="367">
                  <c:v>#N/A</c:v>
                </c:pt>
                <c:pt idx="368">
                  <c:v>-0.43763613499999998</c:v>
                </c:pt>
                <c:pt idx="369">
                  <c:v>#N/A</c:v>
                </c:pt>
                <c:pt idx="370">
                  <c:v>-0.37910996499999999</c:v>
                </c:pt>
                <c:pt idx="371">
                  <c:v>#N/A</c:v>
                </c:pt>
                <c:pt idx="372">
                  <c:v>-0.32839245500000003</c:v>
                </c:pt>
                <c:pt idx="373">
                  <c:v>#N/A</c:v>
                </c:pt>
                <c:pt idx="374">
                  <c:v>-0.29235917500000003</c:v>
                </c:pt>
                <c:pt idx="375">
                  <c:v>#N/A</c:v>
                </c:pt>
                <c:pt idx="376">
                  <c:v>-0.26599890500000001</c:v>
                </c:pt>
                <c:pt idx="377">
                  <c:v>#N/A</c:v>
                </c:pt>
                <c:pt idx="378">
                  <c:v>-0.25903523499999997</c:v>
                </c:pt>
                <c:pt idx="379">
                  <c:v>#N/A</c:v>
                </c:pt>
                <c:pt idx="380">
                  <c:v>-0.26975147500000002</c:v>
                </c:pt>
                <c:pt idx="381">
                  <c:v>#N/A</c:v>
                </c:pt>
                <c:pt idx="382">
                  <c:v>-0.29750568900000002</c:v>
                </c:pt>
                <c:pt idx="383">
                  <c:v>#N/A</c:v>
                </c:pt>
                <c:pt idx="384">
                  <c:v>-0.346860055</c:v>
                </c:pt>
                <c:pt idx="385">
                  <c:v>#N/A</c:v>
                </c:pt>
                <c:pt idx="386">
                  <c:v>-0.40879197699999997</c:v>
                </c:pt>
                <c:pt idx="387">
                  <c:v>#N/A</c:v>
                </c:pt>
                <c:pt idx="388">
                  <c:v>-0.46535127599999998</c:v>
                </c:pt>
                <c:pt idx="389">
                  <c:v>#N/A</c:v>
                </c:pt>
                <c:pt idx="390">
                  <c:v>-0.52159699699999995</c:v>
                </c:pt>
                <c:pt idx="391">
                  <c:v>#N/A</c:v>
                </c:pt>
                <c:pt idx="392">
                  <c:v>-0.56351000799999995</c:v>
                </c:pt>
                <c:pt idx="393">
                  <c:v>#N/A</c:v>
                </c:pt>
                <c:pt idx="394">
                  <c:v>-0.58781908500000002</c:v>
                </c:pt>
                <c:pt idx="395">
                  <c:v>#N/A</c:v>
                </c:pt>
                <c:pt idx="396">
                  <c:v>-0.59529155199999995</c:v>
                </c:pt>
                <c:pt idx="397">
                  <c:v>#N/A</c:v>
                </c:pt>
                <c:pt idx="398">
                  <c:v>-0.59037749799999995</c:v>
                </c:pt>
                <c:pt idx="399">
                  <c:v>#N/A</c:v>
                </c:pt>
                <c:pt idx="400">
                  <c:v>-0.57514083000000005</c:v>
                </c:pt>
                <c:pt idx="401">
                  <c:v>#N/A</c:v>
                </c:pt>
                <c:pt idx="402">
                  <c:v>-0.55347530300000003</c:v>
                </c:pt>
                <c:pt idx="403">
                  <c:v>#N/A</c:v>
                </c:pt>
                <c:pt idx="404">
                  <c:v>-0.53138444200000001</c:v>
                </c:pt>
                <c:pt idx="405">
                  <c:v>#N/A</c:v>
                </c:pt>
                <c:pt idx="406">
                  <c:v>-0.50902287700000004</c:v>
                </c:pt>
                <c:pt idx="407">
                  <c:v>#N/A</c:v>
                </c:pt>
                <c:pt idx="408">
                  <c:v>-0.48653101300000001</c:v>
                </c:pt>
                <c:pt idx="409">
                  <c:v>#N/A</c:v>
                </c:pt>
                <c:pt idx="410">
                  <c:v>-0.47239687800000002</c:v>
                </c:pt>
                <c:pt idx="411">
                  <c:v>#N/A</c:v>
                </c:pt>
                <c:pt idx="412">
                  <c:v>-0.47201821999999999</c:v>
                </c:pt>
                <c:pt idx="413">
                  <c:v>#N/A</c:v>
                </c:pt>
                <c:pt idx="414">
                  <c:v>-0.48837609300000001</c:v>
                </c:pt>
                <c:pt idx="415">
                  <c:v>#N/A</c:v>
                </c:pt>
                <c:pt idx="416">
                  <c:v>-0.52306752199999995</c:v>
                </c:pt>
                <c:pt idx="417">
                  <c:v>#N/A</c:v>
                </c:pt>
                <c:pt idx="418">
                  <c:v>-0.572359532</c:v>
                </c:pt>
                <c:pt idx="419">
                  <c:v>#N/A</c:v>
                </c:pt>
                <c:pt idx="420">
                  <c:v>-0.62235683799999997</c:v>
                </c:pt>
                <c:pt idx="421">
                  <c:v>#N/A</c:v>
                </c:pt>
                <c:pt idx="422">
                  <c:v>-0.67683980499999996</c:v>
                </c:pt>
                <c:pt idx="423">
                  <c:v>#N/A</c:v>
                </c:pt>
                <c:pt idx="424">
                  <c:v>-0.721200638</c:v>
                </c:pt>
                <c:pt idx="425">
                  <c:v>#N/A</c:v>
                </c:pt>
                <c:pt idx="426">
                  <c:v>-0.74826678000000002</c:v>
                </c:pt>
                <c:pt idx="427">
                  <c:v>#N/A</c:v>
                </c:pt>
                <c:pt idx="428">
                  <c:v>-0.75510861299999998</c:v>
                </c:pt>
                <c:pt idx="429">
                  <c:v>#N/A</c:v>
                </c:pt>
                <c:pt idx="430">
                  <c:v>-0.74530034599999995</c:v>
                </c:pt>
                <c:pt idx="431">
                  <c:v>#N/A</c:v>
                </c:pt>
                <c:pt idx="432">
                  <c:v>-0.71593187300000005</c:v>
                </c:pt>
                <c:pt idx="433">
                  <c:v>#N/A</c:v>
                </c:pt>
                <c:pt idx="434">
                  <c:v>-0.66968499500000001</c:v>
                </c:pt>
                <c:pt idx="435">
                  <c:v>#N/A</c:v>
                </c:pt>
                <c:pt idx="436">
                  <c:v>-0.61162743200000003</c:v>
                </c:pt>
                <c:pt idx="437">
                  <c:v>#N/A</c:v>
                </c:pt>
                <c:pt idx="438">
                  <c:v>-0.55468449099999995</c:v>
                </c:pt>
                <c:pt idx="439">
                  <c:v>#N/A</c:v>
                </c:pt>
                <c:pt idx="440">
                  <c:v>-0.48843430300000001</c:v>
                </c:pt>
                <c:pt idx="441">
                  <c:v>#N/A</c:v>
                </c:pt>
                <c:pt idx="442">
                  <c:v>-0.42425369200000002</c:v>
                </c:pt>
                <c:pt idx="443">
                  <c:v>#N/A</c:v>
                </c:pt>
                <c:pt idx="444">
                  <c:v>-0.36590588099999999</c:v>
                </c:pt>
                <c:pt idx="445">
                  <c:v>#N/A</c:v>
                </c:pt>
                <c:pt idx="446">
                  <c:v>-0.32073756599999997</c:v>
                </c:pt>
                <c:pt idx="447">
                  <c:v>#N/A</c:v>
                </c:pt>
                <c:pt idx="448">
                  <c:v>-0.279156291</c:v>
                </c:pt>
                <c:pt idx="449">
                  <c:v>#N/A</c:v>
                </c:pt>
                <c:pt idx="450">
                  <c:v>-0.24779638300000001</c:v>
                </c:pt>
                <c:pt idx="451">
                  <c:v>#N/A</c:v>
                </c:pt>
                <c:pt idx="452">
                  <c:v>-0.22848895899999999</c:v>
                </c:pt>
                <c:pt idx="453">
                  <c:v>#N/A</c:v>
                </c:pt>
                <c:pt idx="454">
                  <c:v>-0.217741026</c:v>
                </c:pt>
                <c:pt idx="455">
                  <c:v>#N/A</c:v>
                </c:pt>
                <c:pt idx="456">
                  <c:v>-0.21498442500000001</c:v>
                </c:pt>
                <c:pt idx="457">
                  <c:v>#N/A</c:v>
                </c:pt>
                <c:pt idx="458">
                  <c:v>-0.220313543</c:v>
                </c:pt>
                <c:pt idx="459">
                  <c:v>#N/A</c:v>
                </c:pt>
                <c:pt idx="460">
                  <c:v>-0.23434854999999999</c:v>
                </c:pt>
                <c:pt idx="461">
                  <c:v>#N/A</c:v>
                </c:pt>
                <c:pt idx="462">
                  <c:v>-0.25636251100000002</c:v>
                </c:pt>
                <c:pt idx="463">
                  <c:v>#N/A</c:v>
                </c:pt>
                <c:pt idx="464">
                  <c:v>-0.284750434</c:v>
                </c:pt>
                <c:pt idx="465">
                  <c:v>#N/A</c:v>
                </c:pt>
                <c:pt idx="466">
                  <c:v>-0.31448610399999999</c:v>
                </c:pt>
                <c:pt idx="467">
                  <c:v>#N/A</c:v>
                </c:pt>
                <c:pt idx="468">
                  <c:v>-0.35235984399999998</c:v>
                </c:pt>
                <c:pt idx="469">
                  <c:v>#N/A</c:v>
                </c:pt>
                <c:pt idx="470">
                  <c:v>-0.39485778500000002</c:v>
                </c:pt>
                <c:pt idx="471">
                  <c:v>#N/A</c:v>
                </c:pt>
                <c:pt idx="472">
                  <c:v>-0.43976647000000002</c:v>
                </c:pt>
                <c:pt idx="473">
                  <c:v>#N/A</c:v>
                </c:pt>
                <c:pt idx="474">
                  <c:v>-0.47983182899999999</c:v>
                </c:pt>
                <c:pt idx="475">
                  <c:v>#N/A</c:v>
                </c:pt>
                <c:pt idx="476">
                  <c:v>-0.52362803000000002</c:v>
                </c:pt>
                <c:pt idx="477">
                  <c:v>#N/A</c:v>
                </c:pt>
                <c:pt idx="478">
                  <c:v>-0.559814005</c:v>
                </c:pt>
                <c:pt idx="479">
                  <c:v>#N/A</c:v>
                </c:pt>
                <c:pt idx="480">
                  <c:v>-0.59814256200000004</c:v>
                </c:pt>
                <c:pt idx="481">
                  <c:v>#N/A</c:v>
                </c:pt>
                <c:pt idx="482">
                  <c:v>-0.63072405899999995</c:v>
                </c:pt>
                <c:pt idx="483">
                  <c:v>#N/A</c:v>
                </c:pt>
                <c:pt idx="484">
                  <c:v>-0.66639552099999999</c:v>
                </c:pt>
                <c:pt idx="485">
                  <c:v>#N/A</c:v>
                </c:pt>
                <c:pt idx="486">
                  <c:v>-0.70114853300000002</c:v>
                </c:pt>
                <c:pt idx="487">
                  <c:v>#N/A</c:v>
                </c:pt>
                <c:pt idx="488">
                  <c:v>-0.731488782</c:v>
                </c:pt>
                <c:pt idx="489">
                  <c:v>#N/A</c:v>
                </c:pt>
                <c:pt idx="490">
                  <c:v>-0.76370999399999995</c:v>
                </c:pt>
                <c:pt idx="491">
                  <c:v>#N/A</c:v>
                </c:pt>
                <c:pt idx="492">
                  <c:v>-0.79274630199999996</c:v>
                </c:pt>
                <c:pt idx="493">
                  <c:v>#N/A</c:v>
                </c:pt>
                <c:pt idx="494">
                  <c:v>-0.81369460400000004</c:v>
                </c:pt>
                <c:pt idx="495">
                  <c:v>#N/A</c:v>
                </c:pt>
                <c:pt idx="496">
                  <c:v>-0.832708483</c:v>
                </c:pt>
                <c:pt idx="497">
                  <c:v>#N/A</c:v>
                </c:pt>
                <c:pt idx="498">
                  <c:v>-0.84636699299999996</c:v>
                </c:pt>
                <c:pt idx="499">
                  <c:v>#N/A</c:v>
                </c:pt>
                <c:pt idx="500">
                  <c:v>-0.85471613099999999</c:v>
                </c:pt>
                <c:pt idx="501">
                  <c:v>#N/A</c:v>
                </c:pt>
                <c:pt idx="502">
                  <c:v>-0.85792539000000001</c:v>
                </c:pt>
                <c:pt idx="503">
                  <c:v>#N/A</c:v>
                </c:pt>
                <c:pt idx="504">
                  <c:v>-0.85592532399999999</c:v>
                </c:pt>
                <c:pt idx="505">
                  <c:v>#N/A</c:v>
                </c:pt>
                <c:pt idx="506">
                  <c:v>-0.84595081699999997</c:v>
                </c:pt>
                <c:pt idx="507">
                  <c:v>#N/A</c:v>
                </c:pt>
                <c:pt idx="508">
                  <c:v>-0.82986042599999998</c:v>
                </c:pt>
                <c:pt idx="509">
                  <c:v>#N/A</c:v>
                </c:pt>
                <c:pt idx="510">
                  <c:v>-0.80406518000000005</c:v>
                </c:pt>
                <c:pt idx="511">
                  <c:v>#N/A</c:v>
                </c:pt>
                <c:pt idx="512">
                  <c:v>-0.77146367000000005</c:v>
                </c:pt>
                <c:pt idx="513">
                  <c:v>#N/A</c:v>
                </c:pt>
                <c:pt idx="514">
                  <c:v>-0.73314869400000005</c:v>
                </c:pt>
                <c:pt idx="515">
                  <c:v>#N/A</c:v>
                </c:pt>
                <c:pt idx="516">
                  <c:v>-0.69555237700000005</c:v>
                </c:pt>
                <c:pt idx="517">
                  <c:v>#N/A</c:v>
                </c:pt>
                <c:pt idx="518">
                  <c:v>-0.65065805399999999</c:v>
                </c:pt>
                <c:pt idx="519">
                  <c:v>#N/A</c:v>
                </c:pt>
                <c:pt idx="520">
                  <c:v>-0.60431960600000001</c:v>
                </c:pt>
                <c:pt idx="521">
                  <c:v>#N/A</c:v>
                </c:pt>
                <c:pt idx="522">
                  <c:v>-0.56348669799999995</c:v>
                </c:pt>
                <c:pt idx="523">
                  <c:v>#N/A</c:v>
                </c:pt>
                <c:pt idx="524">
                  <c:v>-0.51935823699999994</c:v>
                </c:pt>
                <c:pt idx="525">
                  <c:v>#N/A</c:v>
                </c:pt>
                <c:pt idx="526">
                  <c:v>-0.47825097599999999</c:v>
                </c:pt>
                <c:pt idx="527">
                  <c:v>#N/A</c:v>
                </c:pt>
                <c:pt idx="528">
                  <c:v>-0.44512053899999998</c:v>
                </c:pt>
                <c:pt idx="529">
                  <c:v>#N/A</c:v>
                </c:pt>
                <c:pt idx="530">
                  <c:v>-0.41503665000000001</c:v>
                </c:pt>
                <c:pt idx="531">
                  <c:v>#N/A</c:v>
                </c:pt>
                <c:pt idx="532">
                  <c:v>-0.38479605300000003</c:v>
                </c:pt>
                <c:pt idx="533">
                  <c:v>#N/A</c:v>
                </c:pt>
                <c:pt idx="534">
                  <c:v>-0.35797655699999997</c:v>
                </c:pt>
                <c:pt idx="535">
                  <c:v>#N/A</c:v>
                </c:pt>
                <c:pt idx="536">
                  <c:v>-0.336947261</c:v>
                </c:pt>
                <c:pt idx="537">
                  <c:v>#N/A</c:v>
                </c:pt>
                <c:pt idx="538">
                  <c:v>-0.31668463099999999</c:v>
                </c:pt>
                <c:pt idx="539">
                  <c:v>#N/A</c:v>
                </c:pt>
                <c:pt idx="540">
                  <c:v>-0.29980054299999997</c:v>
                </c:pt>
                <c:pt idx="541">
                  <c:v>#N/A</c:v>
                </c:pt>
                <c:pt idx="542">
                  <c:v>-0.286833008</c:v>
                </c:pt>
                <c:pt idx="543">
                  <c:v>#N/A</c:v>
                </c:pt>
                <c:pt idx="544">
                  <c:v>-0.27805344500000001</c:v>
                </c:pt>
                <c:pt idx="545">
                  <c:v>#N/A</c:v>
                </c:pt>
                <c:pt idx="546">
                  <c:v>-0.27116985700000001</c:v>
                </c:pt>
                <c:pt idx="547">
                  <c:v>#N/A</c:v>
                </c:pt>
                <c:pt idx="548">
                  <c:v>-0.26696010199999998</c:v>
                </c:pt>
                <c:pt idx="549">
                  <c:v>#N/A</c:v>
                </c:pt>
                <c:pt idx="550">
                  <c:v>-0.264820202</c:v>
                </c:pt>
                <c:pt idx="551">
                  <c:v>#N/A</c:v>
                </c:pt>
                <c:pt idx="552">
                  <c:v>-0.26381714000000001</c:v>
                </c:pt>
                <c:pt idx="553">
                  <c:v>#N/A</c:v>
                </c:pt>
                <c:pt idx="554">
                  <c:v>-0.26385472100000001</c:v>
                </c:pt>
                <c:pt idx="555">
                  <c:v>#N/A</c:v>
                </c:pt>
                <c:pt idx="556">
                  <c:v>-0.26509743200000002</c:v>
                </c:pt>
                <c:pt idx="557">
                  <c:v>#N/A</c:v>
                </c:pt>
                <c:pt idx="558">
                  <c:v>-0.26690083399999998</c:v>
                </c:pt>
                <c:pt idx="559">
                  <c:v>#N/A</c:v>
                </c:pt>
                <c:pt idx="560">
                  <c:v>-0.269322493</c:v>
                </c:pt>
                <c:pt idx="561">
                  <c:v>#N/A</c:v>
                </c:pt>
                <c:pt idx="562">
                  <c:v>-0.27217952000000001</c:v>
                </c:pt>
                <c:pt idx="563">
                  <c:v>#N/A</c:v>
                </c:pt>
                <c:pt idx="564">
                  <c:v>-0.27492580300000002</c:v>
                </c:pt>
                <c:pt idx="565">
                  <c:v>#N/A</c:v>
                </c:pt>
                <c:pt idx="566">
                  <c:v>-0.27830906399999999</c:v>
                </c:pt>
                <c:pt idx="567">
                  <c:v>#N/A</c:v>
                </c:pt>
                <c:pt idx="568">
                  <c:v>-0.281911994</c:v>
                </c:pt>
                <c:pt idx="569">
                  <c:v>#N/A</c:v>
                </c:pt>
                <c:pt idx="570">
                  <c:v>-0.28596893899999998</c:v>
                </c:pt>
                <c:pt idx="571">
                  <c:v>#N/A</c:v>
                </c:pt>
                <c:pt idx="572">
                  <c:v>-0.289099359</c:v>
                </c:pt>
                <c:pt idx="573">
                  <c:v>#N/A</c:v>
                </c:pt>
                <c:pt idx="574">
                  <c:v>-0.29194676899999999</c:v>
                </c:pt>
                <c:pt idx="575">
                  <c:v>#N/A</c:v>
                </c:pt>
                <c:pt idx="576">
                  <c:v>-0.29514979400000002</c:v>
                </c:pt>
                <c:pt idx="577">
                  <c:v>#N/A</c:v>
                </c:pt>
                <c:pt idx="578">
                  <c:v>-0.29945967099999998</c:v>
                </c:pt>
                <c:pt idx="579">
                  <c:v>#N/A</c:v>
                </c:pt>
                <c:pt idx="580">
                  <c:v>-0.30439301899999999</c:v>
                </c:pt>
                <c:pt idx="581">
                  <c:v>#N/A</c:v>
                </c:pt>
                <c:pt idx="582">
                  <c:v>-0.30968219800000002</c:v>
                </c:pt>
                <c:pt idx="583">
                  <c:v>#N/A</c:v>
                </c:pt>
                <c:pt idx="584">
                  <c:v>-0.31353571499999999</c:v>
                </c:pt>
                <c:pt idx="585">
                  <c:v>#N/A</c:v>
                </c:pt>
                <c:pt idx="586">
                  <c:v>-0.31470413200000003</c:v>
                </c:pt>
                <c:pt idx="587">
                  <c:v>#N/A</c:v>
                </c:pt>
                <c:pt idx="588">
                  <c:v>-0.31307612699999998</c:v>
                </c:pt>
                <c:pt idx="589">
                  <c:v>#N/A</c:v>
                </c:pt>
                <c:pt idx="590">
                  <c:v>-0.30773139500000002</c:v>
                </c:pt>
                <c:pt idx="591">
                  <c:v>#N/A</c:v>
                </c:pt>
                <c:pt idx="592">
                  <c:v>-0.29901967499999998</c:v>
                </c:pt>
                <c:pt idx="593">
                  <c:v>#N/A</c:v>
                </c:pt>
                <c:pt idx="594">
                  <c:v>-0.28861941800000002</c:v>
                </c:pt>
                <c:pt idx="595">
                  <c:v>#N/A</c:v>
                </c:pt>
                <c:pt idx="596">
                  <c:v>-0.275874752</c:v>
                </c:pt>
                <c:pt idx="597">
                  <c:v>#N/A</c:v>
                </c:pt>
                <c:pt idx="598">
                  <c:v>-0.262391598</c:v>
                </c:pt>
                <c:pt idx="599">
                  <c:v>#N/A</c:v>
                </c:pt>
                <c:pt idx="600">
                  <c:v>-0.24887377399999999</c:v>
                </c:pt>
                <c:pt idx="601">
                  <c:v>#N/A</c:v>
                </c:pt>
                <c:pt idx="602">
                  <c:v>-0.23771705100000001</c:v>
                </c:pt>
                <c:pt idx="603">
                  <c:v>#N/A</c:v>
                </c:pt>
                <c:pt idx="604">
                  <c:v>-0.228602532</c:v>
                </c:pt>
                <c:pt idx="605">
                  <c:v>#N/A</c:v>
                </c:pt>
                <c:pt idx="606">
                  <c:v>-0.222649387</c:v>
                </c:pt>
                <c:pt idx="607">
                  <c:v>#N/A</c:v>
                </c:pt>
                <c:pt idx="608">
                  <c:v>-0.22287064000000001</c:v>
                </c:pt>
                <c:pt idx="609">
                  <c:v>#N/A</c:v>
                </c:pt>
                <c:pt idx="610">
                  <c:v>-0.23062359399999999</c:v>
                </c:pt>
                <c:pt idx="611">
                  <c:v>#N/A</c:v>
                </c:pt>
                <c:pt idx="612">
                  <c:v>-0.246506326</c:v>
                </c:pt>
                <c:pt idx="613">
                  <c:v>#N/A</c:v>
                </c:pt>
                <c:pt idx="614">
                  <c:v>-0.27055360499999997</c:v>
                </c:pt>
                <c:pt idx="615">
                  <c:v>#N/A</c:v>
                </c:pt>
                <c:pt idx="616">
                  <c:v>-0.301655279</c:v>
                </c:pt>
                <c:pt idx="617">
                  <c:v>#N/A</c:v>
                </c:pt>
                <c:pt idx="618">
                  <c:v>-0.33421746400000002</c:v>
                </c:pt>
                <c:pt idx="619">
                  <c:v>#N/A</c:v>
                </c:pt>
                <c:pt idx="620">
                  <c:v>-0.37490169000000001</c:v>
                </c:pt>
                <c:pt idx="621">
                  <c:v>#N/A</c:v>
                </c:pt>
                <c:pt idx="622">
                  <c:v>-0.41838782699999999</c:v>
                </c:pt>
                <c:pt idx="623">
                  <c:v>#N/A</c:v>
                </c:pt>
                <c:pt idx="624">
                  <c:v>-0.45696737900000001</c:v>
                </c:pt>
                <c:pt idx="625">
                  <c:v>#N/A</c:v>
                </c:pt>
                <c:pt idx="626">
                  <c:v>-0.49955840699999998</c:v>
                </c:pt>
                <c:pt idx="627">
                  <c:v>#N/A</c:v>
                </c:pt>
                <c:pt idx="628">
                  <c:v>-0.53552678399999998</c:v>
                </c:pt>
                <c:pt idx="629">
                  <c:v>#N/A</c:v>
                </c:pt>
                <c:pt idx="630">
                  <c:v>-0.57346565999999999</c:v>
                </c:pt>
                <c:pt idx="631">
                  <c:v>#N/A</c:v>
                </c:pt>
                <c:pt idx="632">
                  <c:v>-0.60260508199999996</c:v>
                </c:pt>
                <c:pt idx="633">
                  <c:v>#N/A</c:v>
                </c:pt>
                <c:pt idx="634">
                  <c:v>-0.63116747100000004</c:v>
                </c:pt>
                <c:pt idx="635">
                  <c:v>#N/A</c:v>
                </c:pt>
                <c:pt idx="636">
                  <c:v>-0.65452863999999999</c:v>
                </c:pt>
                <c:pt idx="637">
                  <c:v>#N/A</c:v>
                </c:pt>
                <c:pt idx="638">
                  <c:v>-0.67367239599999995</c:v>
                </c:pt>
                <c:pt idx="639">
                  <c:v>#N/A</c:v>
                </c:pt>
                <c:pt idx="640">
                  <c:v>-0.68754351999999996</c:v>
                </c:pt>
                <c:pt idx="641">
                  <c:v>#N/A</c:v>
                </c:pt>
                <c:pt idx="642">
                  <c:v>-0.70045129299999997</c:v>
                </c:pt>
                <c:pt idx="643">
                  <c:v>#N/A</c:v>
                </c:pt>
                <c:pt idx="644">
                  <c:v>-0.71021413799999999</c:v>
                </c:pt>
                <c:pt idx="645">
                  <c:v>#N/A</c:v>
                </c:pt>
                <c:pt idx="646">
                  <c:v>-0.71701480900000003</c:v>
                </c:pt>
                <c:pt idx="647">
                  <c:v>#N/A</c:v>
                </c:pt>
                <c:pt idx="648">
                  <c:v>-0.72350024000000002</c:v>
                </c:pt>
                <c:pt idx="649">
                  <c:v>#N/A</c:v>
                </c:pt>
                <c:pt idx="650">
                  <c:v>-0.728635853</c:v>
                </c:pt>
                <c:pt idx="651">
                  <c:v>#N/A</c:v>
                </c:pt>
                <c:pt idx="652">
                  <c:v>-0.73256672899999997</c:v>
                </c:pt>
                <c:pt idx="653">
                  <c:v>#N/A</c:v>
                </c:pt>
                <c:pt idx="654">
                  <c:v>-0.73506502799999995</c:v>
                </c:pt>
                <c:pt idx="655">
                  <c:v>#N/A</c:v>
                </c:pt>
                <c:pt idx="656">
                  <c:v>-0.73871548300000001</c:v>
                </c:pt>
                <c:pt idx="657">
                  <c:v>#N/A</c:v>
                </c:pt>
                <c:pt idx="658">
                  <c:v>-0.74306657899999995</c:v>
                </c:pt>
                <c:pt idx="659">
                  <c:v>#N/A</c:v>
                </c:pt>
                <c:pt idx="660">
                  <c:v>-0.74699461099999998</c:v>
                </c:pt>
                <c:pt idx="661">
                  <c:v>#N/A</c:v>
                </c:pt>
                <c:pt idx="662">
                  <c:v>-0.75131097300000005</c:v>
                </c:pt>
                <c:pt idx="663">
                  <c:v>#N/A</c:v>
                </c:pt>
                <c:pt idx="664">
                  <c:v>-0.754775521</c:v>
                </c:pt>
                <c:pt idx="665">
                  <c:v>#N/A</c:v>
                </c:pt>
                <c:pt idx="666">
                  <c:v>-0.75692954499999998</c:v>
                </c:pt>
                <c:pt idx="667">
                  <c:v>#N/A</c:v>
                </c:pt>
                <c:pt idx="668">
                  <c:v>-0.75857149499999998</c:v>
                </c:pt>
                <c:pt idx="669">
                  <c:v>#N/A</c:v>
                </c:pt>
                <c:pt idx="670">
                  <c:v>-0.76010118500000001</c:v>
                </c:pt>
                <c:pt idx="671">
                  <c:v>#N/A</c:v>
                </c:pt>
                <c:pt idx="672">
                  <c:v>-0.76246140200000001</c:v>
                </c:pt>
                <c:pt idx="673">
                  <c:v>#N/A</c:v>
                </c:pt>
                <c:pt idx="674">
                  <c:v>-0.76578648400000005</c:v>
                </c:pt>
                <c:pt idx="675">
                  <c:v>#N/A</c:v>
                </c:pt>
                <c:pt idx="676">
                  <c:v>-0.77133577799999997</c:v>
                </c:pt>
                <c:pt idx="677">
                  <c:v>#N/A</c:v>
                </c:pt>
                <c:pt idx="678">
                  <c:v>-0.77899241799999996</c:v>
                </c:pt>
                <c:pt idx="679">
                  <c:v>#N/A</c:v>
                </c:pt>
                <c:pt idx="680">
                  <c:v>-0.78922689999999995</c:v>
                </c:pt>
                <c:pt idx="681">
                  <c:v>#N/A</c:v>
                </c:pt>
                <c:pt idx="682">
                  <c:v>-0.79976138600000002</c:v>
                </c:pt>
                <c:pt idx="683">
                  <c:v>#N/A</c:v>
                </c:pt>
                <c:pt idx="684">
                  <c:v>-0.81270495399999998</c:v>
                </c:pt>
                <c:pt idx="685">
                  <c:v>#N/A</c:v>
                </c:pt>
                <c:pt idx="686">
                  <c:v>-0.82646748000000003</c:v>
                </c:pt>
                <c:pt idx="687">
                  <c:v>#N/A</c:v>
                </c:pt>
                <c:pt idx="688">
                  <c:v>-0.83918315399999999</c:v>
                </c:pt>
                <c:pt idx="689">
                  <c:v>#N/A</c:v>
                </c:pt>
                <c:pt idx="690">
                  <c:v>-0.85289702300000003</c:v>
                </c:pt>
                <c:pt idx="691">
                  <c:v>#N/A</c:v>
                </c:pt>
                <c:pt idx="692">
                  <c:v>-0.86564373699999997</c:v>
                </c:pt>
                <c:pt idx="693">
                  <c:v>#N/A</c:v>
                </c:pt>
                <c:pt idx="694">
                  <c:v>-0.87585327199999996</c:v>
                </c:pt>
                <c:pt idx="695">
                  <c:v>#N/A</c:v>
                </c:pt>
                <c:pt idx="696">
                  <c:v>-0.88185446199999995</c:v>
                </c:pt>
                <c:pt idx="697">
                  <c:v>#N/A</c:v>
                </c:pt>
                <c:pt idx="698">
                  <c:v>-0.88522194799999998</c:v>
                </c:pt>
                <c:pt idx="699">
                  <c:v>#N/A</c:v>
                </c:pt>
                <c:pt idx="700">
                  <c:v>-0.884929576</c:v>
                </c:pt>
                <c:pt idx="701">
                  <c:v>#N/A</c:v>
                </c:pt>
                <c:pt idx="702">
                  <c:v>-0.88156652300000005</c:v>
                </c:pt>
                <c:pt idx="703">
                  <c:v>#N/A</c:v>
                </c:pt>
                <c:pt idx="704">
                  <c:v>-0.876280846</c:v>
                </c:pt>
                <c:pt idx="705">
                  <c:v>#N/A</c:v>
                </c:pt>
                <c:pt idx="706">
                  <c:v>-0.86937869000000001</c:v>
                </c:pt>
                <c:pt idx="707">
                  <c:v>#N/A</c:v>
                </c:pt>
                <c:pt idx="708">
                  <c:v>-0.86338813299999995</c:v>
                </c:pt>
                <c:pt idx="709">
                  <c:v>#N/A</c:v>
                </c:pt>
                <c:pt idx="710">
                  <c:v>-0.85886079900000001</c:v>
                </c:pt>
                <c:pt idx="711">
                  <c:v>#N/A</c:v>
                </c:pt>
                <c:pt idx="712">
                  <c:v>-0.85673373900000005</c:v>
                </c:pt>
                <c:pt idx="713">
                  <c:v>#N/A</c:v>
                </c:pt>
                <c:pt idx="714">
                  <c:v>-0.85739284000000004</c:v>
                </c:pt>
                <c:pt idx="715">
                  <c:v>#N/A</c:v>
                </c:pt>
                <c:pt idx="716">
                  <c:v>-0.86020983799999995</c:v>
                </c:pt>
                <c:pt idx="717">
                  <c:v>#N/A</c:v>
                </c:pt>
                <c:pt idx="718">
                  <c:v>-0.86506845200000004</c:v>
                </c:pt>
                <c:pt idx="719">
                  <c:v>#N/A</c:v>
                </c:pt>
                <c:pt idx="720">
                  <c:v>-0.87054288999999996</c:v>
                </c:pt>
                <c:pt idx="721">
                  <c:v>#N/A</c:v>
                </c:pt>
                <c:pt idx="722">
                  <c:v>-0.87384207999999997</c:v>
                </c:pt>
                <c:pt idx="723">
                  <c:v>#N/A</c:v>
                </c:pt>
                <c:pt idx="724">
                  <c:v>-0.87296155600000003</c:v>
                </c:pt>
                <c:pt idx="725">
                  <c:v>#N/A</c:v>
                </c:pt>
                <c:pt idx="726">
                  <c:v>-0.86562379</c:v>
                </c:pt>
                <c:pt idx="727">
                  <c:v>#N/A</c:v>
                </c:pt>
                <c:pt idx="728">
                  <c:v>-0.85232812599999996</c:v>
                </c:pt>
                <c:pt idx="729">
                  <c:v>#N/A</c:v>
                </c:pt>
                <c:pt idx="730">
                  <c:v>-0.83077592700000003</c:v>
                </c:pt>
                <c:pt idx="731">
                  <c:v>#N/A</c:v>
                </c:pt>
                <c:pt idx="732">
                  <c:v>-0.79613764300000001</c:v>
                </c:pt>
                <c:pt idx="733">
                  <c:v>#N/A</c:v>
                </c:pt>
                <c:pt idx="734">
                  <c:v>-0.750710663</c:v>
                </c:pt>
                <c:pt idx="735">
                  <c:v>#N/A</c:v>
                </c:pt>
                <c:pt idx="736">
                  <c:v>-0.70064195299999998</c:v>
                </c:pt>
                <c:pt idx="737">
                  <c:v>#N/A</c:v>
                </c:pt>
                <c:pt idx="738">
                  <c:v>-0.63926768099999998</c:v>
                </c:pt>
                <c:pt idx="739">
                  <c:v>#N/A</c:v>
                </c:pt>
                <c:pt idx="740">
                  <c:v>-0.57376298400000003</c:v>
                </c:pt>
                <c:pt idx="741">
                  <c:v>#N/A</c:v>
                </c:pt>
                <c:pt idx="742">
                  <c:v>-0.50640022299999998</c:v>
                </c:pt>
                <c:pt idx="743">
                  <c:v>#N/A</c:v>
                </c:pt>
                <c:pt idx="744">
                  <c:v>-0.44741854599999997</c:v>
                </c:pt>
                <c:pt idx="745">
                  <c:v>#N/A</c:v>
                </c:pt>
                <c:pt idx="746">
                  <c:v>-0.385192908</c:v>
                </c:pt>
                <c:pt idx="747">
                  <c:v>#N/A</c:v>
                </c:pt>
                <c:pt idx="748">
                  <c:v>-0.33022607100000001</c:v>
                </c:pt>
                <c:pt idx="749">
                  <c:v>#N/A</c:v>
                </c:pt>
                <c:pt idx="750">
                  <c:v>-0.28343204500000002</c:v>
                </c:pt>
                <c:pt idx="751">
                  <c:v>#N/A</c:v>
                </c:pt>
                <c:pt idx="752">
                  <c:v>-0.25024885299999999</c:v>
                </c:pt>
                <c:pt idx="753">
                  <c:v>#N/A</c:v>
                </c:pt>
                <c:pt idx="754">
                  <c:v>-0.226320088</c:v>
                </c:pt>
                <c:pt idx="755">
                  <c:v>#N/A</c:v>
                </c:pt>
                <c:pt idx="756">
                  <c:v>-0.20957325500000001</c:v>
                </c:pt>
                <c:pt idx="757">
                  <c:v>#N/A</c:v>
                </c:pt>
                <c:pt idx="758">
                  <c:v>-0.20492026899999999</c:v>
                </c:pt>
                <c:pt idx="759">
                  <c:v>#N/A</c:v>
                </c:pt>
                <c:pt idx="760">
                  <c:v>-0.20882842600000001</c:v>
                </c:pt>
                <c:pt idx="761">
                  <c:v>#N/A</c:v>
                </c:pt>
                <c:pt idx="762">
                  <c:v>-0.219232712</c:v>
                </c:pt>
                <c:pt idx="763">
                  <c:v>#N/A</c:v>
                </c:pt>
                <c:pt idx="764">
                  <c:v>-0.23576617499999999</c:v>
                </c:pt>
                <c:pt idx="765">
                  <c:v>#N/A</c:v>
                </c:pt>
                <c:pt idx="766">
                  <c:v>-0.25388036000000003</c:v>
                </c:pt>
                <c:pt idx="767">
                  <c:v>#N/A</c:v>
                </c:pt>
                <c:pt idx="768">
                  <c:v>-0.27719945600000001</c:v>
                </c:pt>
                <c:pt idx="769">
                  <c:v>#N/A</c:v>
                </c:pt>
                <c:pt idx="770">
                  <c:v>-0.302430963</c:v>
                </c:pt>
                <c:pt idx="771">
                  <c:v>#N/A</c:v>
                </c:pt>
                <c:pt idx="772">
                  <c:v>-0.325460268</c:v>
                </c:pt>
                <c:pt idx="773">
                  <c:v>#N/A</c:v>
                </c:pt>
                <c:pt idx="774">
                  <c:v>-0.351571778</c:v>
                </c:pt>
                <c:pt idx="775">
                  <c:v>#N/A</c:v>
                </c:pt>
                <c:pt idx="776">
                  <c:v>-0.37616322400000002</c:v>
                </c:pt>
                <c:pt idx="777">
                  <c:v>#N/A</c:v>
                </c:pt>
                <c:pt idx="778">
                  <c:v>-0.39551861900000002</c:v>
                </c:pt>
                <c:pt idx="779">
                  <c:v>#N/A</c:v>
                </c:pt>
                <c:pt idx="780">
                  <c:v>-0.41180441800000001</c:v>
                </c:pt>
                <c:pt idx="781">
                  <c:v>#N/A</c:v>
                </c:pt>
                <c:pt idx="782">
                  <c:v>-0.42579545099999999</c:v>
                </c:pt>
                <c:pt idx="783">
                  <c:v>#N/A</c:v>
                </c:pt>
                <c:pt idx="784">
                  <c:v>-0.43434160799999999</c:v>
                </c:pt>
                <c:pt idx="785">
                  <c:v>#N/A</c:v>
                </c:pt>
                <c:pt idx="786">
                  <c:v>-0.43663390600000002</c:v>
                </c:pt>
                <c:pt idx="787">
                  <c:v>#N/A</c:v>
                </c:pt>
                <c:pt idx="788">
                  <c:v>-0.43332363600000001</c:v>
                </c:pt>
                <c:pt idx="789">
                  <c:v>#N/A</c:v>
                </c:pt>
                <c:pt idx="790">
                  <c:v>-0.42410872900000002</c:v>
                </c:pt>
                <c:pt idx="791">
                  <c:v>#N/A</c:v>
                </c:pt>
                <c:pt idx="792">
                  <c:v>-0.409564763</c:v>
                </c:pt>
                <c:pt idx="793">
                  <c:v>#N/A</c:v>
                </c:pt>
                <c:pt idx="794">
                  <c:v>-0.39273134300000001</c:v>
                </c:pt>
                <c:pt idx="795">
                  <c:v>#N/A</c:v>
                </c:pt>
                <c:pt idx="796">
                  <c:v>-0.37009908200000002</c:v>
                </c:pt>
                <c:pt idx="797">
                  <c:v>#N/A</c:v>
                </c:pt>
                <c:pt idx="798">
                  <c:v>-0.34461181200000002</c:v>
                </c:pt>
                <c:pt idx="799">
                  <c:v>#N/A</c:v>
                </c:pt>
                <c:pt idx="800">
                  <c:v>-0.31796948800000002</c:v>
                </c:pt>
                <c:pt idx="801">
                  <c:v>#N/A</c:v>
                </c:pt>
                <c:pt idx="802">
                  <c:v>-0.29469843499999998</c:v>
                </c:pt>
                <c:pt idx="803">
                  <c:v>#N/A</c:v>
                </c:pt>
                <c:pt idx="804">
                  <c:v>-0.27179093100000001</c:v>
                </c:pt>
                <c:pt idx="805">
                  <c:v>#N/A</c:v>
                </c:pt>
                <c:pt idx="806">
                  <c:v>-0.24809056299999999</c:v>
                </c:pt>
                <c:pt idx="807">
                  <c:v>#N/A</c:v>
                </c:pt>
                <c:pt idx="808">
                  <c:v>-0.229270693</c:v>
                </c:pt>
                <c:pt idx="809">
                  <c:v>#N/A</c:v>
                </c:pt>
                <c:pt idx="810">
                  <c:v>-0.21128539299999999</c:v>
                </c:pt>
                <c:pt idx="811">
                  <c:v>#N/A</c:v>
                </c:pt>
                <c:pt idx="812">
                  <c:v>-0.19668334100000001</c:v>
                </c:pt>
                <c:pt idx="813">
                  <c:v>#N/A</c:v>
                </c:pt>
                <c:pt idx="814">
                  <c:v>-0.185378868</c:v>
                </c:pt>
                <c:pt idx="815">
                  <c:v>#N/A</c:v>
                </c:pt>
                <c:pt idx="816">
                  <c:v>-0.177687804</c:v>
                </c:pt>
                <c:pt idx="817">
                  <c:v>#N/A</c:v>
                </c:pt>
                <c:pt idx="818">
                  <c:v>-0.17140161700000001</c:v>
                </c:pt>
                <c:pt idx="819">
                  <c:v>#N/A</c:v>
                </c:pt>
                <c:pt idx="820">
                  <c:v>-0.16715664099999999</c:v>
                </c:pt>
                <c:pt idx="821">
                  <c:v>#N/A</c:v>
                </c:pt>
                <c:pt idx="822">
                  <c:v>-0.164718684</c:v>
                </c:pt>
                <c:pt idx="823">
                  <c:v>#N/A</c:v>
                </c:pt>
                <c:pt idx="824">
                  <c:v>-0.16403456999999999</c:v>
                </c:pt>
                <c:pt idx="825">
                  <c:v>#N/A</c:v>
                </c:pt>
                <c:pt idx="826">
                  <c:v>-0.16490905</c:v>
                </c:pt>
                <c:pt idx="827">
                  <c:v>#N/A</c:v>
                </c:pt>
                <c:pt idx="828">
                  <c:v>-0.16755756399999999</c:v>
                </c:pt>
                <c:pt idx="829">
                  <c:v>#N/A</c:v>
                </c:pt>
                <c:pt idx="830">
                  <c:v>-0.17278897300000001</c:v>
                </c:pt>
                <c:pt idx="831">
                  <c:v>#N/A</c:v>
                </c:pt>
                <c:pt idx="832">
                  <c:v>-0.18013631399999999</c:v>
                </c:pt>
                <c:pt idx="833">
                  <c:v>#N/A</c:v>
                </c:pt>
                <c:pt idx="834">
                  <c:v>-0.19222878299999999</c:v>
                </c:pt>
                <c:pt idx="835">
                  <c:v>#N/A</c:v>
                </c:pt>
                <c:pt idx="836">
                  <c:v>-0.20972531699999999</c:v>
                </c:pt>
                <c:pt idx="837">
                  <c:v>#N/A</c:v>
                </c:pt>
                <c:pt idx="838">
                  <c:v>-0.23102450299999999</c:v>
                </c:pt>
                <c:pt idx="839">
                  <c:v>#N/A</c:v>
                </c:pt>
                <c:pt idx="840">
                  <c:v>-0.26238152599999998</c:v>
                </c:pt>
                <c:pt idx="841">
                  <c:v>#N/A</c:v>
                </c:pt>
                <c:pt idx="842">
                  <c:v>-0.301163456</c:v>
                </c:pt>
                <c:pt idx="843">
                  <c:v>#N/A</c:v>
                </c:pt>
                <c:pt idx="844">
                  <c:v>-0.34592637900000001</c:v>
                </c:pt>
                <c:pt idx="845">
                  <c:v>#N/A</c:v>
                </c:pt>
                <c:pt idx="846">
                  <c:v>-0.39614266799999998</c:v>
                </c:pt>
                <c:pt idx="847">
                  <c:v>#N/A</c:v>
                </c:pt>
                <c:pt idx="848">
                  <c:v>-0.44402481500000002</c:v>
                </c:pt>
                <c:pt idx="849">
                  <c:v>#N/A</c:v>
                </c:pt>
                <c:pt idx="850">
                  <c:v>-0.50046158799999996</c:v>
                </c:pt>
                <c:pt idx="851">
                  <c:v>#N/A</c:v>
                </c:pt>
                <c:pt idx="852">
                  <c:v>-0.55193489200000001</c:v>
                </c:pt>
                <c:pt idx="853">
                  <c:v>#N/A</c:v>
                </c:pt>
                <c:pt idx="854">
                  <c:v>-0.60341210000000001</c:v>
                </c:pt>
                <c:pt idx="855">
                  <c:v>#N/A</c:v>
                </c:pt>
                <c:pt idx="856">
                  <c:v>-0.65988731899999997</c:v>
                </c:pt>
                <c:pt idx="857">
                  <c:v>#N/A</c:v>
                </c:pt>
                <c:pt idx="858">
                  <c:v>-0.713147211</c:v>
                </c:pt>
                <c:pt idx="859">
                  <c:v>#N/A</c:v>
                </c:pt>
                <c:pt idx="860">
                  <c:v>-0.75606957600000002</c:v>
                </c:pt>
                <c:pt idx="861">
                  <c:v>#N/A</c:v>
                </c:pt>
                <c:pt idx="862">
                  <c:v>-0.79757123900000004</c:v>
                </c:pt>
                <c:pt idx="863">
                  <c:v>#N/A</c:v>
                </c:pt>
                <c:pt idx="864">
                  <c:v>-0.83154242</c:v>
                </c:pt>
                <c:pt idx="865">
                  <c:v>#N/A</c:v>
                </c:pt>
                <c:pt idx="866">
                  <c:v>-0.85814438400000004</c:v>
                </c:pt>
                <c:pt idx="867">
                  <c:v>#N/A</c:v>
                </c:pt>
                <c:pt idx="868">
                  <c:v>-0.87660869500000005</c:v>
                </c:pt>
                <c:pt idx="869">
                  <c:v>#N/A</c:v>
                </c:pt>
                <c:pt idx="870">
                  <c:v>-0.89169953099999999</c:v>
                </c:pt>
                <c:pt idx="871">
                  <c:v>#N/A</c:v>
                </c:pt>
                <c:pt idx="872">
                  <c:v>-0.90208041500000002</c:v>
                </c:pt>
                <c:pt idx="873">
                  <c:v>#N/A</c:v>
                </c:pt>
                <c:pt idx="874">
                  <c:v>-0.90772277800000001</c:v>
                </c:pt>
                <c:pt idx="875">
                  <c:v>#N/A</c:v>
                </c:pt>
                <c:pt idx="876">
                  <c:v>-0.91023025999999996</c:v>
                </c:pt>
                <c:pt idx="877">
                  <c:v>#N/A</c:v>
                </c:pt>
                <c:pt idx="878">
                  <c:v>-0.91009969000000002</c:v>
                </c:pt>
                <c:pt idx="879">
                  <c:v>#N/A</c:v>
                </c:pt>
                <c:pt idx="880">
                  <c:v>-0.90819888599999998</c:v>
                </c:pt>
                <c:pt idx="881">
                  <c:v>#N/A</c:v>
                </c:pt>
                <c:pt idx="882">
                  <c:v>-0.90511105400000003</c:v>
                </c:pt>
                <c:pt idx="883">
                  <c:v>#N/A</c:v>
                </c:pt>
                <c:pt idx="884">
                  <c:v>-0.90058482399999995</c:v>
                </c:pt>
                <c:pt idx="885">
                  <c:v>#N/A</c:v>
                </c:pt>
                <c:pt idx="886">
                  <c:v>-0.89548540200000004</c:v>
                </c:pt>
                <c:pt idx="887">
                  <c:v>#N/A</c:v>
                </c:pt>
                <c:pt idx="888">
                  <c:v>-0.89080851900000002</c:v>
                </c:pt>
                <c:pt idx="889">
                  <c:v>#N/A</c:v>
                </c:pt>
                <c:pt idx="890">
                  <c:v>-0.88593133499999999</c:v>
                </c:pt>
                <c:pt idx="891">
                  <c:v>#N/A</c:v>
                </c:pt>
                <c:pt idx="892">
                  <c:v>-0.88153587600000005</c:v>
                </c:pt>
                <c:pt idx="893">
                  <c:v>#N/A</c:v>
                </c:pt>
                <c:pt idx="894">
                  <c:v>-0.87884485000000001</c:v>
                </c:pt>
                <c:pt idx="895">
                  <c:v>#N/A</c:v>
                </c:pt>
                <c:pt idx="896">
                  <c:v>-0.87702591200000002</c:v>
                </c:pt>
                <c:pt idx="897">
                  <c:v>#N/A</c:v>
                </c:pt>
                <c:pt idx="898">
                  <c:v>-0.87684065899999997</c:v>
                </c:pt>
                <c:pt idx="899">
                  <c:v>#N/A</c:v>
                </c:pt>
                <c:pt idx="900">
                  <c:v>-0.87884090500000001</c:v>
                </c:pt>
                <c:pt idx="901">
                  <c:v>#N/A</c:v>
                </c:pt>
                <c:pt idx="902">
                  <c:v>-0.88110662299999998</c:v>
                </c:pt>
                <c:pt idx="903">
                  <c:v>#N/A</c:v>
                </c:pt>
                <c:pt idx="904">
                  <c:v>-0.88424722499999997</c:v>
                </c:pt>
                <c:pt idx="905">
                  <c:v>#N/A</c:v>
                </c:pt>
                <c:pt idx="906">
                  <c:v>-0.88820417200000001</c:v>
                </c:pt>
                <c:pt idx="907">
                  <c:v>#N/A</c:v>
                </c:pt>
                <c:pt idx="908">
                  <c:v>-0.89076453499999997</c:v>
                </c:pt>
                <c:pt idx="909">
                  <c:v>#N/A</c:v>
                </c:pt>
                <c:pt idx="910">
                  <c:v>-0.89151351599999995</c:v>
                </c:pt>
                <c:pt idx="911">
                  <c:v>#N/A</c:v>
                </c:pt>
                <c:pt idx="912">
                  <c:v>-0.88797901199999996</c:v>
                </c:pt>
                <c:pt idx="913">
                  <c:v>#N/A</c:v>
                </c:pt>
                <c:pt idx="914">
                  <c:v>-0.88026917500000001</c:v>
                </c:pt>
                <c:pt idx="915">
                  <c:v>#N/A</c:v>
                </c:pt>
                <c:pt idx="916">
                  <c:v>-0.86490128799999999</c:v>
                </c:pt>
                <c:pt idx="917">
                  <c:v>#N/A</c:v>
                </c:pt>
                <c:pt idx="918">
                  <c:v>-0.84199099600000005</c:v>
                </c:pt>
                <c:pt idx="919">
                  <c:v>#N/A</c:v>
                </c:pt>
                <c:pt idx="920">
                  <c:v>-0.81119657199999995</c:v>
                </c:pt>
                <c:pt idx="921">
                  <c:v>#N/A</c:v>
                </c:pt>
                <c:pt idx="922">
                  <c:v>-0.77357715400000004</c:v>
                </c:pt>
                <c:pt idx="923">
                  <c:v>#N/A</c:v>
                </c:pt>
                <c:pt idx="924">
                  <c:v>-0.73404433000000002</c:v>
                </c:pt>
                <c:pt idx="925">
                  <c:v>#N/A</c:v>
                </c:pt>
                <c:pt idx="926">
                  <c:v>-0.68300337600000005</c:v>
                </c:pt>
                <c:pt idx="927">
                  <c:v>#N/A</c:v>
                </c:pt>
                <c:pt idx="928">
                  <c:v>-0.63273338400000001</c:v>
                </c:pt>
                <c:pt idx="929">
                  <c:v>#N/A</c:v>
                </c:pt>
                <c:pt idx="930">
                  <c:v>-0.57990805999999995</c:v>
                </c:pt>
                <c:pt idx="931">
                  <c:v>#N/A</c:v>
                </c:pt>
                <c:pt idx="932">
                  <c:v>-0.51937534699999999</c:v>
                </c:pt>
                <c:pt idx="933">
                  <c:v>#N/A</c:v>
                </c:pt>
                <c:pt idx="934">
                  <c:v>-0.46009410899999997</c:v>
                </c:pt>
                <c:pt idx="935">
                  <c:v>#N/A</c:v>
                </c:pt>
                <c:pt idx="936">
                  <c:v>-0.40988133300000001</c:v>
                </c:pt>
                <c:pt idx="937">
                  <c:v>#N/A</c:v>
                </c:pt>
                <c:pt idx="938">
                  <c:v>-0.358268223</c:v>
                </c:pt>
                <c:pt idx="939">
                  <c:v>#N/A</c:v>
                </c:pt>
                <c:pt idx="940">
                  <c:v>-0.31279304299999999</c:v>
                </c:pt>
                <c:pt idx="941">
                  <c:v>#N/A</c:v>
                </c:pt>
                <c:pt idx="942">
                  <c:v>-0.27747490200000002</c:v>
                </c:pt>
                <c:pt idx="943">
                  <c:v>#N/A</c:v>
                </c:pt>
                <c:pt idx="944">
                  <c:v>-0.24420292499999999</c:v>
                </c:pt>
                <c:pt idx="945">
                  <c:v>#N/A</c:v>
                </c:pt>
                <c:pt idx="946">
                  <c:v>-0.21732475900000001</c:v>
                </c:pt>
                <c:pt idx="947">
                  <c:v>#N/A</c:v>
                </c:pt>
                <c:pt idx="948">
                  <c:v>-0.19775351199999999</c:v>
                </c:pt>
                <c:pt idx="949">
                  <c:v>#N/A</c:v>
                </c:pt>
                <c:pt idx="950">
                  <c:v>-0.18475069299999999</c:v>
                </c:pt>
                <c:pt idx="951">
                  <c:v>#N/A</c:v>
                </c:pt>
                <c:pt idx="952">
                  <c:v>-0.17840998199999999</c:v>
                </c:pt>
                <c:pt idx="953">
                  <c:v>#N/A</c:v>
                </c:pt>
                <c:pt idx="954">
                  <c:v>-0.17545491999999999</c:v>
                </c:pt>
                <c:pt idx="955">
                  <c:v>#N/A</c:v>
                </c:pt>
                <c:pt idx="956">
                  <c:v>-0.17511233800000001</c:v>
                </c:pt>
                <c:pt idx="957">
                  <c:v>#N/A</c:v>
                </c:pt>
                <c:pt idx="958">
                  <c:v>-0.176332566</c:v>
                </c:pt>
                <c:pt idx="959">
                  <c:v>#N/A</c:v>
                </c:pt>
                <c:pt idx="960">
                  <c:v>-0.179143472</c:v>
                </c:pt>
                <c:pt idx="961">
                  <c:v>#N/A</c:v>
                </c:pt>
                <c:pt idx="962">
                  <c:v>-0.18328106899999999</c:v>
                </c:pt>
                <c:pt idx="963">
                  <c:v>#N/A</c:v>
                </c:pt>
                <c:pt idx="964">
                  <c:v>-0.188592765</c:v>
                </c:pt>
                <c:pt idx="965">
                  <c:v>#N/A</c:v>
                </c:pt>
                <c:pt idx="966">
                  <c:v>-0.196733624</c:v>
                </c:pt>
                <c:pt idx="967">
                  <c:v>#N/A</c:v>
                </c:pt>
                <c:pt idx="968">
                  <c:v>-0.20562657600000001</c:v>
                </c:pt>
                <c:pt idx="969">
                  <c:v>#N/A</c:v>
                </c:pt>
                <c:pt idx="970">
                  <c:v>-0.216136403</c:v>
                </c:pt>
                <c:pt idx="971">
                  <c:v>#N/A</c:v>
                </c:pt>
                <c:pt idx="972">
                  <c:v>-0.22769625499999999</c:v>
                </c:pt>
                <c:pt idx="973">
                  <c:v>#N/A</c:v>
                </c:pt>
                <c:pt idx="974">
                  <c:v>-0.23880749200000001</c:v>
                </c:pt>
                <c:pt idx="975">
                  <c:v>#N/A</c:v>
                </c:pt>
                <c:pt idx="976">
                  <c:v>-0.248203957</c:v>
                </c:pt>
                <c:pt idx="977">
                  <c:v>#N/A</c:v>
                </c:pt>
                <c:pt idx="978">
                  <c:v>-0.25821142899999999</c:v>
                </c:pt>
                <c:pt idx="979">
                  <c:v>#N/A</c:v>
                </c:pt>
                <c:pt idx="980">
                  <c:v>-0.269612026</c:v>
                </c:pt>
                <c:pt idx="981">
                  <c:v>#N/A</c:v>
                </c:pt>
                <c:pt idx="982">
                  <c:v>-0.28092237799999997</c:v>
                </c:pt>
                <c:pt idx="983">
                  <c:v>#N/A</c:v>
                </c:pt>
                <c:pt idx="984">
                  <c:v>-0.29539841999999999</c:v>
                </c:pt>
                <c:pt idx="985">
                  <c:v>#N/A</c:v>
                </c:pt>
                <c:pt idx="986">
                  <c:v>-0.31155417400000002</c:v>
                </c:pt>
                <c:pt idx="987">
                  <c:v>#N/A</c:v>
                </c:pt>
                <c:pt idx="988">
                  <c:v>-0.328153097</c:v>
                </c:pt>
                <c:pt idx="989">
                  <c:v>#N/A</c:v>
                </c:pt>
                <c:pt idx="990">
                  <c:v>-0.34164800899999997</c:v>
                </c:pt>
                <c:pt idx="991">
                  <c:v>#N/A</c:v>
                </c:pt>
                <c:pt idx="992">
                  <c:v>-0.35782223600000002</c:v>
                </c:pt>
                <c:pt idx="993">
                  <c:v>#N/A</c:v>
                </c:pt>
                <c:pt idx="994">
                  <c:v>-0.373723005</c:v>
                </c:pt>
                <c:pt idx="995">
                  <c:v>#N/A</c:v>
                </c:pt>
                <c:pt idx="996">
                  <c:v>-0.38682765499999999</c:v>
                </c:pt>
                <c:pt idx="997">
                  <c:v>#N/A</c:v>
                </c:pt>
                <c:pt idx="998">
                  <c:v>-0.40102689899999999</c:v>
                </c:pt>
                <c:pt idx="999">
                  <c:v>#N/A</c:v>
                </c:pt>
                <c:pt idx="1000">
                  <c:v>-0.41339885599999998</c:v>
                </c:pt>
                <c:pt idx="1001">
                  <c:v>#N/A</c:v>
                </c:pt>
                <c:pt idx="1002">
                  <c:v>-0.422883919</c:v>
                </c:pt>
                <c:pt idx="1003">
                  <c:v>#N/A</c:v>
                </c:pt>
                <c:pt idx="1004">
                  <c:v>-0.432457863</c:v>
                </c:pt>
                <c:pt idx="1005">
                  <c:v>#N/A</c:v>
                </c:pt>
                <c:pt idx="1006">
                  <c:v>-0.44177153600000002</c:v>
                </c:pt>
                <c:pt idx="1007">
                  <c:v>#N/A</c:v>
                </c:pt>
                <c:pt idx="1008">
                  <c:v>-0.44918518600000001</c:v>
                </c:pt>
                <c:pt idx="1009">
                  <c:v>#N/A</c:v>
                </c:pt>
                <c:pt idx="1010">
                  <c:v>-0.45304538100000002</c:v>
                </c:pt>
                <c:pt idx="1011">
                  <c:v>#N/A</c:v>
                </c:pt>
                <c:pt idx="1012">
                  <c:v>-0.45583058500000001</c:v>
                </c:pt>
                <c:pt idx="1013">
                  <c:v>#N/A</c:v>
                </c:pt>
                <c:pt idx="1014">
                  <c:v>-0.455653374</c:v>
                </c:pt>
                <c:pt idx="1015">
                  <c:v>#N/A</c:v>
                </c:pt>
                <c:pt idx="1016">
                  <c:v>-0.453043629</c:v>
                </c:pt>
                <c:pt idx="1017">
                  <c:v>#N/A</c:v>
                </c:pt>
                <c:pt idx="1018">
                  <c:v>-0.449772687</c:v>
                </c:pt>
                <c:pt idx="1019">
                  <c:v>#N/A</c:v>
                </c:pt>
                <c:pt idx="1020">
                  <c:v>-0.44521807099999999</c:v>
                </c:pt>
                <c:pt idx="1021">
                  <c:v>#N/A</c:v>
                </c:pt>
                <c:pt idx="1022">
                  <c:v>-0.43954630900000002</c:v>
                </c:pt>
                <c:pt idx="1023">
                  <c:v>#N/A</c:v>
                </c:pt>
                <c:pt idx="1024">
                  <c:v>-0.43490375199999998</c:v>
                </c:pt>
                <c:pt idx="1025">
                  <c:v>#N/A</c:v>
                </c:pt>
                <c:pt idx="1026">
                  <c:v>-0.42994982599999998</c:v>
                </c:pt>
                <c:pt idx="1027">
                  <c:v>#N/A</c:v>
                </c:pt>
                <c:pt idx="1028">
                  <c:v>-0.42200570799999998</c:v>
                </c:pt>
                <c:pt idx="1029">
                  <c:v>#N/A</c:v>
                </c:pt>
                <c:pt idx="1030">
                  <c:v>-0.41318141800000002</c:v>
                </c:pt>
                <c:pt idx="1031">
                  <c:v>#N/A</c:v>
                </c:pt>
                <c:pt idx="1032">
                  <c:v>-0.40499933399999999</c:v>
                </c:pt>
                <c:pt idx="1033">
                  <c:v>#N/A</c:v>
                </c:pt>
                <c:pt idx="1034">
                  <c:v>-0.39517779600000003</c:v>
                </c:pt>
                <c:pt idx="1035">
                  <c:v>#N/A</c:v>
                </c:pt>
                <c:pt idx="1036">
                  <c:v>-0.38532511000000003</c:v>
                </c:pt>
                <c:pt idx="1037">
                  <c:v>#N/A</c:v>
                </c:pt>
                <c:pt idx="1038">
                  <c:v>-0.37515919199999997</c:v>
                </c:pt>
                <c:pt idx="1039">
                  <c:v>#N/A</c:v>
                </c:pt>
                <c:pt idx="1040">
                  <c:v>-0.366347374</c:v>
                </c:pt>
                <c:pt idx="1041">
                  <c:v>#N/A</c:v>
                </c:pt>
                <c:pt idx="1042">
                  <c:v>-0.35638180800000002</c:v>
                </c:pt>
                <c:pt idx="1043">
                  <c:v>#N/A</c:v>
                </c:pt>
                <c:pt idx="1044">
                  <c:v>-0.34692562500000002</c:v>
                </c:pt>
                <c:pt idx="1045">
                  <c:v>#N/A</c:v>
                </c:pt>
                <c:pt idx="1046">
                  <c:v>-0.33816037100000002</c:v>
                </c:pt>
                <c:pt idx="1047">
                  <c:v>#N/A</c:v>
                </c:pt>
                <c:pt idx="1048">
                  <c:v>-0.33086724000000001</c:v>
                </c:pt>
                <c:pt idx="1049">
                  <c:v>#N/A</c:v>
                </c:pt>
                <c:pt idx="1050">
                  <c:v>-0.32347467600000002</c:v>
                </c:pt>
                <c:pt idx="1051">
                  <c:v>#N/A</c:v>
                </c:pt>
                <c:pt idx="1052">
                  <c:v>-0.31766794300000001</c:v>
                </c:pt>
                <c:pt idx="1053">
                  <c:v>#N/A</c:v>
                </c:pt>
                <c:pt idx="1054">
                  <c:v>-0.31233507500000002</c:v>
                </c:pt>
                <c:pt idx="1055">
                  <c:v>#N/A</c:v>
                </c:pt>
                <c:pt idx="1056">
                  <c:v>-0.30710909600000003</c:v>
                </c:pt>
                <c:pt idx="1057">
                  <c:v>#N/A</c:v>
                </c:pt>
                <c:pt idx="1058">
                  <c:v>-0.30288942200000002</c:v>
                </c:pt>
                <c:pt idx="1059">
                  <c:v>#N/A</c:v>
                </c:pt>
                <c:pt idx="1060">
                  <c:v>-0.299784997</c:v>
                </c:pt>
                <c:pt idx="1061">
                  <c:v>#N/A</c:v>
                </c:pt>
                <c:pt idx="1062">
                  <c:v>-0.29539798099999998</c:v>
                </c:pt>
                <c:pt idx="1063">
                  <c:v>#N/A</c:v>
                </c:pt>
                <c:pt idx="1064">
                  <c:v>-0.28968955899999999</c:v>
                </c:pt>
                <c:pt idx="1065">
                  <c:v>#N/A</c:v>
                </c:pt>
                <c:pt idx="1066">
                  <c:v>-0.28471309299999997</c:v>
                </c:pt>
                <c:pt idx="1067">
                  <c:v>#N/A</c:v>
                </c:pt>
                <c:pt idx="1068">
                  <c:v>-0.28170443099999998</c:v>
                </c:pt>
                <c:pt idx="1069">
                  <c:v>#N/A</c:v>
                </c:pt>
                <c:pt idx="1070">
                  <c:v>-0.28258741799999998</c:v>
                </c:pt>
                <c:pt idx="1071">
                  <c:v>#N/A</c:v>
                </c:pt>
                <c:pt idx="1072">
                  <c:v>-0.28651485599999998</c:v>
                </c:pt>
                <c:pt idx="1073">
                  <c:v>#N/A</c:v>
                </c:pt>
                <c:pt idx="1074">
                  <c:v>-0.29208339</c:v>
                </c:pt>
                <c:pt idx="1075">
                  <c:v>#N/A</c:v>
                </c:pt>
                <c:pt idx="1076">
                  <c:v>-0.29820759600000002</c:v>
                </c:pt>
                <c:pt idx="1077">
                  <c:v>#N/A</c:v>
                </c:pt>
                <c:pt idx="1078">
                  <c:v>-0.30547606399999999</c:v>
                </c:pt>
                <c:pt idx="1079">
                  <c:v>#N/A</c:v>
                </c:pt>
                <c:pt idx="1080">
                  <c:v>-0.31502031200000002</c:v>
                </c:pt>
                <c:pt idx="1081">
                  <c:v>#N/A</c:v>
                </c:pt>
                <c:pt idx="1082">
                  <c:v>-0.32620212999999998</c:v>
                </c:pt>
                <c:pt idx="1083">
                  <c:v>#N/A</c:v>
                </c:pt>
                <c:pt idx="1084">
                  <c:v>-0.33959414999999998</c:v>
                </c:pt>
                <c:pt idx="1085">
                  <c:v>#N/A</c:v>
                </c:pt>
                <c:pt idx="1086">
                  <c:v>-0.35520775799999998</c:v>
                </c:pt>
                <c:pt idx="1087">
                  <c:v>#N/A</c:v>
                </c:pt>
                <c:pt idx="1088">
                  <c:v>-0.37594482299999998</c:v>
                </c:pt>
                <c:pt idx="1089">
                  <c:v>#N/A</c:v>
                </c:pt>
                <c:pt idx="1090">
                  <c:v>-0.39776898799999999</c:v>
                </c:pt>
                <c:pt idx="1091">
                  <c:v>#N/A</c:v>
                </c:pt>
                <c:pt idx="1092">
                  <c:v>-0.41765174500000002</c:v>
                </c:pt>
                <c:pt idx="1093">
                  <c:v>#N/A</c:v>
                </c:pt>
                <c:pt idx="1094">
                  <c:v>-0.438323405</c:v>
                </c:pt>
                <c:pt idx="1095">
                  <c:v>#N/A</c:v>
                </c:pt>
                <c:pt idx="1096">
                  <c:v>-0.45994332999999998</c:v>
                </c:pt>
                <c:pt idx="1097">
                  <c:v>#N/A</c:v>
                </c:pt>
                <c:pt idx="1098">
                  <c:v>-0.48292175199999998</c:v>
                </c:pt>
                <c:pt idx="1099">
                  <c:v>#N/A</c:v>
                </c:pt>
                <c:pt idx="1100">
                  <c:v>-0.50454500700000005</c:v>
                </c:pt>
                <c:pt idx="1101">
                  <c:v>#N/A</c:v>
                </c:pt>
                <c:pt idx="1102">
                  <c:v>-0.52736466400000004</c:v>
                </c:pt>
                <c:pt idx="1103">
                  <c:v>#N/A</c:v>
                </c:pt>
                <c:pt idx="1104">
                  <c:v>-0.55395622</c:v>
                </c:pt>
                <c:pt idx="1105">
                  <c:v>#N/A</c:v>
                </c:pt>
                <c:pt idx="1106">
                  <c:v>-0.58187650199999996</c:v>
                </c:pt>
                <c:pt idx="1107">
                  <c:v>#N/A</c:v>
                </c:pt>
                <c:pt idx="1108">
                  <c:v>-0.60717106300000001</c:v>
                </c:pt>
                <c:pt idx="1109">
                  <c:v>#N/A</c:v>
                </c:pt>
                <c:pt idx="1110">
                  <c:v>-0.63616132000000003</c:v>
                </c:pt>
                <c:pt idx="1111">
                  <c:v>#N/A</c:v>
                </c:pt>
                <c:pt idx="1112">
                  <c:v>-0.66530985300000001</c:v>
                </c:pt>
                <c:pt idx="1113">
                  <c:v>#N/A</c:v>
                </c:pt>
                <c:pt idx="1114">
                  <c:v>-0.69451491499999995</c:v>
                </c:pt>
                <c:pt idx="1115">
                  <c:v>#N/A</c:v>
                </c:pt>
                <c:pt idx="1116">
                  <c:v>-0.720153767</c:v>
                </c:pt>
                <c:pt idx="1117">
                  <c:v>#N/A</c:v>
                </c:pt>
                <c:pt idx="1118">
                  <c:v>-0.74811417400000002</c:v>
                </c:pt>
                <c:pt idx="1119">
                  <c:v>#N/A</c:v>
                </c:pt>
                <c:pt idx="1120">
                  <c:v>-0.77505273500000005</c:v>
                </c:pt>
                <c:pt idx="1121">
                  <c:v>#N/A</c:v>
                </c:pt>
                <c:pt idx="1122">
                  <c:v>-0.79800781099999996</c:v>
                </c:pt>
                <c:pt idx="1123">
                  <c:v>#N/A</c:v>
                </c:pt>
                <c:pt idx="1124">
                  <c:v>-0.821697648</c:v>
                </c:pt>
                <c:pt idx="1125">
                  <c:v>#N/A</c:v>
                </c:pt>
                <c:pt idx="1126">
                  <c:v>-0.84103930299999996</c:v>
                </c:pt>
                <c:pt idx="1127">
                  <c:v>#N/A</c:v>
                </c:pt>
                <c:pt idx="1128">
                  <c:v>-0.85793096700000004</c:v>
                </c:pt>
                <c:pt idx="1129">
                  <c:v>#N/A</c:v>
                </c:pt>
                <c:pt idx="1130">
                  <c:v>-0.87399907899999996</c:v>
                </c:pt>
                <c:pt idx="1131">
                  <c:v>#N/A</c:v>
                </c:pt>
                <c:pt idx="1132">
                  <c:v>-0.88650027600000003</c:v>
                </c:pt>
                <c:pt idx="1133">
                  <c:v>#N/A</c:v>
                </c:pt>
                <c:pt idx="1134">
                  <c:v>-0.89441230100000002</c:v>
                </c:pt>
                <c:pt idx="1135">
                  <c:v>#N/A</c:v>
                </c:pt>
                <c:pt idx="1136">
                  <c:v>-0.899435875</c:v>
                </c:pt>
                <c:pt idx="1137">
                  <c:v>#N/A</c:v>
                </c:pt>
                <c:pt idx="1138">
                  <c:v>-0.90050028199999999</c:v>
                </c:pt>
                <c:pt idx="1139">
                  <c:v>#N/A</c:v>
                </c:pt>
                <c:pt idx="1140">
                  <c:v>-0.89725519499999995</c:v>
                </c:pt>
                <c:pt idx="1141">
                  <c:v>#N/A</c:v>
                </c:pt>
                <c:pt idx="1142">
                  <c:v>-0.89027398700000004</c:v>
                </c:pt>
                <c:pt idx="1143">
                  <c:v>#N/A</c:v>
                </c:pt>
                <c:pt idx="1144">
                  <c:v>-0.87789535200000002</c:v>
                </c:pt>
                <c:pt idx="1145">
                  <c:v>#N/A</c:v>
                </c:pt>
                <c:pt idx="1146">
                  <c:v>-0.86052640599999997</c:v>
                </c:pt>
                <c:pt idx="1147">
                  <c:v>#N/A</c:v>
                </c:pt>
                <c:pt idx="1148">
                  <c:v>-0.84135017700000003</c:v>
                </c:pt>
                <c:pt idx="1149">
                  <c:v>#N/A</c:v>
                </c:pt>
                <c:pt idx="1150">
                  <c:v>-0.81570782399999997</c:v>
                </c:pt>
                <c:pt idx="1151">
                  <c:v>#N/A</c:v>
                </c:pt>
                <c:pt idx="1152">
                  <c:v>-0.78950423599999997</c:v>
                </c:pt>
                <c:pt idx="1153">
                  <c:v>#N/A</c:v>
                </c:pt>
                <c:pt idx="1154">
                  <c:v>-0.76041261400000004</c:v>
                </c:pt>
                <c:pt idx="1155">
                  <c:v>#N/A</c:v>
                </c:pt>
                <c:pt idx="1156">
                  <c:v>-0.72394460199999999</c:v>
                </c:pt>
                <c:pt idx="1157">
                  <c:v>#N/A</c:v>
                </c:pt>
                <c:pt idx="1158">
                  <c:v>-0.68468937200000002</c:v>
                </c:pt>
                <c:pt idx="1159">
                  <c:v>#N/A</c:v>
                </c:pt>
                <c:pt idx="1160">
                  <c:v>-0.64756397399999999</c:v>
                </c:pt>
                <c:pt idx="1161">
                  <c:v>#N/A</c:v>
                </c:pt>
                <c:pt idx="1162">
                  <c:v>-0.60388452000000004</c:v>
                </c:pt>
                <c:pt idx="1163">
                  <c:v>#N/A</c:v>
                </c:pt>
                <c:pt idx="1164">
                  <c:v>-0.55845573000000004</c:v>
                </c:pt>
                <c:pt idx="1165">
                  <c:v>#N/A</c:v>
                </c:pt>
                <c:pt idx="1166">
                  <c:v>-0.51243446800000003</c:v>
                </c:pt>
                <c:pt idx="1167">
                  <c:v>#N/A</c:v>
                </c:pt>
                <c:pt idx="1168">
                  <c:v>-0.47144652199999998</c:v>
                </c:pt>
                <c:pt idx="1169">
                  <c:v>#N/A</c:v>
                </c:pt>
                <c:pt idx="1170">
                  <c:v>-0.42680721500000002</c:v>
                </c:pt>
                <c:pt idx="1171">
                  <c:v>#N/A</c:v>
                </c:pt>
                <c:pt idx="1172">
                  <c:v>-0.38367227999999998</c:v>
                </c:pt>
                <c:pt idx="1173">
                  <c:v>#N/A</c:v>
                </c:pt>
                <c:pt idx="1174">
                  <c:v>-0.34306954200000001</c:v>
                </c:pt>
                <c:pt idx="1175">
                  <c:v>#N/A</c:v>
                </c:pt>
                <c:pt idx="1176">
                  <c:v>-0.30998302700000002</c:v>
                </c:pt>
                <c:pt idx="1177">
                  <c:v>#N/A</c:v>
                </c:pt>
                <c:pt idx="1178">
                  <c:v>-0.28040576</c:v>
                </c:pt>
                <c:pt idx="1179">
                  <c:v>#N/A</c:v>
                </c:pt>
                <c:pt idx="1180">
                  <c:v>-0.251860319</c:v>
                </c:pt>
                <c:pt idx="1181">
                  <c:v>#N/A</c:v>
                </c:pt>
                <c:pt idx="1182">
                  <c:v>-0.231247967</c:v>
                </c:pt>
                <c:pt idx="1183">
                  <c:v>#N/A</c:v>
                </c:pt>
                <c:pt idx="1184">
                  <c:v>-0.21401488699999999</c:v>
                </c:pt>
                <c:pt idx="1185">
                  <c:v>#N/A</c:v>
                </c:pt>
                <c:pt idx="1186">
                  <c:v>-0.203825429</c:v>
                </c:pt>
                <c:pt idx="1187">
                  <c:v>#N/A</c:v>
                </c:pt>
                <c:pt idx="1188">
                  <c:v>-0.20105188199999999</c:v>
                </c:pt>
                <c:pt idx="1189">
                  <c:v>#N/A</c:v>
                </c:pt>
                <c:pt idx="1190">
                  <c:v>-0.205129495</c:v>
                </c:pt>
                <c:pt idx="1191">
                  <c:v>#N/A</c:v>
                </c:pt>
                <c:pt idx="1192">
                  <c:v>-0.21731840299999999</c:v>
                </c:pt>
                <c:pt idx="1193">
                  <c:v>#N/A</c:v>
                </c:pt>
                <c:pt idx="1194">
                  <c:v>-0.23710608699999999</c:v>
                </c:pt>
                <c:pt idx="1195">
                  <c:v>#N/A</c:v>
                </c:pt>
                <c:pt idx="1196">
                  <c:v>-0.260229302</c:v>
                </c:pt>
                <c:pt idx="1197">
                  <c:v>#N/A</c:v>
                </c:pt>
                <c:pt idx="1198">
                  <c:v>-0.29203557699999999</c:v>
                </c:pt>
                <c:pt idx="1199">
                  <c:v>#N/A</c:v>
                </c:pt>
                <c:pt idx="1200">
                  <c:v>-0.32902090000000001</c:v>
                </c:pt>
                <c:pt idx="1201">
                  <c:v>#N/A</c:v>
                </c:pt>
                <c:pt idx="1202">
                  <c:v>-0.365827605</c:v>
                </c:pt>
                <c:pt idx="1203">
                  <c:v>#N/A</c:v>
                </c:pt>
                <c:pt idx="1204">
                  <c:v>-0.40593503800000003</c:v>
                </c:pt>
                <c:pt idx="1205">
                  <c:v>#N/A</c:v>
                </c:pt>
                <c:pt idx="1206">
                  <c:v>-0.45395196399999999</c:v>
                </c:pt>
                <c:pt idx="1207">
                  <c:v>#N/A</c:v>
                </c:pt>
                <c:pt idx="1208">
                  <c:v>-0.50405514699999998</c:v>
                </c:pt>
                <c:pt idx="1209">
                  <c:v>#N/A</c:v>
                </c:pt>
                <c:pt idx="1210">
                  <c:v>-0.54945758899999997</c:v>
                </c:pt>
                <c:pt idx="1211">
                  <c:v>#N/A</c:v>
                </c:pt>
                <c:pt idx="1212">
                  <c:v>-0.60011741299999999</c:v>
                </c:pt>
                <c:pt idx="1213">
                  <c:v>#N/A</c:v>
                </c:pt>
                <c:pt idx="1214">
                  <c:v>-0.64939228599999999</c:v>
                </c:pt>
                <c:pt idx="1215">
                  <c:v>#N/A</c:v>
                </c:pt>
                <c:pt idx="1216">
                  <c:v>-0.69524723399999999</c:v>
                </c:pt>
                <c:pt idx="1217">
                  <c:v>#N/A</c:v>
                </c:pt>
                <c:pt idx="1218">
                  <c:v>-0.73346024700000001</c:v>
                </c:pt>
                <c:pt idx="1219">
                  <c:v>#N/A</c:v>
                </c:pt>
                <c:pt idx="1220">
                  <c:v>-0.77260943900000001</c:v>
                </c:pt>
                <c:pt idx="1221">
                  <c:v>#N/A</c:v>
                </c:pt>
                <c:pt idx="1222">
                  <c:v>-0.80692744999999999</c:v>
                </c:pt>
                <c:pt idx="1223">
                  <c:v>#N/A</c:v>
                </c:pt>
                <c:pt idx="1224">
                  <c:v>-0.83308693300000003</c:v>
                </c:pt>
                <c:pt idx="1225">
                  <c:v>#N/A</c:v>
                </c:pt>
                <c:pt idx="1226">
                  <c:v>-0.85648356800000003</c:v>
                </c:pt>
                <c:pt idx="1227">
                  <c:v>#N/A</c:v>
                </c:pt>
                <c:pt idx="1228">
                  <c:v>-0.87127508799999998</c:v>
                </c:pt>
                <c:pt idx="1229">
                  <c:v>#N/A</c:v>
                </c:pt>
                <c:pt idx="1230">
                  <c:v>-0.88130737800000003</c:v>
                </c:pt>
                <c:pt idx="1231">
                  <c:v>#N/A</c:v>
                </c:pt>
                <c:pt idx="1232">
                  <c:v>-0.88370930999999997</c:v>
                </c:pt>
                <c:pt idx="1233">
                  <c:v>#N/A</c:v>
                </c:pt>
                <c:pt idx="1234">
                  <c:v>-0.87935178999999997</c:v>
                </c:pt>
                <c:pt idx="1235">
                  <c:v>#N/A</c:v>
                </c:pt>
                <c:pt idx="1236">
                  <c:v>-0.86765275600000002</c:v>
                </c:pt>
                <c:pt idx="1237">
                  <c:v>#N/A</c:v>
                </c:pt>
                <c:pt idx="1238">
                  <c:v>-0.85075462000000002</c:v>
                </c:pt>
                <c:pt idx="1239">
                  <c:v>#N/A</c:v>
                </c:pt>
                <c:pt idx="1240">
                  <c:v>-0.82566117999999999</c:v>
                </c:pt>
                <c:pt idx="1241">
                  <c:v>#N/A</c:v>
                </c:pt>
                <c:pt idx="1242">
                  <c:v>-0.79414036799999999</c:v>
                </c:pt>
                <c:pt idx="1243">
                  <c:v>#N/A</c:v>
                </c:pt>
                <c:pt idx="1244">
                  <c:v>-0.76180856500000005</c:v>
                </c:pt>
                <c:pt idx="1245">
                  <c:v>#N/A</c:v>
                </c:pt>
                <c:pt idx="1246">
                  <c:v>-0.72085143200000001</c:v>
                </c:pt>
                <c:pt idx="1247">
                  <c:v>#N/A</c:v>
                </c:pt>
                <c:pt idx="1248">
                  <c:v>-0.67579918900000002</c:v>
                </c:pt>
                <c:pt idx="1249">
                  <c:v>#N/A</c:v>
                </c:pt>
                <c:pt idx="1250">
                  <c:v>-0.633728442</c:v>
                </c:pt>
                <c:pt idx="1251">
                  <c:v>#N/A</c:v>
                </c:pt>
                <c:pt idx="1252">
                  <c:v>-0.58430458299999999</c:v>
                </c:pt>
                <c:pt idx="1253">
                  <c:v>#N/A</c:v>
                </c:pt>
                <c:pt idx="1254">
                  <c:v>-0.53939615100000005</c:v>
                </c:pt>
                <c:pt idx="1255">
                  <c:v>#N/A</c:v>
                </c:pt>
                <c:pt idx="1256">
                  <c:v>-0.48868309100000001</c:v>
                </c:pt>
                <c:pt idx="1257">
                  <c:v>#N/A</c:v>
                </c:pt>
                <c:pt idx="1258">
                  <c:v>-0.44469825200000002</c:v>
                </c:pt>
                <c:pt idx="1259">
                  <c:v>#N/A</c:v>
                </c:pt>
                <c:pt idx="1260">
                  <c:v>-0.39707603299999999</c:v>
                </c:pt>
                <c:pt idx="1261">
                  <c:v>#N/A</c:v>
                </c:pt>
                <c:pt idx="1262">
                  <c:v>-0.35268668199999997</c:v>
                </c:pt>
                <c:pt idx="1263">
                  <c:v>#N/A</c:v>
                </c:pt>
                <c:pt idx="1264">
                  <c:v>-0.31264709499999999</c:v>
                </c:pt>
                <c:pt idx="1265">
                  <c:v>#N/A</c:v>
                </c:pt>
                <c:pt idx="1266">
                  <c:v>-0.28118796800000001</c:v>
                </c:pt>
                <c:pt idx="1267">
                  <c:v>#N/A</c:v>
                </c:pt>
                <c:pt idx="1268">
                  <c:v>-0.25110363600000002</c:v>
                </c:pt>
                <c:pt idx="1269">
                  <c:v>#N/A</c:v>
                </c:pt>
                <c:pt idx="1270">
                  <c:v>-0.22796854499999999</c:v>
                </c:pt>
                <c:pt idx="1271">
                  <c:v>#N/A</c:v>
                </c:pt>
                <c:pt idx="1272">
                  <c:v>-0.213197372</c:v>
                </c:pt>
                <c:pt idx="1273">
                  <c:v>#N/A</c:v>
                </c:pt>
                <c:pt idx="1274">
                  <c:v>-0.202422202</c:v>
                </c:pt>
                <c:pt idx="1275">
                  <c:v>#N/A</c:v>
                </c:pt>
                <c:pt idx="1276">
                  <c:v>-0.19816315200000001</c:v>
                </c:pt>
                <c:pt idx="1277">
                  <c:v>#N/A</c:v>
                </c:pt>
                <c:pt idx="1278">
                  <c:v>-0.20157291899999999</c:v>
                </c:pt>
                <c:pt idx="1279">
                  <c:v>#N/A</c:v>
                </c:pt>
                <c:pt idx="1280">
                  <c:v>-0.209416248</c:v>
                </c:pt>
                <c:pt idx="1281">
                  <c:v>#N/A</c:v>
                </c:pt>
                <c:pt idx="1282">
                  <c:v>-0.22453621300000001</c:v>
                </c:pt>
                <c:pt idx="1283">
                  <c:v>#N/A</c:v>
                </c:pt>
                <c:pt idx="1284">
                  <c:v>-0.247019132</c:v>
                </c:pt>
                <c:pt idx="1285">
                  <c:v>#N/A</c:v>
                </c:pt>
                <c:pt idx="1286">
                  <c:v>-0.27316068999999998</c:v>
                </c:pt>
                <c:pt idx="1287">
                  <c:v>#N/A</c:v>
                </c:pt>
                <c:pt idx="1288">
                  <c:v>-0.307383607</c:v>
                </c:pt>
                <c:pt idx="1289">
                  <c:v>#N/A</c:v>
                </c:pt>
                <c:pt idx="1290">
                  <c:v>-0.34651048600000001</c:v>
                </c:pt>
                <c:pt idx="1291">
                  <c:v>#N/A</c:v>
                </c:pt>
                <c:pt idx="1292">
                  <c:v>-0.38928164199999998</c:v>
                </c:pt>
                <c:pt idx="1293">
                  <c:v>#N/A</c:v>
                </c:pt>
                <c:pt idx="1294">
                  <c:v>-0.43441298499999997</c:v>
                </c:pt>
                <c:pt idx="1295">
                  <c:v>#N/A</c:v>
                </c:pt>
                <c:pt idx="1296">
                  <c:v>-0.47583767999999999</c:v>
                </c:pt>
                <c:pt idx="1297">
                  <c:v>#N/A</c:v>
                </c:pt>
                <c:pt idx="1298">
                  <c:v>-0.52548494899999998</c:v>
                </c:pt>
                <c:pt idx="1299">
                  <c:v>#N/A</c:v>
                </c:pt>
                <c:pt idx="1300">
                  <c:v>-0.57450939599999995</c:v>
                </c:pt>
                <c:pt idx="1301">
                  <c:v>#N/A</c:v>
                </c:pt>
                <c:pt idx="1302">
                  <c:v>-0.617782897</c:v>
                </c:pt>
                <c:pt idx="1303">
                  <c:v>#N/A</c:v>
                </c:pt>
                <c:pt idx="1304">
                  <c:v>-0.66063261299999998</c:v>
                </c:pt>
                <c:pt idx="1305">
                  <c:v>#N/A</c:v>
                </c:pt>
                <c:pt idx="1306">
                  <c:v>-0.70650091800000003</c:v>
                </c:pt>
                <c:pt idx="1307">
                  <c:v>#N/A</c:v>
                </c:pt>
                <c:pt idx="1308">
                  <c:v>-0.74767210200000001</c:v>
                </c:pt>
                <c:pt idx="1309">
                  <c:v>#N/A</c:v>
                </c:pt>
                <c:pt idx="1310">
                  <c:v>-0.78034748399999998</c:v>
                </c:pt>
                <c:pt idx="1311">
                  <c:v>#N/A</c:v>
                </c:pt>
                <c:pt idx="1312">
                  <c:v>-0.81277144199999996</c:v>
                </c:pt>
                <c:pt idx="1313">
                  <c:v>#N/A</c:v>
                </c:pt>
                <c:pt idx="1314">
                  <c:v>-0.83986217799999996</c:v>
                </c:pt>
                <c:pt idx="1315">
                  <c:v>#N/A</c:v>
                </c:pt>
                <c:pt idx="1316">
                  <c:v>-0.85912650400000001</c:v>
                </c:pt>
                <c:pt idx="1317">
                  <c:v>#N/A</c:v>
                </c:pt>
                <c:pt idx="1318">
                  <c:v>-0.87625679499999998</c:v>
                </c:pt>
                <c:pt idx="1319">
                  <c:v>#N/A</c:v>
                </c:pt>
                <c:pt idx="1320">
                  <c:v>-0.88770227099999999</c:v>
                </c:pt>
                <c:pt idx="1321">
                  <c:v>#N/A</c:v>
                </c:pt>
                <c:pt idx="1322">
                  <c:v>-0.89230423599999997</c:v>
                </c:pt>
                <c:pt idx="1323">
                  <c:v>#N/A</c:v>
                </c:pt>
                <c:pt idx="1324">
                  <c:v>-0.892783416</c:v>
                </c:pt>
                <c:pt idx="1325">
                  <c:v>#N/A</c:v>
                </c:pt>
                <c:pt idx="1326">
                  <c:v>-0.88937717999999999</c:v>
                </c:pt>
                <c:pt idx="1327">
                  <c:v>#N/A</c:v>
                </c:pt>
                <c:pt idx="1328">
                  <c:v>-0.88226941699999994</c:v>
                </c:pt>
                <c:pt idx="1329">
                  <c:v>#N/A</c:v>
                </c:pt>
                <c:pt idx="1330">
                  <c:v>-0.86825376099999996</c:v>
                </c:pt>
                <c:pt idx="1331">
                  <c:v>#N/A</c:v>
                </c:pt>
                <c:pt idx="1332">
                  <c:v>-0.84941797399999996</c:v>
                </c:pt>
                <c:pt idx="1333">
                  <c:v>#N/A</c:v>
                </c:pt>
                <c:pt idx="1334">
                  <c:v>-0.81874688900000003</c:v>
                </c:pt>
                <c:pt idx="1335">
                  <c:v>#N/A</c:v>
                </c:pt>
                <c:pt idx="1336">
                  <c:v>-0.77547071700000003</c:v>
                </c:pt>
                <c:pt idx="1337">
                  <c:v>#N/A</c:v>
                </c:pt>
                <c:pt idx="1338">
                  <c:v>-0.72860164199999999</c:v>
                </c:pt>
                <c:pt idx="1339">
                  <c:v>#N/A</c:v>
                </c:pt>
                <c:pt idx="1340">
                  <c:v>-0.66882425999999995</c:v>
                </c:pt>
                <c:pt idx="1341">
                  <c:v>#N/A</c:v>
                </c:pt>
                <c:pt idx="1342">
                  <c:v>-0.60626431199999997</c:v>
                </c:pt>
                <c:pt idx="1343">
                  <c:v>#N/A</c:v>
                </c:pt>
                <c:pt idx="1344">
                  <c:v>-0.54335409400000001</c:v>
                </c:pt>
                <c:pt idx="1345">
                  <c:v>#N/A</c:v>
                </c:pt>
                <c:pt idx="1346">
                  <c:v>-0.487929638</c:v>
                </c:pt>
                <c:pt idx="1347">
                  <c:v>#N/A</c:v>
                </c:pt>
                <c:pt idx="1348">
                  <c:v>-0.42720455000000002</c:v>
                </c:pt>
                <c:pt idx="1349">
                  <c:v>#N/A</c:v>
                </c:pt>
                <c:pt idx="1350">
                  <c:v>-0.36829341300000001</c:v>
                </c:pt>
                <c:pt idx="1351">
                  <c:v>#N/A</c:v>
                </c:pt>
                <c:pt idx="1352">
                  <c:v>-0.31943395099999999</c:v>
                </c:pt>
                <c:pt idx="1353">
                  <c:v>#N/A</c:v>
                </c:pt>
                <c:pt idx="1354">
                  <c:v>-0.27385232999999998</c:v>
                </c:pt>
                <c:pt idx="1355">
                  <c:v>#N/A</c:v>
                </c:pt>
                <c:pt idx="1356">
                  <c:v>-0.23025227600000001</c:v>
                </c:pt>
                <c:pt idx="1357">
                  <c:v>#N/A</c:v>
                </c:pt>
                <c:pt idx="1358">
                  <c:v>-0.20060085499999999</c:v>
                </c:pt>
                <c:pt idx="1359">
                  <c:v>#N/A</c:v>
                </c:pt>
                <c:pt idx="1360">
                  <c:v>-0.18084934</c:v>
                </c:pt>
                <c:pt idx="1361">
                  <c:v>#N/A</c:v>
                </c:pt>
                <c:pt idx="1362">
                  <c:v>-0.173862392</c:v>
                </c:pt>
                <c:pt idx="1363">
                  <c:v>#N/A</c:v>
                </c:pt>
                <c:pt idx="1364">
                  <c:v>-0.18057707200000001</c:v>
                </c:pt>
                <c:pt idx="1365">
                  <c:v>#N/A</c:v>
                </c:pt>
                <c:pt idx="1366">
                  <c:v>-0.19751051999999999</c:v>
                </c:pt>
                <c:pt idx="1367">
                  <c:v>#N/A</c:v>
                </c:pt>
                <c:pt idx="1368">
                  <c:v>-0.23031949099999999</c:v>
                </c:pt>
                <c:pt idx="1369">
                  <c:v>#N/A</c:v>
                </c:pt>
                <c:pt idx="1370">
                  <c:v>-0.27486707100000002</c:v>
                </c:pt>
                <c:pt idx="1371">
                  <c:v>#N/A</c:v>
                </c:pt>
                <c:pt idx="1372">
                  <c:v>-0.331699091</c:v>
                </c:pt>
                <c:pt idx="1373">
                  <c:v>#N/A</c:v>
                </c:pt>
                <c:pt idx="1374">
                  <c:v>-0.39638944100000001</c:v>
                </c:pt>
                <c:pt idx="1375">
                  <c:v>#N/A</c:v>
                </c:pt>
                <c:pt idx="1376">
                  <c:v>-0.45705099799999999</c:v>
                </c:pt>
                <c:pt idx="1377">
                  <c:v>#N/A</c:v>
                </c:pt>
                <c:pt idx="1378">
                  <c:v>-0.51492895400000005</c:v>
                </c:pt>
                <c:pt idx="1379">
                  <c:v>#N/A</c:v>
                </c:pt>
                <c:pt idx="1380">
                  <c:v>-0.571544944</c:v>
                </c:pt>
                <c:pt idx="1381">
                  <c:v>#N/A</c:v>
                </c:pt>
                <c:pt idx="1382">
                  <c:v>-0.61051507299999996</c:v>
                </c:pt>
                <c:pt idx="1383">
                  <c:v>#N/A</c:v>
                </c:pt>
                <c:pt idx="1384">
                  <c:v>-0.63958258000000001</c:v>
                </c:pt>
                <c:pt idx="1385">
                  <c:v>#N/A</c:v>
                </c:pt>
                <c:pt idx="1386">
                  <c:v>-0.65145098099999998</c:v>
                </c:pt>
                <c:pt idx="1387">
                  <c:v>#N/A</c:v>
                </c:pt>
                <c:pt idx="1388">
                  <c:v>-0.64531480699999999</c:v>
                </c:pt>
                <c:pt idx="1389">
                  <c:v>#N/A</c:v>
                </c:pt>
                <c:pt idx="1390">
                  <c:v>-0.62476454599999998</c:v>
                </c:pt>
                <c:pt idx="1391">
                  <c:v>#N/A</c:v>
                </c:pt>
                <c:pt idx="1392">
                  <c:v>-0.58635424700000005</c:v>
                </c:pt>
                <c:pt idx="1393">
                  <c:v>#N/A</c:v>
                </c:pt>
                <c:pt idx="1394">
                  <c:v>-0.53699932800000005</c:v>
                </c:pt>
                <c:pt idx="1395">
                  <c:v>#N/A</c:v>
                </c:pt>
                <c:pt idx="1396">
                  <c:v>-0.48434132600000002</c:v>
                </c:pt>
                <c:pt idx="1397">
                  <c:v>#N/A</c:v>
                </c:pt>
                <c:pt idx="1398">
                  <c:v>-0.42249518699999999</c:v>
                </c:pt>
                <c:pt idx="1399">
                  <c:v>#N/A</c:v>
                </c:pt>
                <c:pt idx="1400">
                  <c:v>-0.36427622799999998</c:v>
                </c:pt>
                <c:pt idx="1401">
                  <c:v>#N/A</c:v>
                </c:pt>
                <c:pt idx="1402">
                  <c:v>-0.32306021099999999</c:v>
                </c:pt>
                <c:pt idx="1403">
                  <c:v>#N/A</c:v>
                </c:pt>
                <c:pt idx="1404">
                  <c:v>-0.29215379499999999</c:v>
                </c:pt>
                <c:pt idx="1405">
                  <c:v>#N/A</c:v>
                </c:pt>
                <c:pt idx="1406">
                  <c:v>-0.28143235300000002</c:v>
                </c:pt>
                <c:pt idx="1407">
                  <c:v>#N/A</c:v>
                </c:pt>
                <c:pt idx="1408">
                  <c:v>-0.28883953699999998</c:v>
                </c:pt>
                <c:pt idx="1409">
                  <c:v>#N/A</c:v>
                </c:pt>
                <c:pt idx="1410">
                  <c:v>-0.31411983700000001</c:v>
                </c:pt>
                <c:pt idx="1411">
                  <c:v>#N/A</c:v>
                </c:pt>
                <c:pt idx="1412">
                  <c:v>-0.35399629900000001</c:v>
                </c:pt>
                <c:pt idx="1413">
                  <c:v>#N/A</c:v>
                </c:pt>
                <c:pt idx="1414">
                  <c:v>-0.40016921700000002</c:v>
                </c:pt>
                <c:pt idx="1415">
                  <c:v>#N/A</c:v>
                </c:pt>
                <c:pt idx="1416">
                  <c:v>-0.45952938100000001</c:v>
                </c:pt>
                <c:pt idx="1417">
                  <c:v>#N/A</c:v>
                </c:pt>
                <c:pt idx="1418">
                  <c:v>-0.52198584400000003</c:v>
                </c:pt>
                <c:pt idx="1419">
                  <c:v>#N/A</c:v>
                </c:pt>
                <c:pt idx="1420">
                  <c:v>-0.58376790300000003</c:v>
                </c:pt>
                <c:pt idx="1421">
                  <c:v>#N/A</c:v>
                </c:pt>
                <c:pt idx="1422">
                  <c:v>-0.63597952099999999</c:v>
                </c:pt>
                <c:pt idx="1423">
                  <c:v>#N/A</c:v>
                </c:pt>
                <c:pt idx="1424">
                  <c:v>-0.69055067199999998</c:v>
                </c:pt>
                <c:pt idx="1425">
                  <c:v>#N/A</c:v>
                </c:pt>
                <c:pt idx="1426">
                  <c:v>-0.73418662800000001</c:v>
                </c:pt>
                <c:pt idx="1427">
                  <c:v>#N/A</c:v>
                </c:pt>
                <c:pt idx="1428">
                  <c:v>-0.77279068100000003</c:v>
                </c:pt>
                <c:pt idx="1429">
                  <c:v>#N/A</c:v>
                </c:pt>
                <c:pt idx="1430">
                  <c:v>-0.81022555600000001</c:v>
                </c:pt>
                <c:pt idx="1431">
                  <c:v>#N/A</c:v>
                </c:pt>
                <c:pt idx="1432">
                  <c:v>-0.83655572</c:v>
                </c:pt>
                <c:pt idx="1433">
                  <c:v>#N/A</c:v>
                </c:pt>
                <c:pt idx="1434">
                  <c:v>-0.86108443099999998</c:v>
                </c:pt>
                <c:pt idx="1435">
                  <c:v>#N/A</c:v>
                </c:pt>
                <c:pt idx="1436">
                  <c:v>-0.87862170500000003</c:v>
                </c:pt>
                <c:pt idx="1437">
                  <c:v>#N/A</c:v>
                </c:pt>
                <c:pt idx="1438">
                  <c:v>-0.8890401</c:v>
                </c:pt>
                <c:pt idx="1439">
                  <c:v>#N/A</c:v>
                </c:pt>
                <c:pt idx="1440">
                  <c:v>-0.89503663300000003</c:v>
                </c:pt>
                <c:pt idx="1441">
                  <c:v>#N/A</c:v>
                </c:pt>
                <c:pt idx="1442">
                  <c:v>-0.89926130100000001</c:v>
                </c:pt>
                <c:pt idx="1443">
                  <c:v>#N/A</c:v>
                </c:pt>
                <c:pt idx="1444">
                  <c:v>-0.90196493799999999</c:v>
                </c:pt>
                <c:pt idx="1445">
                  <c:v>#N/A</c:v>
                </c:pt>
                <c:pt idx="1446">
                  <c:v>-0.90270427200000003</c:v>
                </c:pt>
                <c:pt idx="1447">
                  <c:v>#N/A</c:v>
                </c:pt>
                <c:pt idx="1448">
                  <c:v>-0.90179276100000005</c:v>
                </c:pt>
                <c:pt idx="1449">
                  <c:v>#N/A</c:v>
                </c:pt>
                <c:pt idx="1450">
                  <c:v>-0.898864785</c:v>
                </c:pt>
                <c:pt idx="1451">
                  <c:v>#N/A</c:v>
                </c:pt>
                <c:pt idx="1452">
                  <c:v>-0.89565877299999996</c:v>
                </c:pt>
                <c:pt idx="1453">
                  <c:v>#N/A</c:v>
                </c:pt>
                <c:pt idx="1454">
                  <c:v>-0.88946998099999997</c:v>
                </c:pt>
                <c:pt idx="1455">
                  <c:v>#N/A</c:v>
                </c:pt>
                <c:pt idx="1456">
                  <c:v>-0.883398299</c:v>
                </c:pt>
                <c:pt idx="1457">
                  <c:v>#N/A</c:v>
                </c:pt>
                <c:pt idx="1458">
                  <c:v>-0.87388106499999996</c:v>
                </c:pt>
                <c:pt idx="1459">
                  <c:v>#N/A</c:v>
                </c:pt>
                <c:pt idx="1460">
                  <c:v>-0.86153446499999997</c:v>
                </c:pt>
                <c:pt idx="1461">
                  <c:v>#N/A</c:v>
                </c:pt>
                <c:pt idx="1462">
                  <c:v>-0.84653136500000004</c:v>
                </c:pt>
                <c:pt idx="1463">
                  <c:v>#N/A</c:v>
                </c:pt>
                <c:pt idx="1464">
                  <c:v>-0.83067113299999995</c:v>
                </c:pt>
                <c:pt idx="1465">
                  <c:v>#N/A</c:v>
                </c:pt>
                <c:pt idx="1466">
                  <c:v>-0.81105603100000001</c:v>
                </c:pt>
                <c:pt idx="1467">
                  <c:v>#N/A</c:v>
                </c:pt>
                <c:pt idx="1468">
                  <c:v>-0.79050175</c:v>
                </c:pt>
                <c:pt idx="1469">
                  <c:v>#N/A</c:v>
                </c:pt>
                <c:pt idx="1470">
                  <c:v>-0.77222186599999998</c:v>
                </c:pt>
                <c:pt idx="1471">
                  <c:v>#N/A</c:v>
                </c:pt>
                <c:pt idx="1472">
                  <c:v>-0.75202164800000004</c:v>
                </c:pt>
                <c:pt idx="1473">
                  <c:v>#N/A</c:v>
                </c:pt>
                <c:pt idx="1474">
                  <c:v>-0.73175107399999995</c:v>
                </c:pt>
                <c:pt idx="1475">
                  <c:v>#N/A</c:v>
                </c:pt>
                <c:pt idx="1476">
                  <c:v>-0.71390925199999999</c:v>
                </c:pt>
                <c:pt idx="1477">
                  <c:v>#N/A</c:v>
                </c:pt>
                <c:pt idx="1478">
                  <c:v>-0.69565436199999997</c:v>
                </c:pt>
                <c:pt idx="1479">
                  <c:v>#N/A</c:v>
                </c:pt>
                <c:pt idx="1480">
                  <c:v>-0.67558970200000001</c:v>
                </c:pt>
                <c:pt idx="1481">
                  <c:v>#N/A</c:v>
                </c:pt>
                <c:pt idx="1482">
                  <c:v>-0.65522068300000003</c:v>
                </c:pt>
                <c:pt idx="1483">
                  <c:v>#N/A</c:v>
                </c:pt>
                <c:pt idx="1484">
                  <c:v>-0.63767839100000001</c:v>
                </c:pt>
                <c:pt idx="1485">
                  <c:v>#N/A</c:v>
                </c:pt>
                <c:pt idx="1486">
                  <c:v>-0.61753561499999998</c:v>
                </c:pt>
                <c:pt idx="1487">
                  <c:v>#N/A</c:v>
                </c:pt>
                <c:pt idx="1488">
                  <c:v>-0.59675232300000003</c:v>
                </c:pt>
                <c:pt idx="1489">
                  <c:v>#N/A</c:v>
                </c:pt>
                <c:pt idx="1490">
                  <c:v>-0.57509943100000005</c:v>
                </c:pt>
                <c:pt idx="1491">
                  <c:v>#N/A</c:v>
                </c:pt>
                <c:pt idx="1492">
                  <c:v>-0.55441759999999995</c:v>
                </c:pt>
                <c:pt idx="1493">
                  <c:v>#N/A</c:v>
                </c:pt>
                <c:pt idx="1494">
                  <c:v>-0.529911417</c:v>
                </c:pt>
                <c:pt idx="1495">
                  <c:v>#N/A</c:v>
                </c:pt>
                <c:pt idx="1496">
                  <c:v>-0.50439179999999995</c:v>
                </c:pt>
                <c:pt idx="1497">
                  <c:v>#N/A</c:v>
                </c:pt>
                <c:pt idx="1498">
                  <c:v>-0.47779961199999998</c:v>
                </c:pt>
                <c:pt idx="1499">
                  <c:v>#N/A</c:v>
                </c:pt>
                <c:pt idx="1500">
                  <c:v>-0.45384708299999998</c:v>
                </c:pt>
                <c:pt idx="1501">
                  <c:v>#N/A</c:v>
                </c:pt>
                <c:pt idx="1502">
                  <c:v>-0.429792644</c:v>
                </c:pt>
                <c:pt idx="1503">
                  <c:v>#N/A</c:v>
                </c:pt>
                <c:pt idx="1504">
                  <c:v>-0.40279055600000002</c:v>
                </c:pt>
                <c:pt idx="1505">
                  <c:v>#N/A</c:v>
                </c:pt>
                <c:pt idx="1506">
                  <c:v>-0.37782116999999998</c:v>
                </c:pt>
                <c:pt idx="1507">
                  <c:v>#N/A</c:v>
                </c:pt>
                <c:pt idx="1508">
                  <c:v>-0.34958922100000001</c:v>
                </c:pt>
                <c:pt idx="1509">
                  <c:v>#N/A</c:v>
                </c:pt>
                <c:pt idx="1510">
                  <c:v>-0.32275628899999997</c:v>
                </c:pt>
                <c:pt idx="1511">
                  <c:v>#N/A</c:v>
                </c:pt>
                <c:pt idx="1512">
                  <c:v>-0.29891865000000001</c:v>
                </c:pt>
                <c:pt idx="1513">
                  <c:v>#N/A</c:v>
                </c:pt>
                <c:pt idx="1514">
                  <c:v>-0.28140762200000002</c:v>
                </c:pt>
                <c:pt idx="1515">
                  <c:v>#N/A</c:v>
                </c:pt>
                <c:pt idx="1516">
                  <c:v>-0.26633024999999999</c:v>
                </c:pt>
                <c:pt idx="1517">
                  <c:v>#N/A</c:v>
                </c:pt>
                <c:pt idx="1518">
                  <c:v>-0.25570186900000003</c:v>
                </c:pt>
                <c:pt idx="1519">
                  <c:v>#N/A</c:v>
                </c:pt>
                <c:pt idx="1520">
                  <c:v>-0.24957839000000001</c:v>
                </c:pt>
                <c:pt idx="1521">
                  <c:v>#N/A</c:v>
                </c:pt>
                <c:pt idx="1522">
                  <c:v>-0.24702220499999999</c:v>
                </c:pt>
                <c:pt idx="1523">
                  <c:v>#N/A</c:v>
                </c:pt>
                <c:pt idx="1524">
                  <c:v>-0.24534958800000001</c:v>
                </c:pt>
                <c:pt idx="1525">
                  <c:v>#N/A</c:v>
                </c:pt>
                <c:pt idx="1526">
                  <c:v>-0.24350401799999999</c:v>
                </c:pt>
                <c:pt idx="1527">
                  <c:v>#N/A</c:v>
                </c:pt>
                <c:pt idx="1528">
                  <c:v>-0.24009122299999999</c:v>
                </c:pt>
                <c:pt idx="1529">
                  <c:v>#N/A</c:v>
                </c:pt>
                <c:pt idx="1530">
                  <c:v>-0.236767957</c:v>
                </c:pt>
                <c:pt idx="1531">
                  <c:v>#N/A</c:v>
                </c:pt>
                <c:pt idx="1532">
                  <c:v>-0.23317280100000001</c:v>
                </c:pt>
                <c:pt idx="1533">
                  <c:v>#N/A</c:v>
                </c:pt>
                <c:pt idx="1534">
                  <c:v>-0.231851008</c:v>
                </c:pt>
                <c:pt idx="1535">
                  <c:v>#N/A</c:v>
                </c:pt>
                <c:pt idx="1536">
                  <c:v>-0.235072539</c:v>
                </c:pt>
                <c:pt idx="1537">
                  <c:v>#N/A</c:v>
                </c:pt>
                <c:pt idx="1538">
                  <c:v>-0.24810885999999999</c:v>
                </c:pt>
                <c:pt idx="1539">
                  <c:v>#N/A</c:v>
                </c:pt>
                <c:pt idx="1540">
                  <c:v>-0.27368859699999998</c:v>
                </c:pt>
                <c:pt idx="1541">
                  <c:v>#N/A</c:v>
                </c:pt>
                <c:pt idx="1542">
                  <c:v>-0.311099189</c:v>
                </c:pt>
                <c:pt idx="1543">
                  <c:v>#N/A</c:v>
                </c:pt>
                <c:pt idx="1544">
                  <c:v>-0.35276848300000002</c:v>
                </c:pt>
                <c:pt idx="1545">
                  <c:v>#N/A</c:v>
                </c:pt>
                <c:pt idx="1546">
                  <c:v>-0.40659010899999998</c:v>
                </c:pt>
                <c:pt idx="1547">
                  <c:v>#N/A</c:v>
                </c:pt>
                <c:pt idx="1548">
                  <c:v>-0.46494980400000002</c:v>
                </c:pt>
                <c:pt idx="1549">
                  <c:v>#N/A</c:v>
                </c:pt>
                <c:pt idx="1550">
                  <c:v>-0.51791033900000005</c:v>
                </c:pt>
                <c:pt idx="1551">
                  <c:v>#N/A</c:v>
                </c:pt>
                <c:pt idx="1552">
                  <c:v>-0.56809943799999996</c:v>
                </c:pt>
                <c:pt idx="1553">
                  <c:v>#N/A</c:v>
                </c:pt>
                <c:pt idx="1554">
                  <c:v>-0.61716824100000001</c:v>
                </c:pt>
                <c:pt idx="1555">
                  <c:v>#N/A</c:v>
                </c:pt>
                <c:pt idx="1556">
                  <c:v>-0.65347241899999997</c:v>
                </c:pt>
                <c:pt idx="1557">
                  <c:v>#N/A</c:v>
                </c:pt>
                <c:pt idx="1558">
                  <c:v>-0.67112922399999997</c:v>
                </c:pt>
                <c:pt idx="1559">
                  <c:v>#N/A</c:v>
                </c:pt>
                <c:pt idx="1560">
                  <c:v>-0.67023249200000001</c:v>
                </c:pt>
                <c:pt idx="1561">
                  <c:v>#N/A</c:v>
                </c:pt>
                <c:pt idx="1562">
                  <c:v>-0.647561897</c:v>
                </c:pt>
                <c:pt idx="1563">
                  <c:v>#N/A</c:v>
                </c:pt>
                <c:pt idx="1564">
                  <c:v>-0.60795117600000004</c:v>
                </c:pt>
                <c:pt idx="1565">
                  <c:v>#N/A</c:v>
                </c:pt>
                <c:pt idx="1566">
                  <c:v>-0.56454367299999997</c:v>
                </c:pt>
                <c:pt idx="1567">
                  <c:v>#N/A</c:v>
                </c:pt>
                <c:pt idx="1568">
                  <c:v>-0.51396288800000001</c:v>
                </c:pt>
                <c:pt idx="1569">
                  <c:v>#N/A</c:v>
                </c:pt>
                <c:pt idx="1570">
                  <c:v>-0.46881314899999998</c:v>
                </c:pt>
                <c:pt idx="1571">
                  <c:v>#N/A</c:v>
                </c:pt>
                <c:pt idx="1572">
                  <c:v>-0.43470300899999997</c:v>
                </c:pt>
                <c:pt idx="1573">
                  <c:v>#N/A</c:v>
                </c:pt>
                <c:pt idx="1574">
                  <c:v>-0.41736473400000001</c:v>
                </c:pt>
                <c:pt idx="1575">
                  <c:v>#N/A</c:v>
                </c:pt>
                <c:pt idx="1576">
                  <c:v>-0.41600549100000001</c:v>
                </c:pt>
                <c:pt idx="1577">
                  <c:v>#N/A</c:v>
                </c:pt>
                <c:pt idx="1578">
                  <c:v>-0.43241634800000001</c:v>
                </c:pt>
                <c:pt idx="1579">
                  <c:v>#N/A</c:v>
                </c:pt>
                <c:pt idx="1580">
                  <c:v>-0.46288506200000001</c:v>
                </c:pt>
                <c:pt idx="1581">
                  <c:v>#N/A</c:v>
                </c:pt>
                <c:pt idx="1582">
                  <c:v>-0.51253958300000002</c:v>
                </c:pt>
                <c:pt idx="1583">
                  <c:v>#N/A</c:v>
                </c:pt>
                <c:pt idx="1584">
                  <c:v>-0.57396670599999999</c:v>
                </c:pt>
                <c:pt idx="1585">
                  <c:v>#N/A</c:v>
                </c:pt>
                <c:pt idx="1586">
                  <c:v>-0.63933512800000003</c:v>
                </c:pt>
                <c:pt idx="1587">
                  <c:v>#N/A</c:v>
                </c:pt>
                <c:pt idx="1588">
                  <c:v>-0.70084165200000004</c:v>
                </c:pt>
                <c:pt idx="1589">
                  <c:v>#N/A</c:v>
                </c:pt>
                <c:pt idx="1590">
                  <c:v>-0.74684433800000005</c:v>
                </c:pt>
                <c:pt idx="1591">
                  <c:v>#N/A</c:v>
                </c:pt>
                <c:pt idx="1592">
                  <c:v>-0.783997795</c:v>
                </c:pt>
                <c:pt idx="1593">
                  <c:v>#N/A</c:v>
                </c:pt>
                <c:pt idx="1594">
                  <c:v>-0.80381192800000001</c:v>
                </c:pt>
                <c:pt idx="1595">
                  <c:v>#N/A</c:v>
                </c:pt>
                <c:pt idx="1596">
                  <c:v>-0.80611012500000001</c:v>
                </c:pt>
                <c:pt idx="1597">
                  <c:v>#N/A</c:v>
                </c:pt>
                <c:pt idx="1598">
                  <c:v>-0.79395383900000005</c:v>
                </c:pt>
                <c:pt idx="1599">
                  <c:v>#N/A</c:v>
                </c:pt>
                <c:pt idx="1600">
                  <c:v>-0.77093663000000001</c:v>
                </c:pt>
                <c:pt idx="1601">
                  <c:v>#N/A</c:v>
                </c:pt>
                <c:pt idx="1602">
                  <c:v>-0.73400631000000005</c:v>
                </c:pt>
                <c:pt idx="1603">
                  <c:v>#N/A</c:v>
                </c:pt>
                <c:pt idx="1604">
                  <c:v>-0.69437827900000004</c:v>
                </c:pt>
                <c:pt idx="1605">
                  <c:v>#N/A</c:v>
                </c:pt>
                <c:pt idx="1606">
                  <c:v>-0.64518708300000005</c:v>
                </c:pt>
                <c:pt idx="1607">
                  <c:v>#N/A</c:v>
                </c:pt>
                <c:pt idx="1608">
                  <c:v>-0.59281070800000002</c:v>
                </c:pt>
                <c:pt idx="1609">
                  <c:v>#N/A</c:v>
                </c:pt>
                <c:pt idx="1610">
                  <c:v>-0.54603663899999999</c:v>
                </c:pt>
                <c:pt idx="1611">
                  <c:v>#N/A</c:v>
                </c:pt>
                <c:pt idx="1612">
                  <c:v>-0.49470674799999997</c:v>
                </c:pt>
                <c:pt idx="1613">
                  <c:v>#N/A</c:v>
                </c:pt>
                <c:pt idx="1614">
                  <c:v>-0.44543144699999998</c:v>
                </c:pt>
                <c:pt idx="1615">
                  <c:v>#N/A</c:v>
                </c:pt>
                <c:pt idx="1616">
                  <c:v>-0.400475888</c:v>
                </c:pt>
                <c:pt idx="1617">
                  <c:v>#N/A</c:v>
                </c:pt>
                <c:pt idx="1618">
                  <c:v>-0.36313474699999998</c:v>
                </c:pt>
                <c:pt idx="1619">
                  <c:v>#N/A</c:v>
                </c:pt>
                <c:pt idx="1620">
                  <c:v>-0.326187793</c:v>
                </c:pt>
                <c:pt idx="1621">
                  <c:v>#N/A</c:v>
                </c:pt>
                <c:pt idx="1622">
                  <c:v>-0.29454095499999999</c:v>
                </c:pt>
                <c:pt idx="1623">
                  <c:v>#N/A</c:v>
                </c:pt>
                <c:pt idx="1624">
                  <c:v>-0.27008056400000002</c:v>
                </c:pt>
                <c:pt idx="1625">
                  <c:v>#N/A</c:v>
                </c:pt>
                <c:pt idx="1626">
                  <c:v>-0.24880095299999999</c:v>
                </c:pt>
                <c:pt idx="1627">
                  <c:v>#N/A</c:v>
                </c:pt>
                <c:pt idx="1628">
                  <c:v>-0.22807230100000001</c:v>
                </c:pt>
                <c:pt idx="1629">
                  <c:v>#N/A</c:v>
                </c:pt>
                <c:pt idx="1630">
                  <c:v>-0.211387887</c:v>
                </c:pt>
                <c:pt idx="1631">
                  <c:v>#N/A</c:v>
                </c:pt>
                <c:pt idx="1632">
                  <c:v>-0.20157024200000001</c:v>
                </c:pt>
                <c:pt idx="1633">
                  <c:v>#N/A</c:v>
                </c:pt>
                <c:pt idx="1634">
                  <c:v>-0.199697758</c:v>
                </c:pt>
                <c:pt idx="1635">
                  <c:v>#N/A</c:v>
                </c:pt>
                <c:pt idx="1636">
                  <c:v>-0.209087253</c:v>
                </c:pt>
                <c:pt idx="1637">
                  <c:v>#N/A</c:v>
                </c:pt>
                <c:pt idx="1638">
                  <c:v>-0.23253790599999999</c:v>
                </c:pt>
                <c:pt idx="1639">
                  <c:v>#N/A</c:v>
                </c:pt>
                <c:pt idx="1640">
                  <c:v>-0.26399721799999998</c:v>
                </c:pt>
                <c:pt idx="1641">
                  <c:v>#N/A</c:v>
                </c:pt>
                <c:pt idx="1642">
                  <c:v>-0.31183652299999998</c:v>
                </c:pt>
                <c:pt idx="1643">
                  <c:v>#N/A</c:v>
                </c:pt>
                <c:pt idx="1644">
                  <c:v>-0.369054773</c:v>
                </c:pt>
                <c:pt idx="1645">
                  <c:v>#N/A</c:v>
                </c:pt>
                <c:pt idx="1646">
                  <c:v>-0.43299953499999999</c:v>
                </c:pt>
                <c:pt idx="1647">
                  <c:v>#N/A</c:v>
                </c:pt>
                <c:pt idx="1648">
                  <c:v>-0.49230333900000001</c:v>
                </c:pt>
                <c:pt idx="1649">
                  <c:v>#N/A</c:v>
                </c:pt>
                <c:pt idx="1650">
                  <c:v>-0.55226217200000005</c:v>
                </c:pt>
                <c:pt idx="1651">
                  <c:v>#N/A</c:v>
                </c:pt>
                <c:pt idx="1652">
                  <c:v>-0.61827320100000005</c:v>
                </c:pt>
                <c:pt idx="1653">
                  <c:v>#N/A</c:v>
                </c:pt>
                <c:pt idx="1654">
                  <c:v>-0.67327297399999997</c:v>
                </c:pt>
                <c:pt idx="1655">
                  <c:v>#N/A</c:v>
                </c:pt>
                <c:pt idx="1656">
                  <c:v>-0.72706655099999995</c:v>
                </c:pt>
                <c:pt idx="1657">
                  <c:v>#N/A</c:v>
                </c:pt>
                <c:pt idx="1658">
                  <c:v>-0.76827706399999995</c:v>
                </c:pt>
                <c:pt idx="1659">
                  <c:v>#N/A</c:v>
                </c:pt>
                <c:pt idx="1660">
                  <c:v>-0.79278726499999996</c:v>
                </c:pt>
                <c:pt idx="1661">
                  <c:v>#N/A</c:v>
                </c:pt>
                <c:pt idx="1662">
                  <c:v>-0.80503784300000003</c:v>
                </c:pt>
                <c:pt idx="1663">
                  <c:v>#N/A</c:v>
                </c:pt>
                <c:pt idx="1664">
                  <c:v>-0.80166867500000005</c:v>
                </c:pt>
                <c:pt idx="1665">
                  <c:v>#N/A</c:v>
                </c:pt>
                <c:pt idx="1666">
                  <c:v>-0.78215086</c:v>
                </c:pt>
                <c:pt idx="1667">
                  <c:v>#N/A</c:v>
                </c:pt>
                <c:pt idx="1668">
                  <c:v>-0.754794835</c:v>
                </c:pt>
                <c:pt idx="1669">
                  <c:v>#N/A</c:v>
                </c:pt>
                <c:pt idx="1670">
                  <c:v>-0.71612253599999998</c:v>
                </c:pt>
                <c:pt idx="1671">
                  <c:v>#N/A</c:v>
                </c:pt>
                <c:pt idx="1672">
                  <c:v>-0.672334557</c:v>
                </c:pt>
                <c:pt idx="1673">
                  <c:v>#N/A</c:v>
                </c:pt>
                <c:pt idx="1674">
                  <c:v>-0.63122526800000001</c:v>
                </c:pt>
                <c:pt idx="1675">
                  <c:v>#N/A</c:v>
                </c:pt>
                <c:pt idx="1676">
                  <c:v>-0.58996643500000001</c:v>
                </c:pt>
                <c:pt idx="1677">
                  <c:v>#N/A</c:v>
                </c:pt>
                <c:pt idx="1678">
                  <c:v>-0.54447012900000002</c:v>
                </c:pt>
                <c:pt idx="1679">
                  <c:v>#N/A</c:v>
                </c:pt>
                <c:pt idx="1680">
                  <c:v>-0.50079806100000002</c:v>
                </c:pt>
                <c:pt idx="1681">
                  <c:v>#N/A</c:v>
                </c:pt>
                <c:pt idx="1682">
                  <c:v>-0.46411216900000002</c:v>
                </c:pt>
                <c:pt idx="1683">
                  <c:v>#N/A</c:v>
                </c:pt>
                <c:pt idx="1684">
                  <c:v>-0.42523596899999999</c:v>
                </c:pt>
                <c:pt idx="1685">
                  <c:v>#N/A</c:v>
                </c:pt>
                <c:pt idx="1686">
                  <c:v>-0.38969340200000002</c:v>
                </c:pt>
                <c:pt idx="1687">
                  <c:v>#N/A</c:v>
                </c:pt>
                <c:pt idx="1688">
                  <c:v>-0.35760086299999999</c:v>
                </c:pt>
                <c:pt idx="1689">
                  <c:v>#N/A</c:v>
                </c:pt>
                <c:pt idx="1690">
                  <c:v>-0.33208333299999998</c:v>
                </c:pt>
                <c:pt idx="1691">
                  <c:v>#N/A</c:v>
                </c:pt>
                <c:pt idx="1692">
                  <c:v>-0.30603027999999999</c:v>
                </c:pt>
                <c:pt idx="1693">
                  <c:v>#N/A</c:v>
                </c:pt>
                <c:pt idx="1694">
                  <c:v>-0.28009461200000002</c:v>
                </c:pt>
                <c:pt idx="1695">
                  <c:v>#N/A</c:v>
                </c:pt>
                <c:pt idx="1696">
                  <c:v>-0.25667341100000002</c:v>
                </c:pt>
                <c:pt idx="1697">
                  <c:v>#N/A</c:v>
                </c:pt>
                <c:pt idx="1698">
                  <c:v>-0.24173077600000001</c:v>
                </c:pt>
                <c:pt idx="1699">
                  <c:v>#N/A</c:v>
                </c:pt>
                <c:pt idx="1700">
                  <c:v>-0.229746174</c:v>
                </c:pt>
                <c:pt idx="1701">
                  <c:v>#N/A</c:v>
                </c:pt>
                <c:pt idx="1702">
                  <c:v>-0.21841407299999999</c:v>
                </c:pt>
                <c:pt idx="1703">
                  <c:v>#N/A</c:v>
                </c:pt>
                <c:pt idx="1704">
                  <c:v>-0.21019827699999999</c:v>
                </c:pt>
                <c:pt idx="1705">
                  <c:v>#N/A</c:v>
                </c:pt>
                <c:pt idx="1706">
                  <c:v>-0.20303432499999999</c:v>
                </c:pt>
                <c:pt idx="1707">
                  <c:v>#N/A</c:v>
                </c:pt>
                <c:pt idx="1708">
                  <c:v>-0.19754050400000001</c:v>
                </c:pt>
                <c:pt idx="1709">
                  <c:v>#N/A</c:v>
                </c:pt>
                <c:pt idx="1710">
                  <c:v>-0.193543995</c:v>
                </c:pt>
                <c:pt idx="1711">
                  <c:v>#N/A</c:v>
                </c:pt>
                <c:pt idx="1712">
                  <c:v>-0.19116947400000001</c:v>
                </c:pt>
                <c:pt idx="1713">
                  <c:v>#N/A</c:v>
                </c:pt>
                <c:pt idx="1714">
                  <c:v>-0.18965317400000001</c:v>
                </c:pt>
                <c:pt idx="1715">
                  <c:v>#N/A</c:v>
                </c:pt>
                <c:pt idx="1716">
                  <c:v>-0.19124798400000001</c:v>
                </c:pt>
                <c:pt idx="1717">
                  <c:v>#N/A</c:v>
                </c:pt>
                <c:pt idx="1718">
                  <c:v>-0.196324321</c:v>
                </c:pt>
                <c:pt idx="1719">
                  <c:v>#N/A</c:v>
                </c:pt>
                <c:pt idx="1720">
                  <c:v>-0.20049320800000001</c:v>
                </c:pt>
                <c:pt idx="1721">
                  <c:v>#N/A</c:v>
                </c:pt>
                <c:pt idx="1722">
                  <c:v>-0.20277146500000001</c:v>
                </c:pt>
                <c:pt idx="1723">
                  <c:v>#N/A</c:v>
                </c:pt>
                <c:pt idx="1724">
                  <c:v>-0.20551681099999999</c:v>
                </c:pt>
                <c:pt idx="1725">
                  <c:v>#N/A</c:v>
                </c:pt>
                <c:pt idx="1726">
                  <c:v>-0.20913088599999999</c:v>
                </c:pt>
                <c:pt idx="1727">
                  <c:v>#N/A</c:v>
                </c:pt>
                <c:pt idx="1728">
                  <c:v>-0.21436707899999999</c:v>
                </c:pt>
                <c:pt idx="1729">
                  <c:v>#N/A</c:v>
                </c:pt>
                <c:pt idx="1730">
                  <c:v>-0.22088543899999999</c:v>
                </c:pt>
                <c:pt idx="1731">
                  <c:v>#N/A</c:v>
                </c:pt>
                <c:pt idx="1732">
                  <c:v>-0.22780940199999999</c:v>
                </c:pt>
                <c:pt idx="1733">
                  <c:v>#N/A</c:v>
                </c:pt>
                <c:pt idx="1734">
                  <c:v>-0.23699878499999999</c:v>
                </c:pt>
                <c:pt idx="1735">
                  <c:v>#N/A</c:v>
                </c:pt>
                <c:pt idx="1736">
                  <c:v>-0.24779237300000001</c:v>
                </c:pt>
                <c:pt idx="1737">
                  <c:v>#N/A</c:v>
                </c:pt>
                <c:pt idx="1738">
                  <c:v>-0.26020874999999999</c:v>
                </c:pt>
                <c:pt idx="1739">
                  <c:v>#N/A</c:v>
                </c:pt>
                <c:pt idx="1740">
                  <c:v>-0.27254964700000001</c:v>
                </c:pt>
                <c:pt idx="1741">
                  <c:v>#N/A</c:v>
                </c:pt>
                <c:pt idx="1742">
                  <c:v>-0.28829801999999999</c:v>
                </c:pt>
                <c:pt idx="1743">
                  <c:v>#N/A</c:v>
                </c:pt>
                <c:pt idx="1744">
                  <c:v>-0.30575096099999999</c:v>
                </c:pt>
                <c:pt idx="1745">
                  <c:v>#N/A</c:v>
                </c:pt>
                <c:pt idx="1746">
                  <c:v>-0.325039996</c:v>
                </c:pt>
                <c:pt idx="1747">
                  <c:v>#N/A</c:v>
                </c:pt>
                <c:pt idx="1748">
                  <c:v>-0.34376398699999999</c:v>
                </c:pt>
                <c:pt idx="1749">
                  <c:v>#N/A</c:v>
                </c:pt>
                <c:pt idx="1750">
                  <c:v>-0.36395896900000002</c:v>
                </c:pt>
                <c:pt idx="1751">
                  <c:v>#N/A</c:v>
                </c:pt>
                <c:pt idx="1752">
                  <c:v>-0.38840472399999998</c:v>
                </c:pt>
                <c:pt idx="1753">
                  <c:v>#N/A</c:v>
                </c:pt>
                <c:pt idx="1754">
                  <c:v>-0.41451188100000003</c:v>
                </c:pt>
                <c:pt idx="1755">
                  <c:v>#N/A</c:v>
                </c:pt>
                <c:pt idx="1756">
                  <c:v>-0.43913943799999999</c:v>
                </c:pt>
                <c:pt idx="1757">
                  <c:v>#N/A</c:v>
                </c:pt>
                <c:pt idx="1758">
                  <c:v>-0.46846410100000002</c:v>
                </c:pt>
                <c:pt idx="1759">
                  <c:v>#N/A</c:v>
                </c:pt>
                <c:pt idx="1760">
                  <c:v>-0.49921493</c:v>
                </c:pt>
                <c:pt idx="1761">
                  <c:v>#N/A</c:v>
                </c:pt>
                <c:pt idx="1762">
                  <c:v>-0.52769169999999999</c:v>
                </c:pt>
                <c:pt idx="1763">
                  <c:v>#N/A</c:v>
                </c:pt>
                <c:pt idx="1764">
                  <c:v>-0.560588478</c:v>
                </c:pt>
                <c:pt idx="1765">
                  <c:v>#N/A</c:v>
                </c:pt>
                <c:pt idx="1766">
                  <c:v>-0.59420103700000004</c:v>
                </c:pt>
                <c:pt idx="1767">
                  <c:v>#N/A</c:v>
                </c:pt>
                <c:pt idx="1768">
                  <c:v>-0.62431862999999999</c:v>
                </c:pt>
                <c:pt idx="1769">
                  <c:v>#N/A</c:v>
                </c:pt>
                <c:pt idx="1770">
                  <c:v>-0.65837954700000001</c:v>
                </c:pt>
                <c:pt idx="1771">
                  <c:v>#N/A</c:v>
                </c:pt>
                <c:pt idx="1772">
                  <c:v>-0.69189915199999996</c:v>
                </c:pt>
                <c:pt idx="1773">
                  <c:v>#N/A</c:v>
                </c:pt>
                <c:pt idx="1774">
                  <c:v>-0.720904934</c:v>
                </c:pt>
                <c:pt idx="1775">
                  <c:v>#N/A</c:v>
                </c:pt>
                <c:pt idx="1776">
                  <c:v>-0.74877518200000004</c:v>
                </c:pt>
                <c:pt idx="1777">
                  <c:v>#N/A</c:v>
                </c:pt>
                <c:pt idx="1778">
                  <c:v>-0.77845799100000002</c:v>
                </c:pt>
                <c:pt idx="1779">
                  <c:v>#N/A</c:v>
                </c:pt>
                <c:pt idx="1780">
                  <c:v>-0.80572252799999999</c:v>
                </c:pt>
                <c:pt idx="1781">
                  <c:v>#N/A</c:v>
                </c:pt>
                <c:pt idx="1782">
                  <c:v>-0.82787156500000003</c:v>
                </c:pt>
                <c:pt idx="1783">
                  <c:v>#N/A</c:v>
                </c:pt>
                <c:pt idx="1784">
                  <c:v>-0.84925038399999997</c:v>
                </c:pt>
                <c:pt idx="1785">
                  <c:v>#N/A</c:v>
                </c:pt>
                <c:pt idx="1786">
                  <c:v>-0.86667936199999995</c:v>
                </c:pt>
                <c:pt idx="1787">
                  <c:v>#N/A</c:v>
                </c:pt>
                <c:pt idx="1788">
                  <c:v>-0.87871533999999996</c:v>
                </c:pt>
                <c:pt idx="1789">
                  <c:v>#N/A</c:v>
                </c:pt>
                <c:pt idx="1790">
                  <c:v>-0.88761157300000004</c:v>
                </c:pt>
                <c:pt idx="1791">
                  <c:v>#N/A</c:v>
                </c:pt>
                <c:pt idx="1792">
                  <c:v>-0.891509989</c:v>
                </c:pt>
                <c:pt idx="1793">
                  <c:v>#N/A</c:v>
                </c:pt>
                <c:pt idx="1794">
                  <c:v>-0.89004679200000003</c:v>
                </c:pt>
                <c:pt idx="1795">
                  <c:v>#N/A</c:v>
                </c:pt>
                <c:pt idx="1796">
                  <c:v>-0.88295808399999998</c:v>
                </c:pt>
                <c:pt idx="1797">
                  <c:v>#N/A</c:v>
                </c:pt>
                <c:pt idx="1798">
                  <c:v>-0.87226228299999997</c:v>
                </c:pt>
                <c:pt idx="1799">
                  <c:v>#N/A</c:v>
                </c:pt>
                <c:pt idx="1800">
                  <c:v>-0.85680171299999996</c:v>
                </c:pt>
                <c:pt idx="1801">
                  <c:v>#N/A</c:v>
                </c:pt>
                <c:pt idx="1802">
                  <c:v>-0.83444919399999995</c:v>
                </c:pt>
                <c:pt idx="1803">
                  <c:v>#N/A</c:v>
                </c:pt>
                <c:pt idx="1804">
                  <c:v>-0.80998500200000001</c:v>
                </c:pt>
                <c:pt idx="1805">
                  <c:v>#N/A</c:v>
                </c:pt>
                <c:pt idx="1806">
                  <c:v>-0.77771320300000002</c:v>
                </c:pt>
                <c:pt idx="1807">
                  <c:v>#N/A</c:v>
                </c:pt>
                <c:pt idx="1808">
                  <c:v>-0.74059628700000002</c:v>
                </c:pt>
                <c:pt idx="1809">
                  <c:v>#N/A</c:v>
                </c:pt>
                <c:pt idx="1810">
                  <c:v>-0.69739805099999996</c:v>
                </c:pt>
                <c:pt idx="1811">
                  <c:v>#N/A</c:v>
                </c:pt>
                <c:pt idx="1812">
                  <c:v>-0.65573758500000001</c:v>
                </c:pt>
                <c:pt idx="1813">
                  <c:v>#N/A</c:v>
                </c:pt>
                <c:pt idx="1814">
                  <c:v>-0.60579646200000004</c:v>
                </c:pt>
                <c:pt idx="1815">
                  <c:v>#N/A</c:v>
                </c:pt>
                <c:pt idx="1816">
                  <c:v>-0.55414580599999996</c:v>
                </c:pt>
                <c:pt idx="1817">
                  <c:v>#N/A</c:v>
                </c:pt>
                <c:pt idx="1818">
                  <c:v>-0.50822064899999997</c:v>
                </c:pt>
                <c:pt idx="1819">
                  <c:v>#N/A</c:v>
                </c:pt>
                <c:pt idx="1820">
                  <c:v>-0.45898643900000002</c:v>
                </c:pt>
                <c:pt idx="1821">
                  <c:v>#N/A</c:v>
                </c:pt>
                <c:pt idx="1822">
                  <c:v>-0.41122702100000003</c:v>
                </c:pt>
                <c:pt idx="1823">
                  <c:v>#N/A</c:v>
                </c:pt>
                <c:pt idx="1824">
                  <c:v>-0.370542125</c:v>
                </c:pt>
                <c:pt idx="1825">
                  <c:v>#N/A</c:v>
                </c:pt>
                <c:pt idx="1826">
                  <c:v>-0.33254852499999998</c:v>
                </c:pt>
                <c:pt idx="1827">
                  <c:v>#N/A</c:v>
                </c:pt>
                <c:pt idx="1828">
                  <c:v>-0.29361603200000003</c:v>
                </c:pt>
                <c:pt idx="1829">
                  <c:v>#N/A</c:v>
                </c:pt>
                <c:pt idx="1830">
                  <c:v>-0.25927284699999997</c:v>
                </c:pt>
                <c:pt idx="1831">
                  <c:v>#N/A</c:v>
                </c:pt>
                <c:pt idx="1832">
                  <c:v>-0.23153531699999999</c:v>
                </c:pt>
                <c:pt idx="1833">
                  <c:v>#N/A</c:v>
                </c:pt>
                <c:pt idx="1834">
                  <c:v>-0.21380300199999999</c:v>
                </c:pt>
                <c:pt idx="1835">
                  <c:v>#N/A</c:v>
                </c:pt>
                <c:pt idx="1836">
                  <c:v>-0.200481347</c:v>
                </c:pt>
                <c:pt idx="1837">
                  <c:v>#N/A</c:v>
                </c:pt>
                <c:pt idx="1838">
                  <c:v>-0.195097564</c:v>
                </c:pt>
                <c:pt idx="1839">
                  <c:v>#N/A</c:v>
                </c:pt>
                <c:pt idx="1840">
                  <c:v>-0.196716366</c:v>
                </c:pt>
                <c:pt idx="1841">
                  <c:v>#N/A</c:v>
                </c:pt>
                <c:pt idx="1842">
                  <c:v>-0.20340087900000001</c:v>
                </c:pt>
                <c:pt idx="1843">
                  <c:v>#N/A</c:v>
                </c:pt>
                <c:pt idx="1844">
                  <c:v>-0.21876278399999999</c:v>
                </c:pt>
                <c:pt idx="1845">
                  <c:v>#N/A</c:v>
                </c:pt>
                <c:pt idx="1846">
                  <c:v>-0.242174323</c:v>
                </c:pt>
                <c:pt idx="1847">
                  <c:v>#N/A</c:v>
                </c:pt>
                <c:pt idx="1848">
                  <c:v>-0.26429397399999999</c:v>
                </c:pt>
                <c:pt idx="1849">
                  <c:v>#N/A</c:v>
                </c:pt>
                <c:pt idx="1850">
                  <c:v>-0.28789894999999999</c:v>
                </c:pt>
                <c:pt idx="1851">
                  <c:v>#N/A</c:v>
                </c:pt>
                <c:pt idx="1852">
                  <c:v>-0.31153898099999999</c:v>
                </c:pt>
                <c:pt idx="1853">
                  <c:v>#N/A</c:v>
                </c:pt>
                <c:pt idx="1854">
                  <c:v>-0.32339357299999999</c:v>
                </c:pt>
                <c:pt idx="1855">
                  <c:v>#N/A</c:v>
                </c:pt>
                <c:pt idx="1856">
                  <c:v>-0.32701212400000002</c:v>
                </c:pt>
                <c:pt idx="1857">
                  <c:v>#N/A</c:v>
                </c:pt>
                <c:pt idx="1858">
                  <c:v>-0.32575042700000001</c:v>
                </c:pt>
                <c:pt idx="1859">
                  <c:v>#N/A</c:v>
                </c:pt>
                <c:pt idx="1860">
                  <c:v>-0.33433959699999999</c:v>
                </c:pt>
                <c:pt idx="1861">
                  <c:v>#N/A</c:v>
                </c:pt>
                <c:pt idx="1862">
                  <c:v>-0.362325813</c:v>
                </c:pt>
                <c:pt idx="1863">
                  <c:v>#N/A</c:v>
                </c:pt>
                <c:pt idx="1864">
                  <c:v>-0.41291760399999999</c:v>
                </c:pt>
                <c:pt idx="1865">
                  <c:v>#N/A</c:v>
                </c:pt>
                <c:pt idx="1866">
                  <c:v>-0.462229577</c:v>
                </c:pt>
                <c:pt idx="1867">
                  <c:v>#N/A</c:v>
                </c:pt>
                <c:pt idx="1868">
                  <c:v>-0.48171405499999997</c:v>
                </c:pt>
                <c:pt idx="1869">
                  <c:v>#N/A</c:v>
                </c:pt>
                <c:pt idx="1870">
                  <c:v>-0.471398339</c:v>
                </c:pt>
                <c:pt idx="1871">
                  <c:v>#N/A</c:v>
                </c:pt>
                <c:pt idx="1872">
                  <c:v>-0.44580470100000003</c:v>
                </c:pt>
                <c:pt idx="1873">
                  <c:v>#N/A</c:v>
                </c:pt>
                <c:pt idx="1874">
                  <c:v>-0.43405749199999999</c:v>
                </c:pt>
                <c:pt idx="1875">
                  <c:v>#N/A</c:v>
                </c:pt>
                <c:pt idx="1876">
                  <c:v>-0.45331192999999997</c:v>
                </c:pt>
                <c:pt idx="1877">
                  <c:v>#N/A</c:v>
                </c:pt>
                <c:pt idx="1878">
                  <c:v>-0.50167797300000005</c:v>
                </c:pt>
                <c:pt idx="1879">
                  <c:v>#N/A</c:v>
                </c:pt>
                <c:pt idx="1880">
                  <c:v>-0.56565655299999995</c:v>
                </c:pt>
                <c:pt idx="1881">
                  <c:v>#N/A</c:v>
                </c:pt>
                <c:pt idx="1882">
                  <c:v>-0.60388404699999998</c:v>
                </c:pt>
                <c:pt idx="1883">
                  <c:v>#N/A</c:v>
                </c:pt>
                <c:pt idx="1884">
                  <c:v>-0.599611542</c:v>
                </c:pt>
                <c:pt idx="1885">
                  <c:v>#N/A</c:v>
                </c:pt>
                <c:pt idx="1886">
                  <c:v>-0.55083827799999996</c:v>
                </c:pt>
                <c:pt idx="1887">
                  <c:v>#N/A</c:v>
                </c:pt>
                <c:pt idx="1888">
                  <c:v>-0.49225962899999998</c:v>
                </c:pt>
                <c:pt idx="1889">
                  <c:v>#N/A</c:v>
                </c:pt>
                <c:pt idx="1890">
                  <c:v>-0.46670627199999998</c:v>
                </c:pt>
                <c:pt idx="1891">
                  <c:v>#N/A</c:v>
                </c:pt>
                <c:pt idx="1892">
                  <c:v>-0.49017027099999999</c:v>
                </c:pt>
                <c:pt idx="1893">
                  <c:v>#N/A</c:v>
                </c:pt>
                <c:pt idx="1894">
                  <c:v>-0.551282355</c:v>
                </c:pt>
                <c:pt idx="1895">
                  <c:v>#N/A</c:v>
                </c:pt>
                <c:pt idx="1896">
                  <c:v>-0.60647261299999999</c:v>
                </c:pt>
                <c:pt idx="1897">
                  <c:v>#N/A</c:v>
                </c:pt>
                <c:pt idx="1898">
                  <c:v>-0.61807543700000001</c:v>
                </c:pt>
                <c:pt idx="1899">
                  <c:v>#N/A</c:v>
                </c:pt>
                <c:pt idx="1900">
                  <c:v>-0.58656795799999994</c:v>
                </c:pt>
                <c:pt idx="1901">
                  <c:v>#N/A</c:v>
                </c:pt>
                <c:pt idx="1902">
                  <c:v>-0.52157941799999996</c:v>
                </c:pt>
                <c:pt idx="1903">
                  <c:v>#N/A</c:v>
                </c:pt>
                <c:pt idx="1904">
                  <c:v>-0.467904508</c:v>
                </c:pt>
                <c:pt idx="1905">
                  <c:v>#N/A</c:v>
                </c:pt>
                <c:pt idx="1906">
                  <c:v>-0.45824168799999998</c:v>
                </c:pt>
                <c:pt idx="1907">
                  <c:v>#N/A</c:v>
                </c:pt>
                <c:pt idx="1908">
                  <c:v>-0.48897683600000003</c:v>
                </c:pt>
                <c:pt idx="1909">
                  <c:v>#N/A</c:v>
                </c:pt>
                <c:pt idx="1910">
                  <c:v>-0.54768905400000001</c:v>
                </c:pt>
                <c:pt idx="1911">
                  <c:v>#N/A</c:v>
                </c:pt>
                <c:pt idx="1912">
                  <c:v>-0.59755276499999999</c:v>
                </c:pt>
                <c:pt idx="1913">
                  <c:v>#N/A</c:v>
                </c:pt>
                <c:pt idx="1914">
                  <c:v>-0.61320174100000002</c:v>
                </c:pt>
                <c:pt idx="1915">
                  <c:v>#N/A</c:v>
                </c:pt>
                <c:pt idx="1916">
                  <c:v>-0.59635984399999997</c:v>
                </c:pt>
                <c:pt idx="1917">
                  <c:v>#N/A</c:v>
                </c:pt>
                <c:pt idx="1918">
                  <c:v>-0.55607956300000005</c:v>
                </c:pt>
                <c:pt idx="1919">
                  <c:v>#N/A</c:v>
                </c:pt>
                <c:pt idx="1920">
                  <c:v>-0.51517988599999998</c:v>
                </c:pt>
                <c:pt idx="1921">
                  <c:v>#N/A</c:v>
                </c:pt>
                <c:pt idx="1922">
                  <c:v>-0.49259403899999998</c:v>
                </c:pt>
                <c:pt idx="1923">
                  <c:v>#N/A</c:v>
                </c:pt>
                <c:pt idx="1924">
                  <c:v>-0.48875389899999999</c:v>
                </c:pt>
                <c:pt idx="1925">
                  <c:v>#N/A</c:v>
                </c:pt>
                <c:pt idx="1926">
                  <c:v>-0.50239258399999998</c:v>
                </c:pt>
                <c:pt idx="1927">
                  <c:v>#N/A</c:v>
                </c:pt>
                <c:pt idx="1928">
                  <c:v>-0.52358369100000002</c:v>
                </c:pt>
                <c:pt idx="1929">
                  <c:v>#N/A</c:v>
                </c:pt>
                <c:pt idx="1930">
                  <c:v>-0.53841232800000005</c:v>
                </c:pt>
                <c:pt idx="1931">
                  <c:v>#N/A</c:v>
                </c:pt>
                <c:pt idx="1932">
                  <c:v>-0.54709103999999997</c:v>
                </c:pt>
                <c:pt idx="1933">
                  <c:v>#N/A</c:v>
                </c:pt>
                <c:pt idx="1934">
                  <c:v>-0.54712020800000005</c:v>
                </c:pt>
                <c:pt idx="1935">
                  <c:v>#N/A</c:v>
                </c:pt>
                <c:pt idx="1936">
                  <c:v>-0.54094663600000004</c:v>
                </c:pt>
                <c:pt idx="1937">
                  <c:v>#N/A</c:v>
                </c:pt>
                <c:pt idx="1938">
                  <c:v>-0.53428671299999997</c:v>
                </c:pt>
                <c:pt idx="1939">
                  <c:v>#N/A</c:v>
                </c:pt>
                <c:pt idx="1940">
                  <c:v>-0.53000755799999999</c:v>
                </c:pt>
                <c:pt idx="1941">
                  <c:v>#N/A</c:v>
                </c:pt>
                <c:pt idx="1942">
                  <c:v>-0.52932059399999998</c:v>
                </c:pt>
                <c:pt idx="1943">
                  <c:v>#N/A</c:v>
                </c:pt>
                <c:pt idx="1944">
                  <c:v>-0.53045563299999998</c:v>
                </c:pt>
                <c:pt idx="1945">
                  <c:v>#N/A</c:v>
                </c:pt>
                <c:pt idx="1946">
                  <c:v>-0.52981778300000004</c:v>
                </c:pt>
                <c:pt idx="1947">
                  <c:v>#N/A</c:v>
                </c:pt>
                <c:pt idx="1948">
                  <c:v>-0.52562498599999996</c:v>
                </c:pt>
                <c:pt idx="1949">
                  <c:v>#N/A</c:v>
                </c:pt>
                <c:pt idx="1950">
                  <c:v>-0.51538947899999998</c:v>
                </c:pt>
                <c:pt idx="1951">
                  <c:v>#N/A</c:v>
                </c:pt>
                <c:pt idx="1952">
                  <c:v>-0.50366794800000003</c:v>
                </c:pt>
                <c:pt idx="1953">
                  <c:v>#N/A</c:v>
                </c:pt>
                <c:pt idx="1954">
                  <c:v>-0.49352817300000001</c:v>
                </c:pt>
                <c:pt idx="1955">
                  <c:v>#N/A</c:v>
                </c:pt>
                <c:pt idx="1956">
                  <c:v>-0.48536189400000002</c:v>
                </c:pt>
                <c:pt idx="1957">
                  <c:v>#N/A</c:v>
                </c:pt>
                <c:pt idx="1958">
                  <c:v>-0.48577231900000001</c:v>
                </c:pt>
                <c:pt idx="1959">
                  <c:v>#N/A</c:v>
                </c:pt>
                <c:pt idx="1960">
                  <c:v>-0.49713876800000001</c:v>
                </c:pt>
                <c:pt idx="1961">
                  <c:v>#N/A</c:v>
                </c:pt>
                <c:pt idx="1962">
                  <c:v>-0.516854233</c:v>
                </c:pt>
                <c:pt idx="1963">
                  <c:v>#N/A</c:v>
                </c:pt>
                <c:pt idx="1964">
                  <c:v>-0.54711153499999998</c:v>
                </c:pt>
                <c:pt idx="1965">
                  <c:v>#N/A</c:v>
                </c:pt>
                <c:pt idx="1966">
                  <c:v>-0.57847880100000004</c:v>
                </c:pt>
                <c:pt idx="1967">
                  <c:v>#N/A</c:v>
                </c:pt>
                <c:pt idx="1968">
                  <c:v>-0.60454263399999997</c:v>
                </c:pt>
                <c:pt idx="1969">
                  <c:v>#N/A</c:v>
                </c:pt>
                <c:pt idx="1970">
                  <c:v>-0.61709855599999996</c:v>
                </c:pt>
                <c:pt idx="1971">
                  <c:v>#N/A</c:v>
                </c:pt>
                <c:pt idx="1972">
                  <c:v>-0.61635591599999995</c:v>
                </c:pt>
                <c:pt idx="1973">
                  <c:v>#N/A</c:v>
                </c:pt>
                <c:pt idx="1974">
                  <c:v>-0.59840856499999995</c:v>
                </c:pt>
                <c:pt idx="1975">
                  <c:v>#N/A</c:v>
                </c:pt>
                <c:pt idx="1976">
                  <c:v>-0.56470495799999998</c:v>
                </c:pt>
                <c:pt idx="1977">
                  <c:v>#N/A</c:v>
                </c:pt>
                <c:pt idx="1978">
                  <c:v>-0.526213229</c:v>
                </c:pt>
                <c:pt idx="1979">
                  <c:v>#N/A</c:v>
                </c:pt>
                <c:pt idx="1980">
                  <c:v>-0.48079470400000002</c:v>
                </c:pt>
                <c:pt idx="1981">
                  <c:v>#N/A</c:v>
                </c:pt>
                <c:pt idx="1982">
                  <c:v>-0.44068715600000002</c:v>
                </c:pt>
                <c:pt idx="1983">
                  <c:v>#N/A</c:v>
                </c:pt>
                <c:pt idx="1984">
                  <c:v>-0.41612740999999998</c:v>
                </c:pt>
                <c:pt idx="1985">
                  <c:v>#N/A</c:v>
                </c:pt>
                <c:pt idx="1986">
                  <c:v>-0.405668521</c:v>
                </c:pt>
                <c:pt idx="1987">
                  <c:v>#N/A</c:v>
                </c:pt>
                <c:pt idx="1988">
                  <c:v>-0.41642307299999998</c:v>
                </c:pt>
                <c:pt idx="1989">
                  <c:v>#N/A</c:v>
                </c:pt>
                <c:pt idx="1990">
                  <c:v>-0.44700452800000001</c:v>
                </c:pt>
                <c:pt idx="1991">
                  <c:v>#N/A</c:v>
                </c:pt>
                <c:pt idx="1992">
                  <c:v>-0.49343960199999998</c:v>
                </c:pt>
                <c:pt idx="1993">
                  <c:v>#N/A</c:v>
                </c:pt>
                <c:pt idx="1994">
                  <c:v>-0.54214806800000004</c:v>
                </c:pt>
                <c:pt idx="1995">
                  <c:v>#N/A</c:v>
                </c:pt>
                <c:pt idx="1996">
                  <c:v>-0.59201495900000001</c:v>
                </c:pt>
                <c:pt idx="1997">
                  <c:v>#N/A</c:v>
                </c:pt>
                <c:pt idx="1998">
                  <c:v>-0.64193738</c:v>
                </c:pt>
                <c:pt idx="1999">
                  <c:v>#N/A</c:v>
                </c:pt>
                <c:pt idx="2000">
                  <c:v>-0.67486512399999998</c:v>
                </c:pt>
                <c:pt idx="2001">
                  <c:v>#N/A</c:v>
                </c:pt>
                <c:pt idx="2002">
                  <c:v>-0.69408573799999995</c:v>
                </c:pt>
                <c:pt idx="2003">
                  <c:v>#N/A</c:v>
                </c:pt>
                <c:pt idx="2004">
                  <c:v>-0.69159644300000001</c:v>
                </c:pt>
                <c:pt idx="2005">
                  <c:v>#N/A</c:v>
                </c:pt>
                <c:pt idx="2006">
                  <c:v>-0.66778640499999997</c:v>
                </c:pt>
                <c:pt idx="2007">
                  <c:v>#N/A</c:v>
                </c:pt>
                <c:pt idx="2008">
                  <c:v>-0.63070709000000003</c:v>
                </c:pt>
                <c:pt idx="2009">
                  <c:v>#N/A</c:v>
                </c:pt>
                <c:pt idx="2010">
                  <c:v>-0.57519152699999998</c:v>
                </c:pt>
                <c:pt idx="2011">
                  <c:v>#N/A</c:v>
                </c:pt>
                <c:pt idx="2012">
                  <c:v>-0.51157776200000005</c:v>
                </c:pt>
                <c:pt idx="2013">
                  <c:v>#N/A</c:v>
                </c:pt>
                <c:pt idx="2014">
                  <c:v>-0.44722621299999998</c:v>
                </c:pt>
                <c:pt idx="2015">
                  <c:v>#N/A</c:v>
                </c:pt>
                <c:pt idx="2016">
                  <c:v>-0.395705001</c:v>
                </c:pt>
                <c:pt idx="2017">
                  <c:v>#N/A</c:v>
                </c:pt>
                <c:pt idx="2018">
                  <c:v>-0.349884527</c:v>
                </c:pt>
                <c:pt idx="2019">
                  <c:v>#N/A</c:v>
                </c:pt>
                <c:pt idx="2020">
                  <c:v>-0.32367009899999999</c:v>
                </c:pt>
                <c:pt idx="2021">
                  <c:v>#N/A</c:v>
                </c:pt>
                <c:pt idx="2022">
                  <c:v>-0.31327596000000002</c:v>
                </c:pt>
                <c:pt idx="2023">
                  <c:v>#N/A</c:v>
                </c:pt>
                <c:pt idx="2024">
                  <c:v>-0.32165002300000001</c:v>
                </c:pt>
                <c:pt idx="2025">
                  <c:v>#N/A</c:v>
                </c:pt>
                <c:pt idx="2026">
                  <c:v>-0.35022389500000001</c:v>
                </c:pt>
                <c:pt idx="2027">
                  <c:v>#N/A</c:v>
                </c:pt>
                <c:pt idx="2028">
                  <c:v>-0.39013701699999997</c:v>
                </c:pt>
                <c:pt idx="2029">
                  <c:v>#N/A</c:v>
                </c:pt>
                <c:pt idx="2030">
                  <c:v>-0.44721345699999998</c:v>
                </c:pt>
                <c:pt idx="2031">
                  <c:v>#N/A</c:v>
                </c:pt>
                <c:pt idx="2032">
                  <c:v>-0.51250183800000004</c:v>
                </c:pt>
                <c:pt idx="2033">
                  <c:v>#N/A</c:v>
                </c:pt>
                <c:pt idx="2034">
                  <c:v>-0.58078823700000004</c:v>
                </c:pt>
                <c:pt idx="2035">
                  <c:v>#N/A</c:v>
                </c:pt>
                <c:pt idx="2036">
                  <c:v>-0.64584214600000001</c:v>
                </c:pt>
                <c:pt idx="2037">
                  <c:v>#N/A</c:v>
                </c:pt>
                <c:pt idx="2038">
                  <c:v>-0.697190329</c:v>
                </c:pt>
                <c:pt idx="2039">
                  <c:v>#N/A</c:v>
                </c:pt>
                <c:pt idx="2040">
                  <c:v>-0.742990437</c:v>
                </c:pt>
                <c:pt idx="2041">
                  <c:v>#N/A</c:v>
                </c:pt>
                <c:pt idx="2042">
                  <c:v>-0.77312990699999995</c:v>
                </c:pt>
                <c:pt idx="2043">
                  <c:v>#N/A</c:v>
                </c:pt>
                <c:pt idx="2044">
                  <c:v>-0.78509092000000003</c:v>
                </c:pt>
                <c:pt idx="2045">
                  <c:v>#N/A</c:v>
                </c:pt>
                <c:pt idx="2046">
                  <c:v>-0.78229821499999996</c:v>
                </c:pt>
                <c:pt idx="2047">
                  <c:v>#N/A</c:v>
                </c:pt>
                <c:pt idx="2048">
                  <c:v>-0.76207540600000001</c:v>
                </c:pt>
                <c:pt idx="2049">
                  <c:v>#N/A</c:v>
                </c:pt>
                <c:pt idx="2050">
                  <c:v>-0.73043296099999999</c:v>
                </c:pt>
                <c:pt idx="2051">
                  <c:v>#N/A</c:v>
                </c:pt>
                <c:pt idx="2052">
                  <c:v>-0.68157342300000001</c:v>
                </c:pt>
                <c:pt idx="2053">
                  <c:v>#N/A</c:v>
                </c:pt>
                <c:pt idx="2054">
                  <c:v>-0.62236492799999998</c:v>
                </c:pt>
                <c:pt idx="2055">
                  <c:v>#N/A</c:v>
                </c:pt>
                <c:pt idx="2056">
                  <c:v>-0.55632114600000004</c:v>
                </c:pt>
                <c:pt idx="2057">
                  <c:v>#N/A</c:v>
                </c:pt>
                <c:pt idx="2058">
                  <c:v>-0.49544613500000001</c:v>
                </c:pt>
                <c:pt idx="2059">
                  <c:v>#N/A</c:v>
                </c:pt>
                <c:pt idx="2060">
                  <c:v>-0.42863894499999999</c:v>
                </c:pt>
                <c:pt idx="2061">
                  <c:v>#N/A</c:v>
                </c:pt>
                <c:pt idx="2062">
                  <c:v>-0.36724940099999998</c:v>
                </c:pt>
                <c:pt idx="2063">
                  <c:v>#N/A</c:v>
                </c:pt>
                <c:pt idx="2064">
                  <c:v>-0.31600072800000001</c:v>
                </c:pt>
                <c:pt idx="2065">
                  <c:v>#N/A</c:v>
                </c:pt>
                <c:pt idx="2066">
                  <c:v>-0.28135489000000002</c:v>
                </c:pt>
                <c:pt idx="2067">
                  <c:v>#N/A</c:v>
                </c:pt>
                <c:pt idx="2068">
                  <c:v>-0.25652751800000001</c:v>
                </c:pt>
                <c:pt idx="2069">
                  <c:v>#N/A</c:v>
                </c:pt>
                <c:pt idx="2070">
                  <c:v>-0.24778694000000001</c:v>
                </c:pt>
                <c:pt idx="2071">
                  <c:v>#N/A</c:v>
                </c:pt>
                <c:pt idx="2072">
                  <c:v>-0.25308816000000001</c:v>
                </c:pt>
                <c:pt idx="2073">
                  <c:v>#N/A</c:v>
                </c:pt>
                <c:pt idx="2074">
                  <c:v>-0.27079007999999999</c:v>
                </c:pt>
                <c:pt idx="2075">
                  <c:v>#N/A</c:v>
                </c:pt>
                <c:pt idx="2076">
                  <c:v>-0.30432583200000002</c:v>
                </c:pt>
                <c:pt idx="2077">
                  <c:v>#N/A</c:v>
                </c:pt>
                <c:pt idx="2078">
                  <c:v>-0.35035796899999999</c:v>
                </c:pt>
                <c:pt idx="2079">
                  <c:v>#N/A</c:v>
                </c:pt>
                <c:pt idx="2080">
                  <c:v>-0.39989946599999998</c:v>
                </c:pt>
                <c:pt idx="2081">
                  <c:v>#N/A</c:v>
                </c:pt>
                <c:pt idx="2082">
                  <c:v>-0.46213740399999997</c:v>
                </c:pt>
                <c:pt idx="2083">
                  <c:v>#N/A</c:v>
                </c:pt>
                <c:pt idx="2084">
                  <c:v>-0.52814293700000003</c:v>
                </c:pt>
                <c:pt idx="2085">
                  <c:v>#N/A</c:v>
                </c:pt>
                <c:pt idx="2086">
                  <c:v>-0.59424634099999996</c:v>
                </c:pt>
                <c:pt idx="2087">
                  <c:v>#N/A</c:v>
                </c:pt>
                <c:pt idx="2088">
                  <c:v>-0.649827669</c:v>
                </c:pt>
                <c:pt idx="2089">
                  <c:v>#N/A</c:v>
                </c:pt>
                <c:pt idx="2090">
                  <c:v>-0.70625054899999995</c:v>
                </c:pt>
                <c:pt idx="2091">
                  <c:v>#N/A</c:v>
                </c:pt>
                <c:pt idx="2092">
                  <c:v>-0.75379547099999999</c:v>
                </c:pt>
                <c:pt idx="2093">
                  <c:v>#N/A</c:v>
                </c:pt>
                <c:pt idx="2094">
                  <c:v>-0.78717669800000001</c:v>
                </c:pt>
                <c:pt idx="2095">
                  <c:v>#N/A</c:v>
                </c:pt>
                <c:pt idx="2096">
                  <c:v>-0.81064700899999997</c:v>
                </c:pt>
                <c:pt idx="2097">
                  <c:v>#N/A</c:v>
                </c:pt>
                <c:pt idx="2098">
                  <c:v>-0.82460370500000002</c:v>
                </c:pt>
                <c:pt idx="2099">
                  <c:v>#N/A</c:v>
                </c:pt>
                <c:pt idx="2100">
                  <c:v>-0.82458815699999999</c:v>
                </c:pt>
                <c:pt idx="2101">
                  <c:v>#N/A</c:v>
                </c:pt>
                <c:pt idx="2102">
                  <c:v>-0.81333778400000001</c:v>
                </c:pt>
                <c:pt idx="2103">
                  <c:v>#N/A</c:v>
                </c:pt>
                <c:pt idx="2104">
                  <c:v>-0.78915986599999999</c:v>
                </c:pt>
                <c:pt idx="2105">
                  <c:v>#N/A</c:v>
                </c:pt>
                <c:pt idx="2106">
                  <c:v>-0.75362125499999999</c:v>
                </c:pt>
                <c:pt idx="2107">
                  <c:v>#N/A</c:v>
                </c:pt>
                <c:pt idx="2108">
                  <c:v>-0.71388678699999997</c:v>
                </c:pt>
                <c:pt idx="2109">
                  <c:v>#N/A</c:v>
                </c:pt>
                <c:pt idx="2110">
                  <c:v>-0.66198674999999996</c:v>
                </c:pt>
                <c:pt idx="2111">
                  <c:v>#N/A</c:v>
                </c:pt>
                <c:pt idx="2112">
                  <c:v>-0.60465759699999999</c:v>
                </c:pt>
                <c:pt idx="2113">
                  <c:v>#N/A</c:v>
                </c:pt>
                <c:pt idx="2114">
                  <c:v>-0.54453360299999998</c:v>
                </c:pt>
                <c:pt idx="2115">
                  <c:v>#N/A</c:v>
                </c:pt>
                <c:pt idx="2116">
                  <c:v>-0.48407552599999998</c:v>
                </c:pt>
                <c:pt idx="2117">
                  <c:v>#N/A</c:v>
                </c:pt>
                <c:pt idx="2118">
                  <c:v>-0.431990341</c:v>
                </c:pt>
                <c:pt idx="2119">
                  <c:v>#N/A</c:v>
                </c:pt>
                <c:pt idx="2120">
                  <c:v>-0.38313249199999999</c:v>
                </c:pt>
                <c:pt idx="2121">
                  <c:v>#N/A</c:v>
                </c:pt>
                <c:pt idx="2122">
                  <c:v>-0.33386585000000002</c:v>
                </c:pt>
                <c:pt idx="2123">
                  <c:v>#N/A</c:v>
                </c:pt>
                <c:pt idx="2124">
                  <c:v>-0.296401421</c:v>
                </c:pt>
                <c:pt idx="2125">
                  <c:v>#N/A</c:v>
                </c:pt>
                <c:pt idx="2126">
                  <c:v>-0.26237708700000001</c:v>
                </c:pt>
                <c:pt idx="2127">
                  <c:v>#N/A</c:v>
                </c:pt>
                <c:pt idx="2128">
                  <c:v>-0.23767991399999999</c:v>
                </c:pt>
                <c:pt idx="2129">
                  <c:v>#N/A</c:v>
                </c:pt>
                <c:pt idx="2130">
                  <c:v>-0.223167212</c:v>
                </c:pt>
                <c:pt idx="2131">
                  <c:v>#N/A</c:v>
                </c:pt>
                <c:pt idx="2132">
                  <c:v>-0.21932757999999999</c:v>
                </c:pt>
                <c:pt idx="2133">
                  <c:v>#N/A</c:v>
                </c:pt>
                <c:pt idx="2134">
                  <c:v>-0.22486063100000001</c:v>
                </c:pt>
                <c:pt idx="2135">
                  <c:v>#N/A</c:v>
                </c:pt>
                <c:pt idx="2136">
                  <c:v>-0.24042814500000001</c:v>
                </c:pt>
                <c:pt idx="2137">
                  <c:v>#N/A</c:v>
                </c:pt>
                <c:pt idx="2138">
                  <c:v>-0.26183002300000002</c:v>
                </c:pt>
                <c:pt idx="2139">
                  <c:v>#N/A</c:v>
                </c:pt>
                <c:pt idx="2140">
                  <c:v>-0.29398742</c:v>
                </c:pt>
                <c:pt idx="2141">
                  <c:v>#N/A</c:v>
                </c:pt>
                <c:pt idx="2142">
                  <c:v>-0.33323677400000001</c:v>
                </c:pt>
                <c:pt idx="2143">
                  <c:v>#N/A</c:v>
                </c:pt>
                <c:pt idx="2144">
                  <c:v>-0.37293816699999999</c:v>
                </c:pt>
                <c:pt idx="2145">
                  <c:v>#N/A</c:v>
                </c:pt>
                <c:pt idx="2146">
                  <c:v>-0.416359162</c:v>
                </c:pt>
                <c:pt idx="2147">
                  <c:v>#N/A</c:v>
                </c:pt>
                <c:pt idx="2148">
                  <c:v>-0.468292296</c:v>
                </c:pt>
                <c:pt idx="2149">
                  <c:v>#N/A</c:v>
                </c:pt>
                <c:pt idx="2150">
                  <c:v>-0.52181074500000002</c:v>
                </c:pt>
                <c:pt idx="2151">
                  <c:v>#N/A</c:v>
                </c:pt>
                <c:pt idx="2152">
                  <c:v>-0.56950884099999999</c:v>
                </c:pt>
                <c:pt idx="2153">
                  <c:v>#N/A</c:v>
                </c:pt>
                <c:pt idx="2154">
                  <c:v>-0.62223917900000003</c:v>
                </c:pt>
                <c:pt idx="2155">
                  <c:v>#N/A</c:v>
                </c:pt>
                <c:pt idx="2156">
                  <c:v>-0.67226927400000003</c:v>
                </c:pt>
                <c:pt idx="2157">
                  <c:v>#N/A</c:v>
                </c:pt>
                <c:pt idx="2158">
                  <c:v>-0.718958341</c:v>
                </c:pt>
                <c:pt idx="2159">
                  <c:v>#N/A</c:v>
                </c:pt>
                <c:pt idx="2160">
                  <c:v>-0.75674218400000004</c:v>
                </c:pt>
                <c:pt idx="2161">
                  <c:v>#N/A</c:v>
                </c:pt>
                <c:pt idx="2162">
                  <c:v>-0.79396257599999998</c:v>
                </c:pt>
                <c:pt idx="2163">
                  <c:v>#N/A</c:v>
                </c:pt>
                <c:pt idx="2164">
                  <c:v>-0.82541614900000004</c:v>
                </c:pt>
                <c:pt idx="2165">
                  <c:v>#N/A</c:v>
                </c:pt>
                <c:pt idx="2166">
                  <c:v>-0.85036170200000005</c:v>
                </c:pt>
                <c:pt idx="2167">
                  <c:v>#N/A</c:v>
                </c:pt>
                <c:pt idx="2168">
                  <c:v>-0.86695179600000005</c:v>
                </c:pt>
                <c:pt idx="2169">
                  <c:v>#N/A</c:v>
                </c:pt>
                <c:pt idx="2170">
                  <c:v>-0.87788189299999997</c:v>
                </c:pt>
                <c:pt idx="2171">
                  <c:v>#N/A</c:v>
                </c:pt>
                <c:pt idx="2172">
                  <c:v>-0.88325084899999995</c:v>
                </c:pt>
                <c:pt idx="2173">
                  <c:v>#N/A</c:v>
                </c:pt>
                <c:pt idx="2174">
                  <c:v>-0.882298951</c:v>
                </c:pt>
                <c:pt idx="2175">
                  <c:v>#N/A</c:v>
                </c:pt>
                <c:pt idx="2176">
                  <c:v>-0.87502065600000001</c:v>
                </c:pt>
                <c:pt idx="2177">
                  <c:v>#N/A</c:v>
                </c:pt>
                <c:pt idx="2178">
                  <c:v>-0.86125474400000002</c:v>
                </c:pt>
                <c:pt idx="2179">
                  <c:v>#N/A</c:v>
                </c:pt>
                <c:pt idx="2180">
                  <c:v>-0.84395008400000004</c:v>
                </c:pt>
                <c:pt idx="2181">
                  <c:v>#N/A</c:v>
                </c:pt>
                <c:pt idx="2182">
                  <c:v>-0.81915752900000005</c:v>
                </c:pt>
                <c:pt idx="2183">
                  <c:v>#N/A</c:v>
                </c:pt>
                <c:pt idx="2184">
                  <c:v>-0.78918445199999998</c:v>
                </c:pt>
                <c:pt idx="2185">
                  <c:v>#N/A</c:v>
                </c:pt>
                <c:pt idx="2186">
                  <c:v>-0.75493196500000004</c:v>
                </c:pt>
                <c:pt idx="2187">
                  <c:v>#N/A</c:v>
                </c:pt>
                <c:pt idx="2188">
                  <c:v>-0.72161167900000001</c:v>
                </c:pt>
                <c:pt idx="2189">
                  <c:v>#N/A</c:v>
                </c:pt>
                <c:pt idx="2190">
                  <c:v>-0.68125392299999998</c:v>
                </c:pt>
                <c:pt idx="2191">
                  <c:v>#N/A</c:v>
                </c:pt>
                <c:pt idx="2192">
                  <c:v>-0.63853067399999996</c:v>
                </c:pt>
                <c:pt idx="2193">
                  <c:v>#N/A</c:v>
                </c:pt>
                <c:pt idx="2194">
                  <c:v>-0.59828790799999998</c:v>
                </c:pt>
                <c:pt idx="2195">
                  <c:v>#N/A</c:v>
                </c:pt>
                <c:pt idx="2196">
                  <c:v>-0.55788301399999995</c:v>
                </c:pt>
                <c:pt idx="2197">
                  <c:v>#N/A</c:v>
                </c:pt>
                <c:pt idx="2198">
                  <c:v>-0.51226954400000002</c:v>
                </c:pt>
                <c:pt idx="2199">
                  <c:v>#N/A</c:v>
                </c:pt>
                <c:pt idx="2200">
                  <c:v>-0.46740325700000002</c:v>
                </c:pt>
                <c:pt idx="2201">
                  <c:v>#N/A</c:v>
                </c:pt>
                <c:pt idx="2202">
                  <c:v>-0.42415636699999998</c:v>
                </c:pt>
                <c:pt idx="2203">
                  <c:v>#N/A</c:v>
                </c:pt>
                <c:pt idx="2204">
                  <c:v>-0.38739795700000001</c:v>
                </c:pt>
                <c:pt idx="2205">
                  <c:v>#N/A</c:v>
                </c:pt>
                <c:pt idx="2206">
                  <c:v>-0.34855609100000001</c:v>
                </c:pt>
                <c:pt idx="2207">
                  <c:v>#N/A</c:v>
                </c:pt>
                <c:pt idx="2208">
                  <c:v>-0.31298716199999999</c:v>
                </c:pt>
                <c:pt idx="2209">
                  <c:v>#N/A</c:v>
                </c:pt>
                <c:pt idx="2210">
                  <c:v>-0.28438583499999998</c:v>
                </c:pt>
                <c:pt idx="2211">
                  <c:v>#N/A</c:v>
                </c:pt>
                <c:pt idx="2212">
                  <c:v>-0.25569368199999998</c:v>
                </c:pt>
                <c:pt idx="2213">
                  <c:v>#N/A</c:v>
                </c:pt>
                <c:pt idx="2214">
                  <c:v>-0.23124216</c:v>
                </c:pt>
                <c:pt idx="2215">
                  <c:v>#N/A</c:v>
                </c:pt>
                <c:pt idx="2216">
                  <c:v>-0.212206425</c:v>
                </c:pt>
                <c:pt idx="2217">
                  <c:v>#N/A</c:v>
                </c:pt>
                <c:pt idx="2218">
                  <c:v>-0.19932872900000001</c:v>
                </c:pt>
                <c:pt idx="2219">
                  <c:v>#N/A</c:v>
                </c:pt>
                <c:pt idx="2220">
                  <c:v>-0.19011850399999999</c:v>
                </c:pt>
                <c:pt idx="2221">
                  <c:v>#N/A</c:v>
                </c:pt>
                <c:pt idx="2222">
                  <c:v>-0.18409204000000001</c:v>
                </c:pt>
                <c:pt idx="2223">
                  <c:v>#N/A</c:v>
                </c:pt>
                <c:pt idx="2224">
                  <c:v>-0.18255181100000001</c:v>
                </c:pt>
                <c:pt idx="2225">
                  <c:v>#N/A</c:v>
                </c:pt>
                <c:pt idx="2226">
                  <c:v>-0.185021873</c:v>
                </c:pt>
                <c:pt idx="2227">
                  <c:v>#N/A</c:v>
                </c:pt>
                <c:pt idx="2228">
                  <c:v>-0.19175271199999999</c:v>
                </c:pt>
                <c:pt idx="2229">
                  <c:v>#N/A</c:v>
                </c:pt>
                <c:pt idx="2230">
                  <c:v>-0.20252925399999999</c:v>
                </c:pt>
                <c:pt idx="2231">
                  <c:v>#N/A</c:v>
                </c:pt>
                <c:pt idx="2232">
                  <c:v>-0.21528475599999999</c:v>
                </c:pt>
                <c:pt idx="2233">
                  <c:v>#N/A</c:v>
                </c:pt>
                <c:pt idx="2234">
                  <c:v>-0.233029233</c:v>
                </c:pt>
                <c:pt idx="2235">
                  <c:v>#N/A</c:v>
                </c:pt>
                <c:pt idx="2236">
                  <c:v>-0.25402402899999998</c:v>
                </c:pt>
                <c:pt idx="2237">
                  <c:v>#N/A</c:v>
                </c:pt>
                <c:pt idx="2238">
                  <c:v>-0.27795607700000002</c:v>
                </c:pt>
                <c:pt idx="2239">
                  <c:v>#N/A</c:v>
                </c:pt>
                <c:pt idx="2240">
                  <c:v>-0.301386441</c:v>
                </c:pt>
                <c:pt idx="2241">
                  <c:v>#N/A</c:v>
                </c:pt>
                <c:pt idx="2242">
                  <c:v>-0.32975968500000002</c:v>
                </c:pt>
                <c:pt idx="2243">
                  <c:v>#N/A</c:v>
                </c:pt>
                <c:pt idx="2244">
                  <c:v>-0.35660230300000001</c:v>
                </c:pt>
                <c:pt idx="2245">
                  <c:v>#N/A</c:v>
                </c:pt>
                <c:pt idx="2246">
                  <c:v>-0.38471519999999998</c:v>
                </c:pt>
                <c:pt idx="2247">
                  <c:v>#N/A</c:v>
                </c:pt>
                <c:pt idx="2248">
                  <c:v>-0.41748633800000001</c:v>
                </c:pt>
                <c:pt idx="2249">
                  <c:v>#N/A</c:v>
                </c:pt>
                <c:pt idx="2250">
                  <c:v>-0.45118599300000001</c:v>
                </c:pt>
                <c:pt idx="2251">
                  <c:v>#N/A</c:v>
                </c:pt>
                <c:pt idx="2252">
                  <c:v>-0.48520456899999997</c:v>
                </c:pt>
                <c:pt idx="2253">
                  <c:v>#N/A</c:v>
                </c:pt>
                <c:pt idx="2254">
                  <c:v>-0.51971049999999996</c:v>
                </c:pt>
                <c:pt idx="2255">
                  <c:v>#N/A</c:v>
                </c:pt>
                <c:pt idx="2256">
                  <c:v>-0.55028434900000001</c:v>
                </c:pt>
                <c:pt idx="2257">
                  <c:v>#N/A</c:v>
                </c:pt>
                <c:pt idx="2258">
                  <c:v>-0.58447491900000004</c:v>
                </c:pt>
                <c:pt idx="2259">
                  <c:v>#N/A</c:v>
                </c:pt>
                <c:pt idx="2260">
                  <c:v>-0.61811555299999998</c:v>
                </c:pt>
                <c:pt idx="2261">
                  <c:v>#N/A</c:v>
                </c:pt>
                <c:pt idx="2262">
                  <c:v>-0.65049822599999996</c:v>
                </c:pt>
                <c:pt idx="2263">
                  <c:v>#N/A</c:v>
                </c:pt>
                <c:pt idx="2264">
                  <c:v>-0.67840181799999999</c:v>
                </c:pt>
                <c:pt idx="2265">
                  <c:v>#N/A</c:v>
                </c:pt>
                <c:pt idx="2266">
                  <c:v>-0.70862830700000001</c:v>
                </c:pt>
                <c:pt idx="2267">
                  <c:v>#N/A</c:v>
                </c:pt>
                <c:pt idx="2268">
                  <c:v>-0.734112023</c:v>
                </c:pt>
                <c:pt idx="2269">
                  <c:v>#N/A</c:v>
                </c:pt>
                <c:pt idx="2270">
                  <c:v>-0.75830865000000003</c:v>
                </c:pt>
                <c:pt idx="2271">
                  <c:v>#N/A</c:v>
                </c:pt>
                <c:pt idx="2272">
                  <c:v>-0.783545932</c:v>
                </c:pt>
                <c:pt idx="2273">
                  <c:v>#N/A</c:v>
                </c:pt>
                <c:pt idx="2274">
                  <c:v>-0.80673495900000003</c:v>
                </c:pt>
                <c:pt idx="2275">
                  <c:v>#N/A</c:v>
                </c:pt>
                <c:pt idx="2276">
                  <c:v>-0.82563670300000003</c:v>
                </c:pt>
                <c:pt idx="2277">
                  <c:v>#N/A</c:v>
                </c:pt>
                <c:pt idx="2278">
                  <c:v>-0.84457979400000005</c:v>
                </c:pt>
                <c:pt idx="2279">
                  <c:v>#N/A</c:v>
                </c:pt>
                <c:pt idx="2280">
                  <c:v>-0.86109986999999999</c:v>
                </c:pt>
                <c:pt idx="2281">
                  <c:v>#N/A</c:v>
                </c:pt>
                <c:pt idx="2282">
                  <c:v>-0.87364830199999999</c:v>
                </c:pt>
                <c:pt idx="2283">
                  <c:v>#N/A</c:v>
                </c:pt>
                <c:pt idx="2284">
                  <c:v>-0.88596235700000003</c:v>
                </c:pt>
                <c:pt idx="2285">
                  <c:v>#N/A</c:v>
                </c:pt>
                <c:pt idx="2286">
                  <c:v>-0.89582522499999995</c:v>
                </c:pt>
                <c:pt idx="2287">
                  <c:v>#N/A</c:v>
                </c:pt>
                <c:pt idx="2288">
                  <c:v>-0.903070335</c:v>
                </c:pt>
                <c:pt idx="2289">
                  <c:v>#N/A</c:v>
                </c:pt>
                <c:pt idx="2290">
                  <c:v>-0.90824077999999997</c:v>
                </c:pt>
                <c:pt idx="2291">
                  <c:v>#N/A</c:v>
                </c:pt>
                <c:pt idx="2292">
                  <c:v>-0.91096185100000004</c:v>
                </c:pt>
                <c:pt idx="2293">
                  <c:v>#N/A</c:v>
                </c:pt>
                <c:pt idx="2294">
                  <c:v>-0.91176308399999995</c:v>
                </c:pt>
                <c:pt idx="2295">
                  <c:v>#N/A</c:v>
                </c:pt>
                <c:pt idx="2296">
                  <c:v>-0.91074908799999998</c:v>
                </c:pt>
                <c:pt idx="2297">
                  <c:v>#N/A</c:v>
                </c:pt>
                <c:pt idx="2298">
                  <c:v>-0.90826437100000001</c:v>
                </c:pt>
                <c:pt idx="2299">
                  <c:v>#N/A</c:v>
                </c:pt>
                <c:pt idx="2300">
                  <c:v>-0.90347809099999998</c:v>
                </c:pt>
                <c:pt idx="2301">
                  <c:v>#N/A</c:v>
                </c:pt>
                <c:pt idx="2302">
                  <c:v>-0.89696876299999995</c:v>
                </c:pt>
                <c:pt idx="2303">
                  <c:v>#N/A</c:v>
                </c:pt>
                <c:pt idx="2304">
                  <c:v>-0.88985355899999996</c:v>
                </c:pt>
                <c:pt idx="2305">
                  <c:v>#N/A</c:v>
                </c:pt>
                <c:pt idx="2306">
                  <c:v>-0.88040706000000002</c:v>
                </c:pt>
                <c:pt idx="2307">
                  <c:v>#N/A</c:v>
                </c:pt>
                <c:pt idx="2308">
                  <c:v>-0.86947867000000001</c:v>
                </c:pt>
                <c:pt idx="2309">
                  <c:v>#N/A</c:v>
                </c:pt>
                <c:pt idx="2310">
                  <c:v>-0.85757129499999996</c:v>
                </c:pt>
                <c:pt idx="2311">
                  <c:v>#N/A</c:v>
                </c:pt>
                <c:pt idx="2312">
                  <c:v>-0.84609857399999999</c:v>
                </c:pt>
                <c:pt idx="2313">
                  <c:v>#N/A</c:v>
                </c:pt>
                <c:pt idx="2314">
                  <c:v>-0.83204299299999995</c:v>
                </c:pt>
                <c:pt idx="2315">
                  <c:v>#N/A</c:v>
                </c:pt>
                <c:pt idx="2316">
                  <c:v>-0.81688099199999997</c:v>
                </c:pt>
                <c:pt idx="2317">
                  <c:v>#N/A</c:v>
                </c:pt>
                <c:pt idx="2318">
                  <c:v>-0.80243754199999995</c:v>
                </c:pt>
                <c:pt idx="2319">
                  <c:v>#N/A</c:v>
                </c:pt>
                <c:pt idx="2320">
                  <c:v>-0.78776287899999997</c:v>
                </c:pt>
                <c:pt idx="2321">
                  <c:v>#N/A</c:v>
                </c:pt>
                <c:pt idx="2322">
                  <c:v>-0.77056181099999999</c:v>
                </c:pt>
                <c:pt idx="2323">
                  <c:v>#N/A</c:v>
                </c:pt>
                <c:pt idx="2324">
                  <c:v>-0.75218079000000004</c:v>
                </c:pt>
                <c:pt idx="2325">
                  <c:v>#N/A</c:v>
                </c:pt>
                <c:pt idx="2326">
                  <c:v>-0.735584338</c:v>
                </c:pt>
                <c:pt idx="2327">
                  <c:v>#N/A</c:v>
                </c:pt>
                <c:pt idx="2328">
                  <c:v>-0.71587811300000004</c:v>
                </c:pt>
                <c:pt idx="2329">
                  <c:v>#N/A</c:v>
                </c:pt>
                <c:pt idx="2330">
                  <c:v>-0.69564385100000004</c:v>
                </c:pt>
                <c:pt idx="2331">
                  <c:v>#N/A</c:v>
                </c:pt>
                <c:pt idx="2332">
                  <c:v>-0.675159489</c:v>
                </c:pt>
                <c:pt idx="2333">
                  <c:v>#N/A</c:v>
                </c:pt>
                <c:pt idx="2334">
                  <c:v>-0.65667840200000005</c:v>
                </c:pt>
                <c:pt idx="2335">
                  <c:v>#N/A</c:v>
                </c:pt>
                <c:pt idx="2336">
                  <c:v>-0.63545892500000001</c:v>
                </c:pt>
                <c:pt idx="2337">
                  <c:v>#N/A</c:v>
                </c:pt>
                <c:pt idx="2338">
                  <c:v>-0.61395396000000002</c:v>
                </c:pt>
                <c:pt idx="2339">
                  <c:v>#N/A</c:v>
                </c:pt>
                <c:pt idx="2340">
                  <c:v>-0.59243975400000004</c:v>
                </c:pt>
                <c:pt idx="2341">
                  <c:v>#N/A</c:v>
                </c:pt>
                <c:pt idx="2342">
                  <c:v>-0.57304085500000002</c:v>
                </c:pt>
                <c:pt idx="2343">
                  <c:v>#N/A</c:v>
                </c:pt>
                <c:pt idx="2344">
                  <c:v>-0.55377151599999996</c:v>
                </c:pt>
                <c:pt idx="2345">
                  <c:v>#N/A</c:v>
                </c:pt>
                <c:pt idx="2346">
                  <c:v>-0.53204711699999996</c:v>
                </c:pt>
                <c:pt idx="2347">
                  <c:v>#N/A</c:v>
                </c:pt>
                <c:pt idx="2348">
                  <c:v>-0.51296347600000003</c:v>
                </c:pt>
                <c:pt idx="2349">
                  <c:v>#N/A</c:v>
                </c:pt>
                <c:pt idx="2350">
                  <c:v>-0.491740872</c:v>
                </c:pt>
                <c:pt idx="2351">
                  <c:v>#N/A</c:v>
                </c:pt>
                <c:pt idx="2352">
                  <c:v>-0.47083324300000001</c:v>
                </c:pt>
                <c:pt idx="2353">
                  <c:v>#N/A</c:v>
                </c:pt>
                <c:pt idx="2354">
                  <c:v>-0.45012194799999999</c:v>
                </c:pt>
                <c:pt idx="2355">
                  <c:v>#N/A</c:v>
                </c:pt>
                <c:pt idx="2356">
                  <c:v>-0.43201711500000001</c:v>
                </c:pt>
                <c:pt idx="2357">
                  <c:v>#N/A</c:v>
                </c:pt>
                <c:pt idx="2358">
                  <c:v>-0.41192493000000002</c:v>
                </c:pt>
                <c:pt idx="2359">
                  <c:v>#N/A</c:v>
                </c:pt>
                <c:pt idx="2360">
                  <c:v>-0.39257888099999999</c:v>
                </c:pt>
                <c:pt idx="2361">
                  <c:v>#N/A</c:v>
                </c:pt>
                <c:pt idx="2362">
                  <c:v>-0.37395029200000002</c:v>
                </c:pt>
                <c:pt idx="2363">
                  <c:v>#N/A</c:v>
                </c:pt>
                <c:pt idx="2364">
                  <c:v>-0.35774929100000002</c:v>
                </c:pt>
                <c:pt idx="2365">
                  <c:v>#N/A</c:v>
                </c:pt>
                <c:pt idx="2366">
                  <c:v>-0.34026876499999997</c:v>
                </c:pt>
                <c:pt idx="2367">
                  <c:v>#N/A</c:v>
                </c:pt>
                <c:pt idx="2368">
                  <c:v>-0.32518714999999998</c:v>
                </c:pt>
                <c:pt idx="2369">
                  <c:v>#N/A</c:v>
                </c:pt>
                <c:pt idx="2370">
                  <c:v>-0.30920304300000001</c:v>
                </c:pt>
                <c:pt idx="2371">
                  <c:v>#N/A</c:v>
                </c:pt>
                <c:pt idx="2372">
                  <c:v>-0.29560942800000001</c:v>
                </c:pt>
                <c:pt idx="2373">
                  <c:v>#N/A</c:v>
                </c:pt>
                <c:pt idx="2374">
                  <c:v>-0.28117994299999999</c:v>
                </c:pt>
                <c:pt idx="2375">
                  <c:v>#N/A</c:v>
                </c:pt>
                <c:pt idx="2376">
                  <c:v>-0.26754093600000001</c:v>
                </c:pt>
                <c:pt idx="2377">
                  <c:v>#N/A</c:v>
                </c:pt>
                <c:pt idx="2378">
                  <c:v>-0.25476258899999998</c:v>
                </c:pt>
                <c:pt idx="2379">
                  <c:v>#N/A</c:v>
                </c:pt>
                <c:pt idx="2380">
                  <c:v>-0.24406</c:v>
                </c:pt>
                <c:pt idx="2381">
                  <c:v>#N/A</c:v>
                </c:pt>
                <c:pt idx="2382">
                  <c:v>-0.232885075</c:v>
                </c:pt>
                <c:pt idx="2383">
                  <c:v>#N/A</c:v>
                </c:pt>
                <c:pt idx="2384">
                  <c:v>-0.222496954</c:v>
                </c:pt>
                <c:pt idx="2385">
                  <c:v>#N/A</c:v>
                </c:pt>
                <c:pt idx="2386">
                  <c:v>-0.213066637</c:v>
                </c:pt>
                <c:pt idx="2387">
                  <c:v>#N/A</c:v>
                </c:pt>
                <c:pt idx="2388">
                  <c:v>-0.20533989799999999</c:v>
                </c:pt>
                <c:pt idx="2389">
                  <c:v>#N/A</c:v>
                </c:pt>
                <c:pt idx="2390">
                  <c:v>-0.19749889800000001</c:v>
                </c:pt>
                <c:pt idx="2391">
                  <c:v>#N/A</c:v>
                </c:pt>
                <c:pt idx="2392">
                  <c:v>-0.19119809300000001</c:v>
                </c:pt>
                <c:pt idx="2393">
                  <c:v>#N/A</c:v>
                </c:pt>
                <c:pt idx="2394">
                  <c:v>-0.185562593</c:v>
                </c:pt>
                <c:pt idx="2395">
                  <c:v>#N/A</c:v>
                </c:pt>
                <c:pt idx="2396">
                  <c:v>-0.17997443599999999</c:v>
                </c:pt>
                <c:pt idx="2397">
                  <c:v>#N/A</c:v>
                </c:pt>
                <c:pt idx="2398">
                  <c:v>-0.17521629499999999</c:v>
                </c:pt>
                <c:pt idx="2399">
                  <c:v>#N/A</c:v>
                </c:pt>
                <c:pt idx="2400">
                  <c:v>-0.17120480399999999</c:v>
                </c:pt>
                <c:pt idx="2401">
                  <c:v>#N/A</c:v>
                </c:pt>
                <c:pt idx="2402">
                  <c:v>-0.16830651299999999</c:v>
                </c:pt>
                <c:pt idx="2403">
                  <c:v>#N/A</c:v>
                </c:pt>
                <c:pt idx="2404">
                  <c:v>-0.16570396100000001</c:v>
                </c:pt>
                <c:pt idx="2405">
                  <c:v>#N/A</c:v>
                </c:pt>
                <c:pt idx="2406">
                  <c:v>-0.163798781</c:v>
                </c:pt>
                <c:pt idx="2407">
                  <c:v>#N/A</c:v>
                </c:pt>
                <c:pt idx="2408">
                  <c:v>-0.162578848</c:v>
                </c:pt>
                <c:pt idx="2409">
                  <c:v>#N/A</c:v>
                </c:pt>
                <c:pt idx="2410">
                  <c:v>-0.16201650400000001</c:v>
                </c:pt>
                <c:pt idx="2411">
                  <c:v>#N/A</c:v>
                </c:pt>
                <c:pt idx="2412">
                  <c:v>-0.16200367099999999</c:v>
                </c:pt>
                <c:pt idx="2413">
                  <c:v>#N/A</c:v>
                </c:pt>
                <c:pt idx="2414">
                  <c:v>-0.162574266</c:v>
                </c:pt>
                <c:pt idx="2415">
                  <c:v>#N/A</c:v>
                </c:pt>
                <c:pt idx="2416">
                  <c:v>-0.16357864699999999</c:v>
                </c:pt>
                <c:pt idx="2417">
                  <c:v>#N/A</c:v>
                </c:pt>
                <c:pt idx="2418">
                  <c:v>-0.16501547899999999</c:v>
                </c:pt>
                <c:pt idx="2419">
                  <c:v>#N/A</c:v>
                </c:pt>
                <c:pt idx="2420">
                  <c:v>-0.16708816400000001</c:v>
                </c:pt>
                <c:pt idx="2421">
                  <c:v>#N/A</c:v>
                </c:pt>
                <c:pt idx="2422">
                  <c:v>-0.16964669199999999</c:v>
                </c:pt>
                <c:pt idx="2423">
                  <c:v>#N/A</c:v>
                </c:pt>
                <c:pt idx="2424">
                  <c:v>-0.172686055</c:v>
                </c:pt>
                <c:pt idx="2425">
                  <c:v>#N/A</c:v>
                </c:pt>
                <c:pt idx="2426">
                  <c:v>-0.17574928100000001</c:v>
                </c:pt>
                <c:pt idx="2427">
                  <c:v>#N/A</c:v>
                </c:pt>
                <c:pt idx="2428">
                  <c:v>-0.17954678900000001</c:v>
                </c:pt>
                <c:pt idx="2429">
                  <c:v>#N/A</c:v>
                </c:pt>
                <c:pt idx="2430">
                  <c:v>-0.18375420100000001</c:v>
                </c:pt>
                <c:pt idx="2431">
                  <c:v>#N/A</c:v>
                </c:pt>
                <c:pt idx="2432">
                  <c:v>-0.18838791599999999</c:v>
                </c:pt>
                <c:pt idx="2433">
                  <c:v>#N/A</c:v>
                </c:pt>
                <c:pt idx="2434">
                  <c:v>-0.19270806100000001</c:v>
                </c:pt>
                <c:pt idx="2435">
                  <c:v>#N/A</c:v>
                </c:pt>
                <c:pt idx="2436">
                  <c:v>-0.197881472</c:v>
                </c:pt>
                <c:pt idx="2437">
                  <c:v>#N/A</c:v>
                </c:pt>
                <c:pt idx="2438">
                  <c:v>-0.203390975</c:v>
                </c:pt>
                <c:pt idx="2439">
                  <c:v>#N/A</c:v>
                </c:pt>
                <c:pt idx="2440">
                  <c:v>-0.208458016</c:v>
                </c:pt>
                <c:pt idx="2441">
                  <c:v>#N/A</c:v>
                </c:pt>
                <c:pt idx="2442">
                  <c:v>-0.21372886799999999</c:v>
                </c:pt>
                <c:pt idx="2443">
                  <c:v>#N/A</c:v>
                </c:pt>
                <c:pt idx="2444">
                  <c:v>-0.21998990900000001</c:v>
                </c:pt>
                <c:pt idx="2445">
                  <c:v>#N/A</c:v>
                </c:pt>
                <c:pt idx="2446">
                  <c:v>-0.225731181</c:v>
                </c:pt>
                <c:pt idx="2447">
                  <c:v>#N/A</c:v>
                </c:pt>
                <c:pt idx="2448">
                  <c:v>-0.232236528</c:v>
                </c:pt>
                <c:pt idx="2449">
                  <c:v>#N/A</c:v>
                </c:pt>
                <c:pt idx="2450">
                  <c:v>-0.23902234999999999</c:v>
                </c:pt>
                <c:pt idx="2451">
                  <c:v>#N/A</c:v>
                </c:pt>
                <c:pt idx="2452">
                  <c:v>-0.24605110799999999</c:v>
                </c:pt>
                <c:pt idx="2453">
                  <c:v>#N/A</c:v>
                </c:pt>
                <c:pt idx="2454">
                  <c:v>-0.25237365499999997</c:v>
                </c:pt>
                <c:pt idx="2455">
                  <c:v>#N/A</c:v>
                </c:pt>
                <c:pt idx="2456">
                  <c:v>-0.25960758499999997</c:v>
                </c:pt>
                <c:pt idx="2457">
                  <c:v>#N/A</c:v>
                </c:pt>
                <c:pt idx="2458">
                  <c:v>-0.267117671</c:v>
                </c:pt>
                <c:pt idx="2459">
                  <c:v>#N/A</c:v>
                </c:pt>
                <c:pt idx="2460">
                  <c:v>-0.27390911800000001</c:v>
                </c:pt>
                <c:pt idx="2461">
                  <c:v>#N/A</c:v>
                </c:pt>
                <c:pt idx="2462">
                  <c:v>-0.28161042200000003</c:v>
                </c:pt>
                <c:pt idx="2463">
                  <c:v>#N/A</c:v>
                </c:pt>
                <c:pt idx="2464">
                  <c:v>-0.28948655400000001</c:v>
                </c:pt>
                <c:pt idx="2465">
                  <c:v>#N/A</c:v>
                </c:pt>
                <c:pt idx="2466">
                  <c:v>-0.29666066600000002</c:v>
                </c:pt>
                <c:pt idx="2467">
                  <c:v>#N/A</c:v>
                </c:pt>
                <c:pt idx="2468">
                  <c:v>-0.30395977299999999</c:v>
                </c:pt>
                <c:pt idx="2469">
                  <c:v>#N/A</c:v>
                </c:pt>
                <c:pt idx="2470">
                  <c:v>-0.31223220699999998</c:v>
                </c:pt>
                <c:pt idx="2471">
                  <c:v>#N/A</c:v>
                </c:pt>
                <c:pt idx="2472">
                  <c:v>-0.32062375599999998</c:v>
                </c:pt>
                <c:pt idx="2473">
                  <c:v>#N/A</c:v>
                </c:pt>
                <c:pt idx="2474">
                  <c:v>-0.32921574999999997</c:v>
                </c:pt>
                <c:pt idx="2475">
                  <c:v>#N/A</c:v>
                </c:pt>
                <c:pt idx="2476">
                  <c:v>-0.33688791400000001</c:v>
                </c:pt>
                <c:pt idx="2477">
                  <c:v>#N/A</c:v>
                </c:pt>
                <c:pt idx="2478">
                  <c:v>-0.34571024700000003</c:v>
                </c:pt>
                <c:pt idx="2479">
                  <c:v>#N/A</c:v>
                </c:pt>
                <c:pt idx="2480">
                  <c:v>-0.35456153299999998</c:v>
                </c:pt>
                <c:pt idx="2481">
                  <c:v>#N/A</c:v>
                </c:pt>
                <c:pt idx="2482">
                  <c:v>-0.36330199400000002</c:v>
                </c:pt>
                <c:pt idx="2483">
                  <c:v>#N/A</c:v>
                </c:pt>
                <c:pt idx="2484">
                  <c:v>-0.37123772999999999</c:v>
                </c:pt>
                <c:pt idx="2485">
                  <c:v>#N/A</c:v>
                </c:pt>
                <c:pt idx="2486">
                  <c:v>-0.38017968299999999</c:v>
                </c:pt>
                <c:pt idx="2487">
                  <c:v>#N/A</c:v>
                </c:pt>
                <c:pt idx="2488">
                  <c:v>-0.38895794900000003</c:v>
                </c:pt>
                <c:pt idx="2489">
                  <c:v>#N/A</c:v>
                </c:pt>
                <c:pt idx="2490">
                  <c:v>-0.39687898999999999</c:v>
                </c:pt>
                <c:pt idx="2491">
                  <c:v>#N/A</c:v>
                </c:pt>
                <c:pt idx="2492">
                  <c:v>-0.40490407499999997</c:v>
                </c:pt>
                <c:pt idx="2493">
                  <c:v>#N/A</c:v>
                </c:pt>
                <c:pt idx="2494">
                  <c:v>-0.41410407799999999</c:v>
                </c:pt>
                <c:pt idx="2495">
                  <c:v>#N/A</c:v>
                </c:pt>
                <c:pt idx="2496">
                  <c:v>-0.42321343700000003</c:v>
                </c:pt>
                <c:pt idx="2497">
                  <c:v>#N/A</c:v>
                </c:pt>
                <c:pt idx="2498">
                  <c:v>-0.431397998</c:v>
                </c:pt>
                <c:pt idx="2499">
                  <c:v>#N/A</c:v>
                </c:pt>
                <c:pt idx="2500">
                  <c:v>-0.44084520399999999</c:v>
                </c:pt>
                <c:pt idx="2501">
                  <c:v>#N/A</c:v>
                </c:pt>
                <c:pt idx="2502">
                  <c:v>-0.45029856099999999</c:v>
                </c:pt>
                <c:pt idx="2503">
                  <c:v>#N/A</c:v>
                </c:pt>
                <c:pt idx="2504">
                  <c:v>-0.45979068000000001</c:v>
                </c:pt>
                <c:pt idx="2505">
                  <c:v>#N/A</c:v>
                </c:pt>
                <c:pt idx="2506">
                  <c:v>-0.469375286</c:v>
                </c:pt>
                <c:pt idx="2507">
                  <c:v>#N/A</c:v>
                </c:pt>
                <c:pt idx="2508">
                  <c:v>-0.47810939600000002</c:v>
                </c:pt>
                <c:pt idx="2509">
                  <c:v>#N/A</c:v>
                </c:pt>
                <c:pt idx="2510">
                  <c:v>-0.48803200499999999</c:v>
                </c:pt>
                <c:pt idx="2511">
                  <c:v>#N/A</c:v>
                </c:pt>
                <c:pt idx="2512">
                  <c:v>-0.497842858</c:v>
                </c:pt>
                <c:pt idx="2513">
                  <c:v>#N/A</c:v>
                </c:pt>
                <c:pt idx="2514">
                  <c:v>-0.50646868599999995</c:v>
                </c:pt>
                <c:pt idx="2515">
                  <c:v>#N/A</c:v>
                </c:pt>
                <c:pt idx="2516">
                  <c:v>-0.51519113299999997</c:v>
                </c:pt>
                <c:pt idx="2517">
                  <c:v>#N/A</c:v>
                </c:pt>
                <c:pt idx="2518">
                  <c:v>-0.52528098400000001</c:v>
                </c:pt>
                <c:pt idx="2519">
                  <c:v>#N/A</c:v>
                </c:pt>
                <c:pt idx="2520">
                  <c:v>-0.53413642500000003</c:v>
                </c:pt>
                <c:pt idx="2521">
                  <c:v>#N/A</c:v>
                </c:pt>
                <c:pt idx="2522">
                  <c:v>-0.54400446499999999</c:v>
                </c:pt>
                <c:pt idx="2523">
                  <c:v>#N/A</c:v>
                </c:pt>
                <c:pt idx="2524">
                  <c:v>-0.55383431999999999</c:v>
                </c:pt>
                <c:pt idx="2525">
                  <c:v>#N/A</c:v>
                </c:pt>
                <c:pt idx="2526">
                  <c:v>-0.56366515399999995</c:v>
                </c:pt>
                <c:pt idx="2527">
                  <c:v>#N/A</c:v>
                </c:pt>
                <c:pt idx="2528">
                  <c:v>-0.572398403</c:v>
                </c:pt>
                <c:pt idx="2529">
                  <c:v>#N/A</c:v>
                </c:pt>
                <c:pt idx="2530">
                  <c:v>-0.58206544999999998</c:v>
                </c:pt>
                <c:pt idx="2531">
                  <c:v>#N/A</c:v>
                </c:pt>
                <c:pt idx="2532">
                  <c:v>-0.59169561100000001</c:v>
                </c:pt>
                <c:pt idx="2533">
                  <c:v>#N/A</c:v>
                </c:pt>
                <c:pt idx="2534">
                  <c:v>-0.60154707299999999</c:v>
                </c:pt>
                <c:pt idx="2535">
                  <c:v>#N/A</c:v>
                </c:pt>
                <c:pt idx="2536">
                  <c:v>-0.60991588600000002</c:v>
                </c:pt>
                <c:pt idx="2537">
                  <c:v>#N/A</c:v>
                </c:pt>
                <c:pt idx="2538">
                  <c:v>-0.619346905</c:v>
                </c:pt>
                <c:pt idx="2539">
                  <c:v>#N/A</c:v>
                </c:pt>
                <c:pt idx="2540">
                  <c:v>-0.62783236200000003</c:v>
                </c:pt>
                <c:pt idx="2541">
                  <c:v>#N/A</c:v>
                </c:pt>
                <c:pt idx="2542">
                  <c:v>-0.63734027500000001</c:v>
                </c:pt>
                <c:pt idx="2543">
                  <c:v>#N/A</c:v>
                </c:pt>
                <c:pt idx="2544">
                  <c:v>-0.64561380700000004</c:v>
                </c:pt>
                <c:pt idx="2545">
                  <c:v>#N/A</c:v>
                </c:pt>
                <c:pt idx="2546">
                  <c:v>-0.65485828999999995</c:v>
                </c:pt>
                <c:pt idx="2547">
                  <c:v>#N/A</c:v>
                </c:pt>
                <c:pt idx="2548">
                  <c:v>-0.66417818299999998</c:v>
                </c:pt>
                <c:pt idx="2549">
                  <c:v>#N/A</c:v>
                </c:pt>
                <c:pt idx="2550">
                  <c:v>-0.67222819700000003</c:v>
                </c:pt>
                <c:pt idx="2551">
                  <c:v>#N/A</c:v>
                </c:pt>
                <c:pt idx="2552">
                  <c:v>-0.681016332</c:v>
                </c:pt>
                <c:pt idx="2553">
                  <c:v>#N/A</c:v>
                </c:pt>
                <c:pt idx="2554">
                  <c:v>-0.68942542900000003</c:v>
                </c:pt>
                <c:pt idx="2555">
                  <c:v>#N/A</c:v>
                </c:pt>
                <c:pt idx="2556">
                  <c:v>-0.69769384700000003</c:v>
                </c:pt>
                <c:pt idx="2557">
                  <c:v>#N/A</c:v>
                </c:pt>
                <c:pt idx="2558">
                  <c:v>-0.70610176199999997</c:v>
                </c:pt>
                <c:pt idx="2559">
                  <c:v>#N/A</c:v>
                </c:pt>
                <c:pt idx="2560">
                  <c:v>-0.71356596999999999</c:v>
                </c:pt>
                <c:pt idx="2561">
                  <c:v>#N/A</c:v>
                </c:pt>
                <c:pt idx="2562">
                  <c:v>-0.72172756999999998</c:v>
                </c:pt>
                <c:pt idx="2563">
                  <c:v>#N/A</c:v>
                </c:pt>
                <c:pt idx="2564">
                  <c:v>-0.72862567499999997</c:v>
                </c:pt>
                <c:pt idx="2565">
                  <c:v>#N/A</c:v>
                </c:pt>
                <c:pt idx="2566">
                  <c:v>-0.73517536900000002</c:v>
                </c:pt>
                <c:pt idx="2567">
                  <c:v>#N/A</c:v>
                </c:pt>
                <c:pt idx="2568">
                  <c:v>-0.74262506699999997</c:v>
                </c:pt>
                <c:pt idx="2569">
                  <c:v>#N/A</c:v>
                </c:pt>
                <c:pt idx="2570">
                  <c:v>-0.749598239</c:v>
                </c:pt>
                <c:pt idx="2571">
                  <c:v>#N/A</c:v>
                </c:pt>
                <c:pt idx="2572">
                  <c:v>-0.75647095900000005</c:v>
                </c:pt>
                <c:pt idx="2573">
                  <c:v>#N/A</c:v>
                </c:pt>
                <c:pt idx="2574">
                  <c:v>-0.76262403000000001</c:v>
                </c:pt>
                <c:pt idx="2575">
                  <c:v>#N/A</c:v>
                </c:pt>
                <c:pt idx="2576">
                  <c:v>-0.76978170199999996</c:v>
                </c:pt>
                <c:pt idx="2577">
                  <c:v>#N/A</c:v>
                </c:pt>
                <c:pt idx="2578">
                  <c:v>-0.77700850799999999</c:v>
                </c:pt>
                <c:pt idx="2579">
                  <c:v>#N/A</c:v>
                </c:pt>
                <c:pt idx="2580">
                  <c:v>-0.78316542700000003</c:v>
                </c:pt>
                <c:pt idx="2581">
                  <c:v>#N/A</c:v>
                </c:pt>
                <c:pt idx="2582">
                  <c:v>-0.78976487200000001</c:v>
                </c:pt>
                <c:pt idx="2583">
                  <c:v>#N/A</c:v>
                </c:pt>
                <c:pt idx="2584">
                  <c:v>-0.79599698399999996</c:v>
                </c:pt>
                <c:pt idx="2585">
                  <c:v>#N/A</c:v>
                </c:pt>
                <c:pt idx="2586">
                  <c:v>-0.80210040699999996</c:v>
                </c:pt>
                <c:pt idx="2587">
                  <c:v>#N/A</c:v>
                </c:pt>
                <c:pt idx="2588">
                  <c:v>-0.80736412300000004</c:v>
                </c:pt>
                <c:pt idx="2589">
                  <c:v>#N/A</c:v>
                </c:pt>
                <c:pt idx="2590">
                  <c:v>-0.81242745100000002</c:v>
                </c:pt>
                <c:pt idx="2591">
                  <c:v>#N/A</c:v>
                </c:pt>
                <c:pt idx="2592">
                  <c:v>-0.818390379</c:v>
                </c:pt>
                <c:pt idx="2593">
                  <c:v>#N/A</c:v>
                </c:pt>
                <c:pt idx="2594">
                  <c:v>-0.82364940799999997</c:v>
                </c:pt>
                <c:pt idx="2595">
                  <c:v>#N/A</c:v>
                </c:pt>
                <c:pt idx="2596">
                  <c:v>-0.82943879399999998</c:v>
                </c:pt>
                <c:pt idx="2597">
                  <c:v>#N/A</c:v>
                </c:pt>
                <c:pt idx="2598">
                  <c:v>-0.834726156</c:v>
                </c:pt>
                <c:pt idx="2599">
                  <c:v>#N/A</c:v>
                </c:pt>
                <c:pt idx="2600">
                  <c:v>-0.83911787800000004</c:v>
                </c:pt>
                <c:pt idx="2601">
                  <c:v>#N/A</c:v>
                </c:pt>
                <c:pt idx="2602">
                  <c:v>-0.84374037000000002</c:v>
                </c:pt>
                <c:pt idx="2603">
                  <c:v>#N/A</c:v>
                </c:pt>
                <c:pt idx="2604">
                  <c:v>-0.84824986099999999</c:v>
                </c:pt>
                <c:pt idx="2605">
                  <c:v>#N/A</c:v>
                </c:pt>
                <c:pt idx="2606">
                  <c:v>-0.85261737299999996</c:v>
                </c:pt>
                <c:pt idx="2607">
                  <c:v>#N/A</c:v>
                </c:pt>
                <c:pt idx="2608">
                  <c:v>-0.85677937199999998</c:v>
                </c:pt>
                <c:pt idx="2609">
                  <c:v>#N/A</c:v>
                </c:pt>
                <c:pt idx="2610">
                  <c:v>-0.86039832000000005</c:v>
                </c:pt>
                <c:pt idx="2611">
                  <c:v>#N/A</c:v>
                </c:pt>
                <c:pt idx="2612">
                  <c:v>-0.86451007199999996</c:v>
                </c:pt>
                <c:pt idx="2613">
                  <c:v>#N/A</c:v>
                </c:pt>
                <c:pt idx="2614">
                  <c:v>-0.86783484</c:v>
                </c:pt>
                <c:pt idx="2615">
                  <c:v>#N/A</c:v>
                </c:pt>
                <c:pt idx="2616">
                  <c:v>-0.87088459900000004</c:v>
                </c:pt>
                <c:pt idx="2617">
                  <c:v>#N/A</c:v>
                </c:pt>
                <c:pt idx="2618">
                  <c:v>-0.87429729700000003</c:v>
                </c:pt>
                <c:pt idx="2619">
                  <c:v>#N/A</c:v>
                </c:pt>
                <c:pt idx="2620">
                  <c:v>-0.87741865600000002</c:v>
                </c:pt>
                <c:pt idx="2621">
                  <c:v>#N/A</c:v>
                </c:pt>
                <c:pt idx="2622">
                  <c:v>-0.88021867499999995</c:v>
                </c:pt>
                <c:pt idx="2623">
                  <c:v>#N/A</c:v>
                </c:pt>
                <c:pt idx="2624">
                  <c:v>-0.88313129499999998</c:v>
                </c:pt>
                <c:pt idx="2625">
                  <c:v>#N/A</c:v>
                </c:pt>
                <c:pt idx="2626">
                  <c:v>-0.88598450100000004</c:v>
                </c:pt>
                <c:pt idx="2627">
                  <c:v>#N/A</c:v>
                </c:pt>
                <c:pt idx="2628">
                  <c:v>-0.88892525700000002</c:v>
                </c:pt>
                <c:pt idx="2629">
                  <c:v>#N/A</c:v>
                </c:pt>
                <c:pt idx="2630">
                  <c:v>-0.89151960399999997</c:v>
                </c:pt>
                <c:pt idx="2631">
                  <c:v>#N/A</c:v>
                </c:pt>
                <c:pt idx="2632">
                  <c:v>-0.89407812399999997</c:v>
                </c:pt>
                <c:pt idx="2633">
                  <c:v>#N/A</c:v>
                </c:pt>
                <c:pt idx="2634">
                  <c:v>-0.89640942599999995</c:v>
                </c:pt>
                <c:pt idx="2635">
                  <c:v>#N/A</c:v>
                </c:pt>
                <c:pt idx="2636">
                  <c:v>-0.89828745700000001</c:v>
                </c:pt>
                <c:pt idx="2637">
                  <c:v>#N/A</c:v>
                </c:pt>
                <c:pt idx="2638">
                  <c:v>-0.90029460800000005</c:v>
                </c:pt>
                <c:pt idx="2639">
                  <c:v>#N/A</c:v>
                </c:pt>
                <c:pt idx="2640">
                  <c:v>-0.90180429600000001</c:v>
                </c:pt>
                <c:pt idx="2641">
                  <c:v>#N/A</c:v>
                </c:pt>
                <c:pt idx="2642">
                  <c:v>-0.90352946899999997</c:v>
                </c:pt>
                <c:pt idx="2643">
                  <c:v>#N/A</c:v>
                </c:pt>
                <c:pt idx="2644">
                  <c:v>-0.90506617</c:v>
                </c:pt>
                <c:pt idx="2645">
                  <c:v>#N/A</c:v>
                </c:pt>
                <c:pt idx="2646">
                  <c:v>-0.90679943900000004</c:v>
                </c:pt>
                <c:pt idx="2647">
                  <c:v>#N/A</c:v>
                </c:pt>
                <c:pt idx="2648">
                  <c:v>-0.90802728600000004</c:v>
                </c:pt>
                <c:pt idx="2649">
                  <c:v>#N/A</c:v>
                </c:pt>
                <c:pt idx="2650">
                  <c:v>-0.90914951499999996</c:v>
                </c:pt>
                <c:pt idx="2651">
                  <c:v>#N/A</c:v>
                </c:pt>
                <c:pt idx="2652">
                  <c:v>-0.91004746000000003</c:v>
                </c:pt>
                <c:pt idx="2653">
                  <c:v>#N/A</c:v>
                </c:pt>
                <c:pt idx="2654">
                  <c:v>-0.91099649500000002</c:v>
                </c:pt>
                <c:pt idx="2655">
                  <c:v>#N/A</c:v>
                </c:pt>
                <c:pt idx="2656">
                  <c:v>-0.91184860199999995</c:v>
                </c:pt>
                <c:pt idx="2657">
                  <c:v>#N/A</c:v>
                </c:pt>
                <c:pt idx="2658">
                  <c:v>-0.91298019399999997</c:v>
                </c:pt>
                <c:pt idx="2659">
                  <c:v>#N/A</c:v>
                </c:pt>
                <c:pt idx="2660">
                  <c:v>-0.91388385800000005</c:v>
                </c:pt>
                <c:pt idx="2661">
                  <c:v>#N/A</c:v>
                </c:pt>
                <c:pt idx="2662">
                  <c:v>-0.91489512100000003</c:v>
                </c:pt>
                <c:pt idx="2663">
                  <c:v>#N/A</c:v>
                </c:pt>
                <c:pt idx="2664">
                  <c:v>-0.91534462000000005</c:v>
                </c:pt>
                <c:pt idx="2665">
                  <c:v>#N/A</c:v>
                </c:pt>
                <c:pt idx="2666">
                  <c:v>-0.91555882</c:v>
                </c:pt>
                <c:pt idx="2667">
                  <c:v>#N/A</c:v>
                </c:pt>
                <c:pt idx="2668">
                  <c:v>-0.91581732500000002</c:v>
                </c:pt>
                <c:pt idx="2669">
                  <c:v>#N/A</c:v>
                </c:pt>
                <c:pt idx="2670">
                  <c:v>-0.916196546</c:v>
                </c:pt>
                <c:pt idx="2671">
                  <c:v>#N/A</c:v>
                </c:pt>
                <c:pt idx="2672">
                  <c:v>-0.91674699400000004</c:v>
                </c:pt>
                <c:pt idx="2673">
                  <c:v>#N/A</c:v>
                </c:pt>
                <c:pt idx="2674">
                  <c:v>-0.91726869799999999</c:v>
                </c:pt>
                <c:pt idx="2675">
                  <c:v>#N/A</c:v>
                </c:pt>
                <c:pt idx="2676">
                  <c:v>-0.91755437799999995</c:v>
                </c:pt>
                <c:pt idx="2677">
                  <c:v>#N/A</c:v>
                </c:pt>
                <c:pt idx="2678">
                  <c:v>-0.91753517200000001</c:v>
                </c:pt>
                <c:pt idx="2679">
                  <c:v>#N/A</c:v>
                </c:pt>
                <c:pt idx="2680">
                  <c:v>-0.91745672</c:v>
                </c:pt>
                <c:pt idx="2681">
                  <c:v>#N/A</c:v>
                </c:pt>
                <c:pt idx="2682">
                  <c:v>-0.91740005000000002</c:v>
                </c:pt>
                <c:pt idx="2683">
                  <c:v>#N/A</c:v>
                </c:pt>
                <c:pt idx="2684">
                  <c:v>-0.91749712800000005</c:v>
                </c:pt>
                <c:pt idx="2685">
                  <c:v>#N/A</c:v>
                </c:pt>
                <c:pt idx="2686">
                  <c:v>-0.91769137700000003</c:v>
                </c:pt>
                <c:pt idx="2687">
                  <c:v>#N/A</c:v>
                </c:pt>
                <c:pt idx="2688">
                  <c:v>-0.91757620299999998</c:v>
                </c:pt>
                <c:pt idx="2689">
                  <c:v>#N/A</c:v>
                </c:pt>
                <c:pt idx="2690">
                  <c:v>-0.91720205600000004</c:v>
                </c:pt>
                <c:pt idx="2691">
                  <c:v>#N/A</c:v>
                </c:pt>
                <c:pt idx="2692">
                  <c:v>-0.91664132499999995</c:v>
                </c:pt>
                <c:pt idx="2693">
                  <c:v>#N/A</c:v>
                </c:pt>
                <c:pt idx="2694">
                  <c:v>-0.91590831100000003</c:v>
                </c:pt>
                <c:pt idx="2695">
                  <c:v>#N/A</c:v>
                </c:pt>
                <c:pt idx="2696">
                  <c:v>-0.91545098300000005</c:v>
                </c:pt>
                <c:pt idx="2697">
                  <c:v>#N/A</c:v>
                </c:pt>
                <c:pt idx="2698">
                  <c:v>-0.91484679499999999</c:v>
                </c:pt>
                <c:pt idx="2699">
                  <c:v>#N/A</c:v>
                </c:pt>
                <c:pt idx="2700">
                  <c:v>-0.91425614499999996</c:v>
                </c:pt>
                <c:pt idx="2701">
                  <c:v>#N/A</c:v>
                </c:pt>
                <c:pt idx="2702">
                  <c:v>-0.91321949899999999</c:v>
                </c:pt>
                <c:pt idx="2703">
                  <c:v>#N/A</c:v>
                </c:pt>
                <c:pt idx="2704">
                  <c:v>-0.91212039899999997</c:v>
                </c:pt>
                <c:pt idx="2705">
                  <c:v>#N/A</c:v>
                </c:pt>
                <c:pt idx="2706">
                  <c:v>-0.91080621399999995</c:v>
                </c:pt>
                <c:pt idx="2707">
                  <c:v>#N/A</c:v>
                </c:pt>
                <c:pt idx="2708">
                  <c:v>-0.90920308100000002</c:v>
                </c:pt>
                <c:pt idx="2709">
                  <c:v>#N/A</c:v>
                </c:pt>
                <c:pt idx="2710">
                  <c:v>-0.90778015400000001</c:v>
                </c:pt>
                <c:pt idx="2711">
                  <c:v>#N/A</c:v>
                </c:pt>
                <c:pt idx="2712">
                  <c:v>-0.90635880599999996</c:v>
                </c:pt>
                <c:pt idx="2713">
                  <c:v>#N/A</c:v>
                </c:pt>
                <c:pt idx="2714">
                  <c:v>-0.90483005100000002</c:v>
                </c:pt>
                <c:pt idx="2715">
                  <c:v>#N/A</c:v>
                </c:pt>
                <c:pt idx="2716">
                  <c:v>-0.90302227199999996</c:v>
                </c:pt>
                <c:pt idx="2717">
                  <c:v>#N/A</c:v>
                </c:pt>
                <c:pt idx="2718">
                  <c:v>-0.90131401700000002</c:v>
                </c:pt>
                <c:pt idx="2719">
                  <c:v>#N/A</c:v>
                </c:pt>
                <c:pt idx="2720">
                  <c:v>-0.89944297399999995</c:v>
                </c:pt>
                <c:pt idx="2721">
                  <c:v>#N/A</c:v>
                </c:pt>
                <c:pt idx="2722">
                  <c:v>-0.89734724200000004</c:v>
                </c:pt>
                <c:pt idx="2723">
                  <c:v>#N/A</c:v>
                </c:pt>
                <c:pt idx="2724">
                  <c:v>-0.89522338800000001</c:v>
                </c:pt>
                <c:pt idx="2725">
                  <c:v>#N/A</c:v>
                </c:pt>
                <c:pt idx="2726">
                  <c:v>-0.89355438600000003</c:v>
                </c:pt>
                <c:pt idx="2727">
                  <c:v>#N/A</c:v>
                </c:pt>
                <c:pt idx="2728">
                  <c:v>-0.89107525899999995</c:v>
                </c:pt>
                <c:pt idx="2729">
                  <c:v>#N/A</c:v>
                </c:pt>
                <c:pt idx="2730">
                  <c:v>-0.88871529000000005</c:v>
                </c:pt>
                <c:pt idx="2731">
                  <c:v>#N/A</c:v>
                </c:pt>
                <c:pt idx="2732">
                  <c:v>-0.88603051200000005</c:v>
                </c:pt>
                <c:pt idx="2733">
                  <c:v>#N/A</c:v>
                </c:pt>
                <c:pt idx="2734">
                  <c:v>-0.88314754600000001</c:v>
                </c:pt>
                <c:pt idx="2735">
                  <c:v>#N/A</c:v>
                </c:pt>
                <c:pt idx="2736">
                  <c:v>-0.88001696500000004</c:v>
                </c:pt>
                <c:pt idx="2737">
                  <c:v>#N/A</c:v>
                </c:pt>
                <c:pt idx="2738">
                  <c:v>-0.87705189699999997</c:v>
                </c:pt>
                <c:pt idx="2739">
                  <c:v>#N/A</c:v>
                </c:pt>
                <c:pt idx="2740">
                  <c:v>-0.87391517299999999</c:v>
                </c:pt>
                <c:pt idx="2741">
                  <c:v>#N/A</c:v>
                </c:pt>
                <c:pt idx="2742">
                  <c:v>-0.87102713200000004</c:v>
                </c:pt>
                <c:pt idx="2743">
                  <c:v>#N/A</c:v>
                </c:pt>
                <c:pt idx="2744">
                  <c:v>-0.86754911199999996</c:v>
                </c:pt>
                <c:pt idx="2745">
                  <c:v>#N/A</c:v>
                </c:pt>
                <c:pt idx="2746">
                  <c:v>-0.86322197899999997</c:v>
                </c:pt>
                <c:pt idx="2747">
                  <c:v>#N/A</c:v>
                </c:pt>
                <c:pt idx="2748">
                  <c:v>-0.85911813000000004</c:v>
                </c:pt>
                <c:pt idx="2749">
                  <c:v>#N/A</c:v>
                </c:pt>
                <c:pt idx="2750">
                  <c:v>-0.85447914000000003</c:v>
                </c:pt>
                <c:pt idx="2751">
                  <c:v>#N/A</c:v>
                </c:pt>
                <c:pt idx="2752">
                  <c:v>-0.84932062699999999</c:v>
                </c:pt>
                <c:pt idx="2753">
                  <c:v>#N/A</c:v>
                </c:pt>
                <c:pt idx="2754">
                  <c:v>-0.84458099499999995</c:v>
                </c:pt>
                <c:pt idx="2755">
                  <c:v>#N/A</c:v>
                </c:pt>
                <c:pt idx="2756">
                  <c:v>-0.83894388799999997</c:v>
                </c:pt>
                <c:pt idx="2757">
                  <c:v>#N/A</c:v>
                </c:pt>
                <c:pt idx="2758">
                  <c:v>-0.83342139999999998</c:v>
                </c:pt>
                <c:pt idx="2759">
                  <c:v>#N/A</c:v>
                </c:pt>
                <c:pt idx="2760">
                  <c:v>-0.82855210000000001</c:v>
                </c:pt>
                <c:pt idx="2761">
                  <c:v>#N/A</c:v>
                </c:pt>
                <c:pt idx="2762">
                  <c:v>-0.82243195400000002</c:v>
                </c:pt>
                <c:pt idx="2763">
                  <c:v>#N/A</c:v>
                </c:pt>
                <c:pt idx="2764">
                  <c:v>-0.81573896400000001</c:v>
                </c:pt>
                <c:pt idx="2765">
                  <c:v>#N/A</c:v>
                </c:pt>
                <c:pt idx="2766">
                  <c:v>-0.80907861700000006</c:v>
                </c:pt>
                <c:pt idx="2767">
                  <c:v>#N/A</c:v>
                </c:pt>
                <c:pt idx="2768">
                  <c:v>-0.80304370800000002</c:v>
                </c:pt>
                <c:pt idx="2769">
                  <c:v>#N/A</c:v>
                </c:pt>
                <c:pt idx="2770">
                  <c:v>-0.79701472299999998</c:v>
                </c:pt>
                <c:pt idx="2771">
                  <c:v>#N/A</c:v>
                </c:pt>
                <c:pt idx="2772">
                  <c:v>-0.78991460700000005</c:v>
                </c:pt>
                <c:pt idx="2773">
                  <c:v>#N/A</c:v>
                </c:pt>
                <c:pt idx="2774">
                  <c:v>-0.78341955100000005</c:v>
                </c:pt>
                <c:pt idx="2775">
                  <c:v>#N/A</c:v>
                </c:pt>
                <c:pt idx="2776">
                  <c:v>-0.77603854400000005</c:v>
                </c:pt>
                <c:pt idx="2777">
                  <c:v>#N/A</c:v>
                </c:pt>
                <c:pt idx="2778">
                  <c:v>-0.76845162</c:v>
                </c:pt>
                <c:pt idx="2779">
                  <c:v>#N/A</c:v>
                </c:pt>
                <c:pt idx="2780">
                  <c:v>-0.76082153200000002</c:v>
                </c:pt>
                <c:pt idx="2781">
                  <c:v>#N/A</c:v>
                </c:pt>
                <c:pt idx="2782">
                  <c:v>-0.753586109</c:v>
                </c:pt>
                <c:pt idx="2783">
                  <c:v>#N/A</c:v>
                </c:pt>
                <c:pt idx="2784">
                  <c:v>-0.74537181200000002</c:v>
                </c:pt>
                <c:pt idx="2785">
                  <c:v>#N/A</c:v>
                </c:pt>
                <c:pt idx="2786">
                  <c:v>-0.73692403100000003</c:v>
                </c:pt>
                <c:pt idx="2787">
                  <c:v>#N/A</c:v>
                </c:pt>
                <c:pt idx="2788">
                  <c:v>-0.72843838400000005</c:v>
                </c:pt>
                <c:pt idx="2789">
                  <c:v>#N/A</c:v>
                </c:pt>
                <c:pt idx="2790">
                  <c:v>-0.72076157600000001</c:v>
                </c:pt>
                <c:pt idx="2791">
                  <c:v>#N/A</c:v>
                </c:pt>
                <c:pt idx="2792">
                  <c:v>-0.71197218200000001</c:v>
                </c:pt>
                <c:pt idx="2793">
                  <c:v>#N/A</c:v>
                </c:pt>
                <c:pt idx="2794">
                  <c:v>-0.70421815899999995</c:v>
                </c:pt>
                <c:pt idx="2795">
                  <c:v>#N/A</c:v>
                </c:pt>
                <c:pt idx="2796">
                  <c:v>-0.69631974299999999</c:v>
                </c:pt>
                <c:pt idx="2797">
                  <c:v>#N/A</c:v>
                </c:pt>
                <c:pt idx="2798">
                  <c:v>-0.68728255900000002</c:v>
                </c:pt>
                <c:pt idx="2799">
                  <c:v>#N/A</c:v>
                </c:pt>
                <c:pt idx="2800">
                  <c:v>-0.67841934299999995</c:v>
                </c:pt>
                <c:pt idx="2801">
                  <c:v>#N/A</c:v>
                </c:pt>
                <c:pt idx="2802">
                  <c:v>-0.66959879</c:v>
                </c:pt>
                <c:pt idx="2803">
                  <c:v>#N/A</c:v>
                </c:pt>
                <c:pt idx="2804">
                  <c:v>-0.66179098300000005</c:v>
                </c:pt>
                <c:pt idx="2805">
                  <c:v>#N/A</c:v>
                </c:pt>
                <c:pt idx="2806">
                  <c:v>-0.65320818599999997</c:v>
                </c:pt>
                <c:pt idx="2807">
                  <c:v>#N/A</c:v>
                </c:pt>
                <c:pt idx="2808">
                  <c:v>-0.64471254600000005</c:v>
                </c:pt>
                <c:pt idx="2809">
                  <c:v>#N/A</c:v>
                </c:pt>
                <c:pt idx="2810">
                  <c:v>-0.63648709299999995</c:v>
                </c:pt>
                <c:pt idx="2811">
                  <c:v>#N/A</c:v>
                </c:pt>
                <c:pt idx="2812">
                  <c:v>-0.62923729900000003</c:v>
                </c:pt>
                <c:pt idx="2813">
                  <c:v>#N/A</c:v>
                </c:pt>
                <c:pt idx="2814">
                  <c:v>-0.62123089899999995</c:v>
                </c:pt>
                <c:pt idx="2815">
                  <c:v>#N/A</c:v>
                </c:pt>
                <c:pt idx="2816">
                  <c:v>-0.61340271000000002</c:v>
                </c:pt>
                <c:pt idx="2817">
                  <c:v>#N/A</c:v>
                </c:pt>
                <c:pt idx="2818">
                  <c:v>-0.60655305699999995</c:v>
                </c:pt>
                <c:pt idx="2819">
                  <c:v>#N/A</c:v>
                </c:pt>
                <c:pt idx="2820">
                  <c:v>-0.59975916399999996</c:v>
                </c:pt>
                <c:pt idx="2821">
                  <c:v>#N/A</c:v>
                </c:pt>
                <c:pt idx="2822">
                  <c:v>-0.59218075800000003</c:v>
                </c:pt>
                <c:pt idx="2823">
                  <c:v>#N/A</c:v>
                </c:pt>
                <c:pt idx="2824">
                  <c:v>-0.58535548299999995</c:v>
                </c:pt>
                <c:pt idx="2825">
                  <c:v>#N/A</c:v>
                </c:pt>
                <c:pt idx="2826">
                  <c:v>-0.57799995900000001</c:v>
                </c:pt>
                <c:pt idx="2827">
                  <c:v>#N/A</c:v>
                </c:pt>
                <c:pt idx="2828">
                  <c:v>-0.570423605</c:v>
                </c:pt>
                <c:pt idx="2829">
                  <c:v>#N/A</c:v>
                </c:pt>
                <c:pt idx="2830">
                  <c:v>-0.56291692500000001</c:v>
                </c:pt>
                <c:pt idx="2831">
                  <c:v>#N/A</c:v>
                </c:pt>
                <c:pt idx="2832">
                  <c:v>-0.55616317800000004</c:v>
                </c:pt>
                <c:pt idx="2833">
                  <c:v>#N/A</c:v>
                </c:pt>
                <c:pt idx="2834">
                  <c:v>-0.54852977199999997</c:v>
                </c:pt>
                <c:pt idx="2835">
                  <c:v>#N/A</c:v>
                </c:pt>
                <c:pt idx="2836">
                  <c:v>-0.54089472900000002</c:v>
                </c:pt>
                <c:pt idx="2837">
                  <c:v>#N/A</c:v>
                </c:pt>
                <c:pt idx="2838">
                  <c:v>-0.53324340199999998</c:v>
                </c:pt>
                <c:pt idx="2839">
                  <c:v>#N/A</c:v>
                </c:pt>
                <c:pt idx="2840">
                  <c:v>-0.52644387999999998</c:v>
                </c:pt>
                <c:pt idx="2841">
                  <c:v>#N/A</c:v>
                </c:pt>
                <c:pt idx="2842">
                  <c:v>-0.51881455899999995</c:v>
                </c:pt>
                <c:pt idx="2843">
                  <c:v>#N/A</c:v>
                </c:pt>
                <c:pt idx="2844">
                  <c:v>-0.51197299200000002</c:v>
                </c:pt>
                <c:pt idx="2845">
                  <c:v>#N/A</c:v>
                </c:pt>
                <c:pt idx="2846">
                  <c:v>-0.50429385699999996</c:v>
                </c:pt>
                <c:pt idx="2847">
                  <c:v>#N/A</c:v>
                </c:pt>
                <c:pt idx="2848">
                  <c:v>-0.49722085599999999</c:v>
                </c:pt>
                <c:pt idx="2849">
                  <c:v>#N/A</c:v>
                </c:pt>
                <c:pt idx="2850">
                  <c:v>-0.48911106100000001</c:v>
                </c:pt>
                <c:pt idx="2851">
                  <c:v>#N/A</c:v>
                </c:pt>
                <c:pt idx="2852">
                  <c:v>-0.48096243</c:v>
                </c:pt>
                <c:pt idx="2853">
                  <c:v>#N/A</c:v>
                </c:pt>
                <c:pt idx="2854">
                  <c:v>-0.47371554399999999</c:v>
                </c:pt>
                <c:pt idx="2855">
                  <c:v>#N/A</c:v>
                </c:pt>
                <c:pt idx="2856">
                  <c:v>-0.46551895700000001</c:v>
                </c:pt>
                <c:pt idx="2857">
                  <c:v>#N/A</c:v>
                </c:pt>
                <c:pt idx="2858">
                  <c:v>-0.45694019299999999</c:v>
                </c:pt>
                <c:pt idx="2859">
                  <c:v>#N/A</c:v>
                </c:pt>
                <c:pt idx="2860">
                  <c:v>-0.44832776899999999</c:v>
                </c:pt>
                <c:pt idx="2861">
                  <c:v>#N/A</c:v>
                </c:pt>
                <c:pt idx="2862">
                  <c:v>-0.44076686199999998</c:v>
                </c:pt>
                <c:pt idx="2863">
                  <c:v>#N/A</c:v>
                </c:pt>
                <c:pt idx="2864">
                  <c:v>-0.43208933599999999</c:v>
                </c:pt>
                <c:pt idx="2865">
                  <c:v>#N/A</c:v>
                </c:pt>
                <c:pt idx="2866">
                  <c:v>-0.42341566000000003</c:v>
                </c:pt>
                <c:pt idx="2867">
                  <c:v>#N/A</c:v>
                </c:pt>
                <c:pt idx="2868">
                  <c:v>-0.41566794699999998</c:v>
                </c:pt>
                <c:pt idx="2869">
                  <c:v>#N/A</c:v>
                </c:pt>
                <c:pt idx="2870">
                  <c:v>-0.408024791</c:v>
                </c:pt>
                <c:pt idx="2871">
                  <c:v>#N/A</c:v>
                </c:pt>
                <c:pt idx="2872">
                  <c:v>-0.39934952000000001</c:v>
                </c:pt>
                <c:pt idx="2873">
                  <c:v>#N/A</c:v>
                </c:pt>
                <c:pt idx="2874">
                  <c:v>-0.39169314900000002</c:v>
                </c:pt>
                <c:pt idx="2875">
                  <c:v>#N/A</c:v>
                </c:pt>
                <c:pt idx="2876">
                  <c:v>-0.38289523800000003</c:v>
                </c:pt>
                <c:pt idx="2877">
                  <c:v>#N/A</c:v>
                </c:pt>
                <c:pt idx="2878">
                  <c:v>-0.37431994000000002</c:v>
                </c:pt>
                <c:pt idx="2879">
                  <c:v>#N/A</c:v>
                </c:pt>
                <c:pt idx="2880">
                  <c:v>-0.365768074</c:v>
                </c:pt>
                <c:pt idx="2881">
                  <c:v>#N/A</c:v>
                </c:pt>
                <c:pt idx="2882">
                  <c:v>-0.35744371899999999</c:v>
                </c:pt>
                <c:pt idx="2883">
                  <c:v>#N/A</c:v>
                </c:pt>
                <c:pt idx="2884">
                  <c:v>-0.350029127</c:v>
                </c:pt>
                <c:pt idx="2885">
                  <c:v>#N/A</c:v>
                </c:pt>
                <c:pt idx="2886">
                  <c:v>-0.34171605100000002</c:v>
                </c:pt>
                <c:pt idx="2887">
                  <c:v>#N/A</c:v>
                </c:pt>
                <c:pt idx="2888">
                  <c:v>-0.33351615800000001</c:v>
                </c:pt>
                <c:pt idx="2889">
                  <c:v>#N/A</c:v>
                </c:pt>
                <c:pt idx="2890">
                  <c:v>-0.32545856000000001</c:v>
                </c:pt>
                <c:pt idx="2891">
                  <c:v>#N/A</c:v>
                </c:pt>
                <c:pt idx="2892">
                  <c:v>-0.31826383699999999</c:v>
                </c:pt>
                <c:pt idx="2893">
                  <c:v>#N/A</c:v>
                </c:pt>
                <c:pt idx="2894">
                  <c:v>-0.31133106399999999</c:v>
                </c:pt>
                <c:pt idx="2895">
                  <c:v>#N/A</c:v>
                </c:pt>
                <c:pt idx="2896">
                  <c:v>-0.30372768300000003</c:v>
                </c:pt>
                <c:pt idx="2897">
                  <c:v>#N/A</c:v>
                </c:pt>
                <c:pt idx="2898">
                  <c:v>-0.29710554300000003</c:v>
                </c:pt>
                <c:pt idx="2899">
                  <c:v>#N/A</c:v>
                </c:pt>
                <c:pt idx="2900">
                  <c:v>-0.28978204000000002</c:v>
                </c:pt>
                <c:pt idx="2901">
                  <c:v>#N/A</c:v>
                </c:pt>
                <c:pt idx="2902">
                  <c:v>-0.28249339600000001</c:v>
                </c:pt>
                <c:pt idx="2903">
                  <c:v>#N/A</c:v>
                </c:pt>
                <c:pt idx="2904">
                  <c:v>-0.27544544100000001</c:v>
                </c:pt>
                <c:pt idx="2905">
                  <c:v>#N/A</c:v>
                </c:pt>
                <c:pt idx="2906">
                  <c:v>-0.26932935400000002</c:v>
                </c:pt>
                <c:pt idx="2907">
                  <c:v>#N/A</c:v>
                </c:pt>
                <c:pt idx="2908">
                  <c:v>-0.262620676</c:v>
                </c:pt>
                <c:pt idx="2909">
                  <c:v>#N/A</c:v>
                </c:pt>
                <c:pt idx="2910">
                  <c:v>-0.25609467000000002</c:v>
                </c:pt>
                <c:pt idx="2911">
                  <c:v>#N/A</c:v>
                </c:pt>
                <c:pt idx="2912">
                  <c:v>-0.25044665100000002</c:v>
                </c:pt>
                <c:pt idx="2913">
                  <c:v>#N/A</c:v>
                </c:pt>
                <c:pt idx="2914">
                  <c:v>-0.24436971699999999</c:v>
                </c:pt>
                <c:pt idx="2915">
                  <c:v>#N/A</c:v>
                </c:pt>
                <c:pt idx="2916">
                  <c:v>-0.238465659</c:v>
                </c:pt>
                <c:pt idx="2917">
                  <c:v>#N/A</c:v>
                </c:pt>
                <c:pt idx="2918">
                  <c:v>-0.23337924700000001</c:v>
                </c:pt>
                <c:pt idx="2919">
                  <c:v>#N/A</c:v>
                </c:pt>
                <c:pt idx="2920">
                  <c:v>-0.22847842099999999</c:v>
                </c:pt>
                <c:pt idx="2921">
                  <c:v>#N/A</c:v>
                </c:pt>
                <c:pt idx="2922">
                  <c:v>-0.22318654399999999</c:v>
                </c:pt>
                <c:pt idx="2923">
                  <c:v>#N/A</c:v>
                </c:pt>
                <c:pt idx="2924">
                  <c:v>-0.21810094999999999</c:v>
                </c:pt>
                <c:pt idx="2925">
                  <c:v>#N/A</c:v>
                </c:pt>
                <c:pt idx="2926">
                  <c:v>-0.213243301</c:v>
                </c:pt>
                <c:pt idx="2927">
                  <c:v>#N/A</c:v>
                </c:pt>
                <c:pt idx="2928">
                  <c:v>-0.20913711600000001</c:v>
                </c:pt>
                <c:pt idx="2929">
                  <c:v>#N/A</c:v>
                </c:pt>
                <c:pt idx="2930">
                  <c:v>-0.204755257</c:v>
                </c:pt>
                <c:pt idx="2931">
                  <c:v>#N/A</c:v>
                </c:pt>
                <c:pt idx="2932">
                  <c:v>-0.200549374</c:v>
                </c:pt>
                <c:pt idx="2933">
                  <c:v>#N/A</c:v>
                </c:pt>
                <c:pt idx="2934">
                  <c:v>-0.196491164</c:v>
                </c:pt>
                <c:pt idx="2935">
                  <c:v>#N/A</c:v>
                </c:pt>
                <c:pt idx="2936">
                  <c:v>-0.19308303099999999</c:v>
                </c:pt>
                <c:pt idx="2937">
                  <c:v>#N/A</c:v>
                </c:pt>
                <c:pt idx="2938">
                  <c:v>-0.18946750000000001</c:v>
                </c:pt>
                <c:pt idx="2939">
                  <c:v>#N/A</c:v>
                </c:pt>
                <c:pt idx="2940">
                  <c:v>-0.18598362700000001</c:v>
                </c:pt>
                <c:pt idx="2941">
                  <c:v>#N/A</c:v>
                </c:pt>
                <c:pt idx="2942">
                  <c:v>-0.18307288399999999</c:v>
                </c:pt>
                <c:pt idx="2943">
                  <c:v>#N/A</c:v>
                </c:pt>
                <c:pt idx="2944">
                  <c:v>-0.18031348799999999</c:v>
                </c:pt>
                <c:pt idx="2945">
                  <c:v>#N/A</c:v>
                </c:pt>
                <c:pt idx="2946">
                  <c:v>-0.17739550100000001</c:v>
                </c:pt>
                <c:pt idx="2947">
                  <c:v>#N/A</c:v>
                </c:pt>
                <c:pt idx="2948">
                  <c:v>-0.17497120899999999</c:v>
                </c:pt>
                <c:pt idx="2949">
                  <c:v>#N/A</c:v>
                </c:pt>
                <c:pt idx="2950">
                  <c:v>-0.172427041</c:v>
                </c:pt>
                <c:pt idx="2951">
                  <c:v>#N/A</c:v>
                </c:pt>
                <c:pt idx="2952">
                  <c:v>-0.17007159699999999</c:v>
                </c:pt>
                <c:pt idx="2953">
                  <c:v>#N/A</c:v>
                </c:pt>
                <c:pt idx="2954">
                  <c:v>-0.16817337800000001</c:v>
                </c:pt>
                <c:pt idx="2955">
                  <c:v>#N/A</c:v>
                </c:pt>
                <c:pt idx="2956">
                  <c:v>-0.16626318400000001</c:v>
                </c:pt>
                <c:pt idx="2957">
                  <c:v>#N/A</c:v>
                </c:pt>
                <c:pt idx="2958">
                  <c:v>-0.16458725299999999</c:v>
                </c:pt>
                <c:pt idx="2959">
                  <c:v>#N/A</c:v>
                </c:pt>
                <c:pt idx="2960">
                  <c:v>-0.16315787000000001</c:v>
                </c:pt>
                <c:pt idx="2961">
                  <c:v>#N/A</c:v>
                </c:pt>
                <c:pt idx="2962">
                  <c:v>-0.16212906699999999</c:v>
                </c:pt>
                <c:pt idx="2963">
                  <c:v>#N/A</c:v>
                </c:pt>
                <c:pt idx="2964">
                  <c:v>-0.16123865900000001</c:v>
                </c:pt>
                <c:pt idx="2965">
                  <c:v>#N/A</c:v>
                </c:pt>
                <c:pt idx="2966">
                  <c:v>-0.16062596000000001</c:v>
                </c:pt>
                <c:pt idx="2967">
                  <c:v>#N/A</c:v>
                </c:pt>
                <c:pt idx="2968">
                  <c:v>-0.16033647600000001</c:v>
                </c:pt>
                <c:pt idx="2969">
                  <c:v>#N/A</c:v>
                </c:pt>
                <c:pt idx="2970">
                  <c:v>-0.16028947299999999</c:v>
                </c:pt>
                <c:pt idx="2971">
                  <c:v>#N/A</c:v>
                </c:pt>
                <c:pt idx="2972">
                  <c:v>-0.160528429</c:v>
                </c:pt>
                <c:pt idx="2973">
                  <c:v>#N/A</c:v>
                </c:pt>
                <c:pt idx="2974">
                  <c:v>-0.160991633</c:v>
                </c:pt>
                <c:pt idx="2975">
                  <c:v>#N/A</c:v>
                </c:pt>
                <c:pt idx="2976">
                  <c:v>-0.16181647900000001</c:v>
                </c:pt>
                <c:pt idx="2977">
                  <c:v>#N/A</c:v>
                </c:pt>
                <c:pt idx="2978">
                  <c:v>-0.16295072299999999</c:v>
                </c:pt>
                <c:pt idx="2979">
                  <c:v>#N/A</c:v>
                </c:pt>
                <c:pt idx="2980">
                  <c:v>-0.164394278</c:v>
                </c:pt>
                <c:pt idx="2981">
                  <c:v>#N/A</c:v>
                </c:pt>
                <c:pt idx="2982">
                  <c:v>-0.16611938700000001</c:v>
                </c:pt>
                <c:pt idx="2983">
                  <c:v>#N/A</c:v>
                </c:pt>
                <c:pt idx="2984">
                  <c:v>-0.167900892</c:v>
                </c:pt>
                <c:pt idx="2985">
                  <c:v>#N/A</c:v>
                </c:pt>
                <c:pt idx="2986">
                  <c:v>-0.170144776</c:v>
                </c:pt>
                <c:pt idx="2987">
                  <c:v>#N/A</c:v>
                </c:pt>
                <c:pt idx="2988">
                  <c:v>-0.17266378499999999</c:v>
                </c:pt>
                <c:pt idx="2989">
                  <c:v>#N/A</c:v>
                </c:pt>
                <c:pt idx="2990">
                  <c:v>-0.175140872</c:v>
                </c:pt>
                <c:pt idx="2991">
                  <c:v>#N/A</c:v>
                </c:pt>
                <c:pt idx="2992">
                  <c:v>-0.17817073899999999</c:v>
                </c:pt>
                <c:pt idx="2993">
                  <c:v>#N/A</c:v>
                </c:pt>
                <c:pt idx="2994">
                  <c:v>-0.181072237</c:v>
                </c:pt>
                <c:pt idx="2995">
                  <c:v>#N/A</c:v>
                </c:pt>
                <c:pt idx="2996">
                  <c:v>-0.184165942</c:v>
                </c:pt>
                <c:pt idx="2997">
                  <c:v>#N/A</c:v>
                </c:pt>
                <c:pt idx="2998">
                  <c:v>-0.18788941200000001</c:v>
                </c:pt>
                <c:pt idx="2999">
                  <c:v>#N/A</c:v>
                </c:pt>
                <c:pt idx="3000">
                  <c:v>-0.19185197500000001</c:v>
                </c:pt>
                <c:pt idx="3001">
                  <c:v>#N/A</c:v>
                </c:pt>
                <c:pt idx="3002">
                  <c:v>-0.19603656999999999</c:v>
                </c:pt>
                <c:pt idx="3003">
                  <c:v>#N/A</c:v>
                </c:pt>
                <c:pt idx="3004">
                  <c:v>-0.200444815</c:v>
                </c:pt>
                <c:pt idx="3005">
                  <c:v>#N/A</c:v>
                </c:pt>
                <c:pt idx="3006">
                  <c:v>-0.204585187</c:v>
                </c:pt>
                <c:pt idx="3007">
                  <c:v>#N/A</c:v>
                </c:pt>
                <c:pt idx="3008">
                  <c:v>-0.209484965</c:v>
                </c:pt>
                <c:pt idx="3009">
                  <c:v>#N/A</c:v>
                </c:pt>
                <c:pt idx="3010">
                  <c:v>-0.21461614200000001</c:v>
                </c:pt>
                <c:pt idx="3011">
                  <c:v>#N/A</c:v>
                </c:pt>
                <c:pt idx="3012">
                  <c:v>-0.219967001</c:v>
                </c:pt>
                <c:pt idx="3013">
                  <c:v>#N/A</c:v>
                </c:pt>
                <c:pt idx="3014">
                  <c:v>-0.22496160200000001</c:v>
                </c:pt>
                <c:pt idx="3015">
                  <c:v>#N/A</c:v>
                </c:pt>
                <c:pt idx="3016">
                  <c:v>-0.23083225099999999</c:v>
                </c:pt>
                <c:pt idx="3017">
                  <c:v>#N/A</c:v>
                </c:pt>
                <c:pt idx="3018">
                  <c:v>-0.236259099</c:v>
                </c:pt>
                <c:pt idx="3019">
                  <c:v>#N/A</c:v>
                </c:pt>
                <c:pt idx="3020">
                  <c:v>-0.24185224399999999</c:v>
                </c:pt>
                <c:pt idx="3021">
                  <c:v>#N/A</c:v>
                </c:pt>
                <c:pt idx="3022">
                  <c:v>-0.248414631</c:v>
                </c:pt>
                <c:pt idx="3023">
                  <c:v>#N/A</c:v>
                </c:pt>
                <c:pt idx="3024">
                  <c:v>-0.25524493399999998</c:v>
                </c:pt>
                <c:pt idx="3025">
                  <c:v>#N/A</c:v>
                </c:pt>
                <c:pt idx="3026">
                  <c:v>-0.26229633699999999</c:v>
                </c:pt>
                <c:pt idx="3027">
                  <c:v>#N/A</c:v>
                </c:pt>
                <c:pt idx="3028">
                  <c:v>-0.26878256900000003</c:v>
                </c:pt>
                <c:pt idx="3029">
                  <c:v>#N/A</c:v>
                </c:pt>
                <c:pt idx="3030">
                  <c:v>-0.27634328699999999</c:v>
                </c:pt>
                <c:pt idx="3031">
                  <c:v>#N/A</c:v>
                </c:pt>
                <c:pt idx="3032">
                  <c:v>-0.28406827000000001</c:v>
                </c:pt>
                <c:pt idx="3033">
                  <c:v>#N/A</c:v>
                </c:pt>
                <c:pt idx="3034">
                  <c:v>-0.29204643299999999</c:v>
                </c:pt>
                <c:pt idx="3035">
                  <c:v>#N/A</c:v>
                </c:pt>
                <c:pt idx="3036">
                  <c:v>-0.29936090599999998</c:v>
                </c:pt>
                <c:pt idx="3037">
                  <c:v>#N/A</c:v>
                </c:pt>
                <c:pt idx="3038">
                  <c:v>-0.30780138099999999</c:v>
                </c:pt>
                <c:pt idx="3039">
                  <c:v>#N/A</c:v>
                </c:pt>
                <c:pt idx="3040">
                  <c:v>-0.31628895499999998</c:v>
                </c:pt>
                <c:pt idx="3041">
                  <c:v>#N/A</c:v>
                </c:pt>
                <c:pt idx="3042">
                  <c:v>-0.32415966099999999</c:v>
                </c:pt>
                <c:pt idx="3043">
                  <c:v>#N/A</c:v>
                </c:pt>
                <c:pt idx="3044">
                  <c:v>-0.332177257</c:v>
                </c:pt>
                <c:pt idx="3045">
                  <c:v>#N/A</c:v>
                </c:pt>
                <c:pt idx="3046">
                  <c:v>-0.34120076100000002</c:v>
                </c:pt>
                <c:pt idx="3047">
                  <c:v>#N/A</c:v>
                </c:pt>
                <c:pt idx="3048">
                  <c:v>-0.34935818600000001</c:v>
                </c:pt>
                <c:pt idx="3049">
                  <c:v>#N/A</c:v>
                </c:pt>
                <c:pt idx="3050">
                  <c:v>-0.35861085199999998</c:v>
                </c:pt>
                <c:pt idx="3051">
                  <c:v>#N/A</c:v>
                </c:pt>
                <c:pt idx="3052">
                  <c:v>-0.36801002900000002</c:v>
                </c:pt>
                <c:pt idx="3053">
                  <c:v>#N/A</c:v>
                </c:pt>
                <c:pt idx="3054">
                  <c:v>-0.37736829100000002</c:v>
                </c:pt>
                <c:pt idx="3055">
                  <c:v>#N/A</c:v>
                </c:pt>
                <c:pt idx="3056">
                  <c:v>-0.38583496099999998</c:v>
                </c:pt>
                <c:pt idx="3057">
                  <c:v>#N/A</c:v>
                </c:pt>
                <c:pt idx="3058">
                  <c:v>-0.39527844899999998</c:v>
                </c:pt>
                <c:pt idx="3059">
                  <c:v>#N/A</c:v>
                </c:pt>
                <c:pt idx="3060">
                  <c:v>-0.40463584800000002</c:v>
                </c:pt>
                <c:pt idx="3061">
                  <c:v>#N/A</c:v>
                </c:pt>
                <c:pt idx="3062">
                  <c:v>-0.41428308899999999</c:v>
                </c:pt>
                <c:pt idx="3063">
                  <c:v>#N/A</c:v>
                </c:pt>
                <c:pt idx="3064">
                  <c:v>-0.422634599</c:v>
                </c:pt>
                <c:pt idx="3065">
                  <c:v>#N/A</c:v>
                </c:pt>
                <c:pt idx="3066">
                  <c:v>-0.43182991100000001</c:v>
                </c:pt>
                <c:pt idx="3067">
                  <c:v>#N/A</c:v>
                </c:pt>
                <c:pt idx="3068">
                  <c:v>-0.440218418</c:v>
                </c:pt>
                <c:pt idx="3069">
                  <c:v>#N/A</c:v>
                </c:pt>
                <c:pt idx="3070">
                  <c:v>-0.44960715699999998</c:v>
                </c:pt>
                <c:pt idx="3071">
                  <c:v>#N/A</c:v>
                </c:pt>
                <c:pt idx="3072">
                  <c:v>-0.45780262999999999</c:v>
                </c:pt>
                <c:pt idx="3073">
                  <c:v>#N/A</c:v>
                </c:pt>
                <c:pt idx="3074">
                  <c:v>-0.467024314</c:v>
                </c:pt>
                <c:pt idx="3075">
                  <c:v>#N/A</c:v>
                </c:pt>
                <c:pt idx="3076">
                  <c:v>-0.476380415</c:v>
                </c:pt>
                <c:pt idx="3077">
                  <c:v>#N/A</c:v>
                </c:pt>
                <c:pt idx="3078">
                  <c:v>-0.48573896999999999</c:v>
                </c:pt>
                <c:pt idx="3079">
                  <c:v>#N/A</c:v>
                </c:pt>
                <c:pt idx="3080">
                  <c:v>-0.49411367299999998</c:v>
                </c:pt>
                <c:pt idx="3081">
                  <c:v>#N/A</c:v>
                </c:pt>
                <c:pt idx="3082">
                  <c:v>-0.50370498200000002</c:v>
                </c:pt>
                <c:pt idx="3083">
                  <c:v>#N/A</c:v>
                </c:pt>
                <c:pt idx="3084">
                  <c:v>-0.51326470400000002</c:v>
                </c:pt>
                <c:pt idx="3085">
                  <c:v>#N/A</c:v>
                </c:pt>
                <c:pt idx="3086">
                  <c:v>-0.52285258899999998</c:v>
                </c:pt>
                <c:pt idx="3087">
                  <c:v>#N/A</c:v>
                </c:pt>
                <c:pt idx="3088">
                  <c:v>-0.53167652200000004</c:v>
                </c:pt>
                <c:pt idx="3089">
                  <c:v>#N/A</c:v>
                </c:pt>
                <c:pt idx="3090">
                  <c:v>-0.542172722</c:v>
                </c:pt>
                <c:pt idx="3091">
                  <c:v>#N/A</c:v>
                </c:pt>
                <c:pt idx="3092">
                  <c:v>-0.551581769</c:v>
                </c:pt>
                <c:pt idx="3093">
                  <c:v>#N/A</c:v>
                </c:pt>
                <c:pt idx="3094">
                  <c:v>-0.56265765099999998</c:v>
                </c:pt>
                <c:pt idx="3095">
                  <c:v>#N/A</c:v>
                </c:pt>
                <c:pt idx="3096">
                  <c:v>-0.57261683900000004</c:v>
                </c:pt>
                <c:pt idx="3097">
                  <c:v>#N/A</c:v>
                </c:pt>
                <c:pt idx="3098">
                  <c:v>-0.58396886299999995</c:v>
                </c:pt>
                <c:pt idx="3099">
                  <c:v>#N/A</c:v>
                </c:pt>
                <c:pt idx="3100">
                  <c:v>-0.595379137</c:v>
                </c:pt>
                <c:pt idx="3101">
                  <c:v>#N/A</c:v>
                </c:pt>
                <c:pt idx="3102">
                  <c:v>-0.60559580599999996</c:v>
                </c:pt>
                <c:pt idx="3103">
                  <c:v>#N/A</c:v>
                </c:pt>
                <c:pt idx="3104">
                  <c:v>-0.61719375099999996</c:v>
                </c:pt>
                <c:pt idx="3105">
                  <c:v>#N/A</c:v>
                </c:pt>
                <c:pt idx="3106">
                  <c:v>-0.62865369299999996</c:v>
                </c:pt>
                <c:pt idx="3107">
                  <c:v>#N/A</c:v>
                </c:pt>
                <c:pt idx="3108">
                  <c:v>-0.64026069699999999</c:v>
                </c:pt>
                <c:pt idx="3109">
                  <c:v>#N/A</c:v>
                </c:pt>
                <c:pt idx="3110">
                  <c:v>-0.65176380099999998</c:v>
                </c:pt>
                <c:pt idx="3111">
                  <c:v>#N/A</c:v>
                </c:pt>
                <c:pt idx="3112">
                  <c:v>-0.66162728400000004</c:v>
                </c:pt>
                <c:pt idx="3113">
                  <c:v>#N/A</c:v>
                </c:pt>
                <c:pt idx="3114">
                  <c:v>-0.67230946599999997</c:v>
                </c:pt>
                <c:pt idx="3115">
                  <c:v>#N/A</c:v>
                </c:pt>
                <c:pt idx="3116">
                  <c:v>-0.681577985</c:v>
                </c:pt>
                <c:pt idx="3117">
                  <c:v>#N/A</c:v>
                </c:pt>
                <c:pt idx="3118">
                  <c:v>-0.69068123299999995</c:v>
                </c:pt>
                <c:pt idx="3119">
                  <c:v>#N/A</c:v>
                </c:pt>
                <c:pt idx="3120">
                  <c:v>-0.70077230499999998</c:v>
                </c:pt>
                <c:pt idx="3121">
                  <c:v>#N/A</c:v>
                </c:pt>
                <c:pt idx="3122">
                  <c:v>-0.71073017400000005</c:v>
                </c:pt>
                <c:pt idx="3123">
                  <c:v>#N/A</c:v>
                </c:pt>
                <c:pt idx="3124">
                  <c:v>-0.72045894399999999</c:v>
                </c:pt>
                <c:pt idx="3125">
                  <c:v>#N/A</c:v>
                </c:pt>
                <c:pt idx="3126">
                  <c:v>-0.72991625500000001</c:v>
                </c:pt>
                <c:pt idx="3127">
                  <c:v>#N/A</c:v>
                </c:pt>
                <c:pt idx="3128">
                  <c:v>-0.73795324399999995</c:v>
                </c:pt>
                <c:pt idx="3129">
                  <c:v>#N/A</c:v>
                </c:pt>
                <c:pt idx="3130">
                  <c:v>-0.74681843299999995</c:v>
                </c:pt>
                <c:pt idx="3131">
                  <c:v>#N/A</c:v>
                </c:pt>
                <c:pt idx="3132">
                  <c:v>-0.75536033999999996</c:v>
                </c:pt>
                <c:pt idx="3133">
                  <c:v>#N/A</c:v>
                </c:pt>
                <c:pt idx="3134">
                  <c:v>-0.76292430300000003</c:v>
                </c:pt>
                <c:pt idx="3135">
                  <c:v>#N/A</c:v>
                </c:pt>
                <c:pt idx="3136">
                  <c:v>-0.77106345799999998</c:v>
                </c:pt>
                <c:pt idx="3137">
                  <c:v>#N/A</c:v>
                </c:pt>
                <c:pt idx="3138">
                  <c:v>-0.77915160800000005</c:v>
                </c:pt>
                <c:pt idx="3139">
                  <c:v>#N/A</c:v>
                </c:pt>
                <c:pt idx="3140">
                  <c:v>-0.78607276599999998</c:v>
                </c:pt>
                <c:pt idx="3141">
                  <c:v>#N/A</c:v>
                </c:pt>
                <c:pt idx="3142">
                  <c:v>-0.79304608799999998</c:v>
                </c:pt>
                <c:pt idx="3143">
                  <c:v>#N/A</c:v>
                </c:pt>
                <c:pt idx="3144">
                  <c:v>-0.80037992099999999</c:v>
                </c:pt>
                <c:pt idx="3145">
                  <c:v>#N/A</c:v>
                </c:pt>
                <c:pt idx="3146">
                  <c:v>-0.80684076999999998</c:v>
                </c:pt>
                <c:pt idx="3147">
                  <c:v>#N/A</c:v>
                </c:pt>
                <c:pt idx="3148">
                  <c:v>-0.813706441</c:v>
                </c:pt>
                <c:pt idx="3149">
                  <c:v>#N/A</c:v>
                </c:pt>
                <c:pt idx="3150">
                  <c:v>-0.82056141199999999</c:v>
                </c:pt>
                <c:pt idx="3151">
                  <c:v>#N/A</c:v>
                </c:pt>
                <c:pt idx="3152">
                  <c:v>-0.82652171900000004</c:v>
                </c:pt>
                <c:pt idx="3153">
                  <c:v>#N/A</c:v>
                </c:pt>
                <c:pt idx="3154">
                  <c:v>-0.833087201</c:v>
                </c:pt>
                <c:pt idx="3155">
                  <c:v>#N/A</c:v>
                </c:pt>
                <c:pt idx="3156">
                  <c:v>-0.839205961</c:v>
                </c:pt>
                <c:pt idx="3157">
                  <c:v>#N/A</c:v>
                </c:pt>
                <c:pt idx="3158">
                  <c:v>-0.84555960500000005</c:v>
                </c:pt>
                <c:pt idx="3159">
                  <c:v>#N/A</c:v>
                </c:pt>
                <c:pt idx="3160">
                  <c:v>-0.85066106399999997</c:v>
                </c:pt>
                <c:pt idx="3161">
                  <c:v>#N/A</c:v>
                </c:pt>
                <c:pt idx="3162">
                  <c:v>-0.85617337299999996</c:v>
                </c:pt>
                <c:pt idx="3163">
                  <c:v>#N/A</c:v>
                </c:pt>
                <c:pt idx="3164">
                  <c:v>-0.86118378799999995</c:v>
                </c:pt>
                <c:pt idx="3165">
                  <c:v>#N/A</c:v>
                </c:pt>
                <c:pt idx="3166">
                  <c:v>-0.86560337099999995</c:v>
                </c:pt>
                <c:pt idx="3167">
                  <c:v>#N/A</c:v>
                </c:pt>
                <c:pt idx="3168">
                  <c:v>-0.86955124500000003</c:v>
                </c:pt>
                <c:pt idx="3169">
                  <c:v>#N/A</c:v>
                </c:pt>
                <c:pt idx="3170">
                  <c:v>-0.87402058500000002</c:v>
                </c:pt>
                <c:pt idx="3171">
                  <c:v>#N/A</c:v>
                </c:pt>
                <c:pt idx="3172">
                  <c:v>-0.877589972</c:v>
                </c:pt>
                <c:pt idx="3173">
                  <c:v>#N/A</c:v>
                </c:pt>
                <c:pt idx="3174">
                  <c:v>-0.88118909700000003</c:v>
                </c:pt>
                <c:pt idx="3175">
                  <c:v>#N/A</c:v>
                </c:pt>
                <c:pt idx="3176">
                  <c:v>-0.88479276500000004</c:v>
                </c:pt>
                <c:pt idx="3177">
                  <c:v>#N/A</c:v>
                </c:pt>
                <c:pt idx="3178">
                  <c:v>-0.88787700000000003</c:v>
                </c:pt>
                <c:pt idx="3179">
                  <c:v>#N/A</c:v>
                </c:pt>
                <c:pt idx="3180">
                  <c:v>-0.89094516700000004</c:v>
                </c:pt>
                <c:pt idx="3181">
                  <c:v>#N/A</c:v>
                </c:pt>
                <c:pt idx="3182">
                  <c:v>-0.89393992600000005</c:v>
                </c:pt>
                <c:pt idx="3183">
                  <c:v>#N/A</c:v>
                </c:pt>
                <c:pt idx="3184">
                  <c:v>-0.89603857099999995</c:v>
                </c:pt>
                <c:pt idx="3185">
                  <c:v>#N/A</c:v>
                </c:pt>
                <c:pt idx="3186">
                  <c:v>-0.89840910500000004</c:v>
                </c:pt>
                <c:pt idx="3187">
                  <c:v>#N/A</c:v>
                </c:pt>
                <c:pt idx="3188">
                  <c:v>-0.90055504600000003</c:v>
                </c:pt>
                <c:pt idx="3189">
                  <c:v>#N/A</c:v>
                </c:pt>
                <c:pt idx="3190">
                  <c:v>-0.902945522</c:v>
                </c:pt>
                <c:pt idx="3191">
                  <c:v>#N/A</c:v>
                </c:pt>
                <c:pt idx="3192">
                  <c:v>-0.90482910299999997</c:v>
                </c:pt>
                <c:pt idx="3193">
                  <c:v>#N/A</c:v>
                </c:pt>
                <c:pt idx="3194">
                  <c:v>-0.90660675800000001</c:v>
                </c:pt>
                <c:pt idx="3195">
                  <c:v>#N/A</c:v>
                </c:pt>
                <c:pt idx="3196">
                  <c:v>-0.90823748000000004</c:v>
                </c:pt>
                <c:pt idx="3197">
                  <c:v>#N/A</c:v>
                </c:pt>
                <c:pt idx="3198">
                  <c:v>-0.909733342</c:v>
                </c:pt>
                <c:pt idx="3199">
                  <c:v>#N/A</c:v>
                </c:pt>
                <c:pt idx="3200">
                  <c:v>-0.91115513100000001</c:v>
                </c:pt>
                <c:pt idx="3201">
                  <c:v>#N/A</c:v>
                </c:pt>
                <c:pt idx="3202">
                  <c:v>-0.91243722800000004</c:v>
                </c:pt>
                <c:pt idx="3203">
                  <c:v>#N/A</c:v>
                </c:pt>
                <c:pt idx="3204">
                  <c:v>-0.91387782200000001</c:v>
                </c:pt>
                <c:pt idx="3205">
                  <c:v>#N/A</c:v>
                </c:pt>
                <c:pt idx="3206">
                  <c:v>-0.91515242299999999</c:v>
                </c:pt>
                <c:pt idx="3207">
                  <c:v>#N/A</c:v>
                </c:pt>
                <c:pt idx="3208">
                  <c:v>-0.91609076700000003</c:v>
                </c:pt>
                <c:pt idx="3209">
                  <c:v>#N/A</c:v>
                </c:pt>
                <c:pt idx="3210">
                  <c:v>-0.91711096599999997</c:v>
                </c:pt>
                <c:pt idx="3211">
                  <c:v>#N/A</c:v>
                </c:pt>
                <c:pt idx="3212">
                  <c:v>-0.91802656900000001</c:v>
                </c:pt>
                <c:pt idx="3213">
                  <c:v>#N/A</c:v>
                </c:pt>
                <c:pt idx="3214">
                  <c:v>-0.91874917899999997</c:v>
                </c:pt>
                <c:pt idx="3215">
                  <c:v>#N/A</c:v>
                </c:pt>
                <c:pt idx="3216">
                  <c:v>-0.91944238300000003</c:v>
                </c:pt>
                <c:pt idx="3217">
                  <c:v>#N/A</c:v>
                </c:pt>
                <c:pt idx="3218">
                  <c:v>-0.91997651899999999</c:v>
                </c:pt>
                <c:pt idx="3219">
                  <c:v>#N/A</c:v>
                </c:pt>
                <c:pt idx="3220">
                  <c:v>-0.92046044400000004</c:v>
                </c:pt>
                <c:pt idx="3221">
                  <c:v>#N/A</c:v>
                </c:pt>
                <c:pt idx="3222">
                  <c:v>-0.92088535000000005</c:v>
                </c:pt>
                <c:pt idx="3223">
                  <c:v>#N/A</c:v>
                </c:pt>
                <c:pt idx="3224">
                  <c:v>-0.92091836400000004</c:v>
                </c:pt>
                <c:pt idx="3225">
                  <c:v>#N/A</c:v>
                </c:pt>
                <c:pt idx="3226">
                  <c:v>-0.92033687600000003</c:v>
                </c:pt>
                <c:pt idx="3227">
                  <c:v>#N/A</c:v>
                </c:pt>
                <c:pt idx="3228">
                  <c:v>-0.91944766099999997</c:v>
                </c:pt>
                <c:pt idx="3229">
                  <c:v>#N/A</c:v>
                </c:pt>
                <c:pt idx="3230">
                  <c:v>-0.91871106499999999</c:v>
                </c:pt>
                <c:pt idx="3231">
                  <c:v>#N/A</c:v>
                </c:pt>
                <c:pt idx="3232">
                  <c:v>-0.91776742499999997</c:v>
                </c:pt>
                <c:pt idx="3233">
                  <c:v>#N/A</c:v>
                </c:pt>
                <c:pt idx="3234">
                  <c:v>-0.91630714099999999</c:v>
                </c:pt>
                <c:pt idx="3235">
                  <c:v>#N/A</c:v>
                </c:pt>
                <c:pt idx="3236">
                  <c:v>-0.91478526999999998</c:v>
                </c:pt>
                <c:pt idx="3237">
                  <c:v>#N/A</c:v>
                </c:pt>
                <c:pt idx="3238">
                  <c:v>-0.91304714799999998</c:v>
                </c:pt>
                <c:pt idx="3239">
                  <c:v>#N/A</c:v>
                </c:pt>
                <c:pt idx="3240">
                  <c:v>-0.91087574599999999</c:v>
                </c:pt>
                <c:pt idx="3241">
                  <c:v>#N/A</c:v>
                </c:pt>
                <c:pt idx="3242">
                  <c:v>-0.908764036</c:v>
                </c:pt>
                <c:pt idx="3243">
                  <c:v>#N/A</c:v>
                </c:pt>
                <c:pt idx="3244">
                  <c:v>-0.906184459</c:v>
                </c:pt>
                <c:pt idx="3245">
                  <c:v>#N/A</c:v>
                </c:pt>
                <c:pt idx="3246">
                  <c:v>-0.90368559999999998</c:v>
                </c:pt>
                <c:pt idx="3247">
                  <c:v>#N/A</c:v>
                </c:pt>
                <c:pt idx="3248">
                  <c:v>-0.901264344</c:v>
                </c:pt>
                <c:pt idx="3249">
                  <c:v>#N/A</c:v>
                </c:pt>
                <c:pt idx="3250">
                  <c:v>-0.89821624899999997</c:v>
                </c:pt>
                <c:pt idx="3251">
                  <c:v>#N/A</c:v>
                </c:pt>
                <c:pt idx="3252">
                  <c:v>-0.89530858800000002</c:v>
                </c:pt>
                <c:pt idx="3253">
                  <c:v>#N/A</c:v>
                </c:pt>
                <c:pt idx="3254">
                  <c:v>-0.89181594099999995</c:v>
                </c:pt>
                <c:pt idx="3255">
                  <c:v>#N/A</c:v>
                </c:pt>
                <c:pt idx="3256">
                  <c:v>-0.88805833999999995</c:v>
                </c:pt>
                <c:pt idx="3257">
                  <c:v>#N/A</c:v>
                </c:pt>
                <c:pt idx="3258">
                  <c:v>-0.88434218600000003</c:v>
                </c:pt>
                <c:pt idx="3259">
                  <c:v>#N/A</c:v>
                </c:pt>
                <c:pt idx="3260">
                  <c:v>-0.87997050700000001</c:v>
                </c:pt>
                <c:pt idx="3261">
                  <c:v>#N/A</c:v>
                </c:pt>
                <c:pt idx="3262">
                  <c:v>-0.87560041600000005</c:v>
                </c:pt>
                <c:pt idx="3263">
                  <c:v>#N/A</c:v>
                </c:pt>
                <c:pt idx="3264">
                  <c:v>-0.87051866300000003</c:v>
                </c:pt>
                <c:pt idx="3265">
                  <c:v>#N/A</c:v>
                </c:pt>
                <c:pt idx="3266">
                  <c:v>-0.86580900599999999</c:v>
                </c:pt>
                <c:pt idx="3267">
                  <c:v>#N/A</c:v>
                </c:pt>
                <c:pt idx="3268">
                  <c:v>-0.86116515199999999</c:v>
                </c:pt>
                <c:pt idx="3269">
                  <c:v>#N/A</c:v>
                </c:pt>
                <c:pt idx="3270">
                  <c:v>-0.85562682099999998</c:v>
                </c:pt>
                <c:pt idx="3271">
                  <c:v>#N/A</c:v>
                </c:pt>
                <c:pt idx="3272">
                  <c:v>-0.85066900499999998</c:v>
                </c:pt>
                <c:pt idx="3273">
                  <c:v>#N/A</c:v>
                </c:pt>
                <c:pt idx="3274">
                  <c:v>-0.84572587099999996</c:v>
                </c:pt>
                <c:pt idx="3275">
                  <c:v>#N/A</c:v>
                </c:pt>
                <c:pt idx="3276">
                  <c:v>-0.83981686600000005</c:v>
                </c:pt>
                <c:pt idx="3277">
                  <c:v>#N/A</c:v>
                </c:pt>
                <c:pt idx="3278">
                  <c:v>-0.83438216899999995</c:v>
                </c:pt>
                <c:pt idx="3279">
                  <c:v>#N/A</c:v>
                </c:pt>
                <c:pt idx="3280">
                  <c:v>-0.82785941900000004</c:v>
                </c:pt>
                <c:pt idx="3281">
                  <c:v>#N/A</c:v>
                </c:pt>
                <c:pt idx="3282">
                  <c:v>-0.82151486799999995</c:v>
                </c:pt>
                <c:pt idx="3283">
                  <c:v>#N/A</c:v>
                </c:pt>
                <c:pt idx="3284">
                  <c:v>-0.81503407800000005</c:v>
                </c:pt>
                <c:pt idx="3285">
                  <c:v>#N/A</c:v>
                </c:pt>
                <c:pt idx="3286">
                  <c:v>-0.80850620299999998</c:v>
                </c:pt>
                <c:pt idx="3287">
                  <c:v>#N/A</c:v>
                </c:pt>
                <c:pt idx="3288">
                  <c:v>-0.80295448999999997</c:v>
                </c:pt>
                <c:pt idx="3289">
                  <c:v>#N/A</c:v>
                </c:pt>
                <c:pt idx="3290">
                  <c:v>-0.79620237299999996</c:v>
                </c:pt>
                <c:pt idx="3291">
                  <c:v>#N/A</c:v>
                </c:pt>
                <c:pt idx="3292">
                  <c:v>-0.78983276700000005</c:v>
                </c:pt>
                <c:pt idx="3293">
                  <c:v>#N/A</c:v>
                </c:pt>
                <c:pt idx="3294">
                  <c:v>-0.78363151600000003</c:v>
                </c:pt>
                <c:pt idx="3295">
                  <c:v>#N/A</c:v>
                </c:pt>
                <c:pt idx="3296">
                  <c:v>-0.77779018700000002</c:v>
                </c:pt>
                <c:pt idx="3297">
                  <c:v>#N/A</c:v>
                </c:pt>
                <c:pt idx="3298">
                  <c:v>-0.77212345999999998</c:v>
                </c:pt>
                <c:pt idx="3299">
                  <c:v>#N/A</c:v>
                </c:pt>
                <c:pt idx="3300">
                  <c:v>-0.76592875500000002</c:v>
                </c:pt>
                <c:pt idx="3301">
                  <c:v>#N/A</c:v>
                </c:pt>
                <c:pt idx="3302">
                  <c:v>-0.76039378199999996</c:v>
                </c:pt>
                <c:pt idx="3303">
                  <c:v>#N/A</c:v>
                </c:pt>
                <c:pt idx="3304">
                  <c:v>-0.754452927</c:v>
                </c:pt>
                <c:pt idx="3305">
                  <c:v>#N/A</c:v>
                </c:pt>
                <c:pt idx="3306">
                  <c:v>-0.74877040800000005</c:v>
                </c:pt>
                <c:pt idx="3307">
                  <c:v>#N/A</c:v>
                </c:pt>
                <c:pt idx="3308">
                  <c:v>-0.74373297699999996</c:v>
                </c:pt>
                <c:pt idx="3309">
                  <c:v>#N/A</c:v>
                </c:pt>
                <c:pt idx="3310">
                  <c:v>-0.73797832399999996</c:v>
                </c:pt>
                <c:pt idx="3311">
                  <c:v>#N/A</c:v>
                </c:pt>
                <c:pt idx="3312">
                  <c:v>-0.73195509000000003</c:v>
                </c:pt>
                <c:pt idx="3313">
                  <c:v>#N/A</c:v>
                </c:pt>
                <c:pt idx="3314">
                  <c:v>-0.72605051200000004</c:v>
                </c:pt>
                <c:pt idx="3315">
                  <c:v>#N/A</c:v>
                </c:pt>
                <c:pt idx="3316">
                  <c:v>-0.720854255</c:v>
                </c:pt>
                <c:pt idx="3317">
                  <c:v>#N/A</c:v>
                </c:pt>
                <c:pt idx="3318">
                  <c:v>-0.71531766299999999</c:v>
                </c:pt>
                <c:pt idx="3319">
                  <c:v>#N/A</c:v>
                </c:pt>
                <c:pt idx="3320">
                  <c:v>-0.70973556299999996</c:v>
                </c:pt>
                <c:pt idx="3321">
                  <c:v>#N/A</c:v>
                </c:pt>
                <c:pt idx="3322">
                  <c:v>-0.70526518999999999</c:v>
                </c:pt>
                <c:pt idx="3323">
                  <c:v>#N/A</c:v>
                </c:pt>
                <c:pt idx="3324">
                  <c:v>-0.70077432200000001</c:v>
                </c:pt>
                <c:pt idx="3325">
                  <c:v>#N/A</c:v>
                </c:pt>
                <c:pt idx="3326">
                  <c:v>-0.69560809800000001</c:v>
                </c:pt>
                <c:pt idx="3327">
                  <c:v>#N/A</c:v>
                </c:pt>
                <c:pt idx="3328">
                  <c:v>-0.69124629599999998</c:v>
                </c:pt>
                <c:pt idx="3329">
                  <c:v>#N/A</c:v>
                </c:pt>
                <c:pt idx="3330">
                  <c:v>-0.68618603099999997</c:v>
                </c:pt>
                <c:pt idx="3331">
                  <c:v>#N/A</c:v>
                </c:pt>
                <c:pt idx="3332">
                  <c:v>-0.68180027399999998</c:v>
                </c:pt>
                <c:pt idx="3333">
                  <c:v>#N/A</c:v>
                </c:pt>
                <c:pt idx="3334">
                  <c:v>-0.67717822100000002</c:v>
                </c:pt>
                <c:pt idx="3335">
                  <c:v>#N/A</c:v>
                </c:pt>
                <c:pt idx="3336">
                  <c:v>-0.67348489499999997</c:v>
                </c:pt>
                <c:pt idx="3337">
                  <c:v>#N/A</c:v>
                </c:pt>
                <c:pt idx="3338">
                  <c:v>-0.66934410200000005</c:v>
                </c:pt>
                <c:pt idx="3339">
                  <c:v>#N/A</c:v>
                </c:pt>
                <c:pt idx="3340">
                  <c:v>-0.66509039199999997</c:v>
                </c:pt>
                <c:pt idx="3341">
                  <c:v>#N/A</c:v>
                </c:pt>
                <c:pt idx="3342">
                  <c:v>-0.66080114400000001</c:v>
                </c:pt>
                <c:pt idx="3343">
                  <c:v>#N/A</c:v>
                </c:pt>
                <c:pt idx="3344">
                  <c:v>-0.65708598100000004</c:v>
                </c:pt>
                <c:pt idx="3345">
                  <c:v>#N/A</c:v>
                </c:pt>
                <c:pt idx="3346">
                  <c:v>-0.65281487599999999</c:v>
                </c:pt>
                <c:pt idx="3347">
                  <c:v>#N/A</c:v>
                </c:pt>
                <c:pt idx="3348">
                  <c:v>-0.64893839099999995</c:v>
                </c:pt>
                <c:pt idx="3349">
                  <c:v>#N/A</c:v>
                </c:pt>
                <c:pt idx="3350">
                  <c:v>-0.64494717099999999</c:v>
                </c:pt>
                <c:pt idx="3351">
                  <c:v>#N/A</c:v>
                </c:pt>
                <c:pt idx="3352">
                  <c:v>-0.64118984499999998</c:v>
                </c:pt>
                <c:pt idx="3353">
                  <c:v>#N/A</c:v>
                </c:pt>
                <c:pt idx="3354">
                  <c:v>-0.636849428</c:v>
                </c:pt>
                <c:pt idx="3355">
                  <c:v>#N/A</c:v>
                </c:pt>
                <c:pt idx="3356">
                  <c:v>-0.632394075</c:v>
                </c:pt>
                <c:pt idx="3357">
                  <c:v>#N/A</c:v>
                </c:pt>
                <c:pt idx="3358">
                  <c:v>-0.628590184</c:v>
                </c:pt>
                <c:pt idx="3359">
                  <c:v>#N/A</c:v>
                </c:pt>
                <c:pt idx="3360">
                  <c:v>-0.62417047199999998</c:v>
                </c:pt>
                <c:pt idx="3361">
                  <c:v>#N/A</c:v>
                </c:pt>
                <c:pt idx="3362">
                  <c:v>-0.619754256</c:v>
                </c:pt>
                <c:pt idx="3363">
                  <c:v>#N/A</c:v>
                </c:pt>
                <c:pt idx="3364">
                  <c:v>-0.615270494</c:v>
                </c:pt>
                <c:pt idx="3365">
                  <c:v>#N/A</c:v>
                </c:pt>
                <c:pt idx="3366">
                  <c:v>-0.61114770200000001</c:v>
                </c:pt>
                <c:pt idx="3367">
                  <c:v>#N/A</c:v>
                </c:pt>
                <c:pt idx="3368">
                  <c:v>-0.60665197199999998</c:v>
                </c:pt>
                <c:pt idx="3369">
                  <c:v>#N/A</c:v>
                </c:pt>
                <c:pt idx="3370">
                  <c:v>-0.60216806199999995</c:v>
                </c:pt>
                <c:pt idx="3371">
                  <c:v>#N/A</c:v>
                </c:pt>
                <c:pt idx="3372">
                  <c:v>-0.59807506300000002</c:v>
                </c:pt>
                <c:pt idx="3373">
                  <c:v>#N/A</c:v>
                </c:pt>
                <c:pt idx="3374">
                  <c:v>-0.59401073400000004</c:v>
                </c:pt>
                <c:pt idx="3375">
                  <c:v>#N/A</c:v>
                </c:pt>
                <c:pt idx="3376">
                  <c:v>-0.58930469399999996</c:v>
                </c:pt>
                <c:pt idx="3377">
                  <c:v>#N/A</c:v>
                </c:pt>
                <c:pt idx="3378">
                  <c:v>-0.58461705600000002</c:v>
                </c:pt>
                <c:pt idx="3379">
                  <c:v>#N/A</c:v>
                </c:pt>
                <c:pt idx="3380">
                  <c:v>-0.58031187900000003</c:v>
                </c:pt>
                <c:pt idx="3381">
                  <c:v>#N/A</c:v>
                </c:pt>
                <c:pt idx="3382">
                  <c:v>-0.575266952</c:v>
                </c:pt>
                <c:pt idx="3383">
                  <c:v>#N/A</c:v>
                </c:pt>
                <c:pt idx="3384">
                  <c:v>-0.57016893800000001</c:v>
                </c:pt>
                <c:pt idx="3385">
                  <c:v>#N/A</c:v>
                </c:pt>
                <c:pt idx="3386">
                  <c:v>-0.56560694099999997</c:v>
                </c:pt>
                <c:pt idx="3387">
                  <c:v>#N/A</c:v>
                </c:pt>
                <c:pt idx="3388">
                  <c:v>-0.56029574599999998</c:v>
                </c:pt>
                <c:pt idx="3389">
                  <c:v>#N/A</c:v>
                </c:pt>
                <c:pt idx="3390">
                  <c:v>-0.55501393200000004</c:v>
                </c:pt>
                <c:pt idx="3391">
                  <c:v>#N/A</c:v>
                </c:pt>
                <c:pt idx="3392">
                  <c:v>-0.54963043</c:v>
                </c:pt>
                <c:pt idx="3393">
                  <c:v>#N/A</c:v>
                </c:pt>
                <c:pt idx="3394">
                  <c:v>-0.54464155199999997</c:v>
                </c:pt>
                <c:pt idx="3395">
                  <c:v>#N/A</c:v>
                </c:pt>
                <c:pt idx="3396">
                  <c:v>-0.53905278000000001</c:v>
                </c:pt>
                <c:pt idx="3397">
                  <c:v>#N/A</c:v>
                </c:pt>
                <c:pt idx="3398">
                  <c:v>-0.53391807800000002</c:v>
                </c:pt>
                <c:pt idx="3399">
                  <c:v>#N/A</c:v>
                </c:pt>
                <c:pt idx="3400">
                  <c:v>-0.52828848699999997</c:v>
                </c:pt>
                <c:pt idx="3401">
                  <c:v>#N/A</c:v>
                </c:pt>
                <c:pt idx="3402">
                  <c:v>-0.52316377199999997</c:v>
                </c:pt>
                <c:pt idx="3403">
                  <c:v>#N/A</c:v>
                </c:pt>
                <c:pt idx="3404">
                  <c:v>-0.51761317100000004</c:v>
                </c:pt>
                <c:pt idx="3405">
                  <c:v>#N/A</c:v>
                </c:pt>
                <c:pt idx="3406">
                  <c:v>-0.51213304800000004</c:v>
                </c:pt>
                <c:pt idx="3407">
                  <c:v>#N/A</c:v>
                </c:pt>
                <c:pt idx="3408">
                  <c:v>-0.50667053399999995</c:v>
                </c:pt>
                <c:pt idx="3409">
                  <c:v>#N/A</c:v>
                </c:pt>
                <c:pt idx="3410">
                  <c:v>-0.50179956599999997</c:v>
                </c:pt>
                <c:pt idx="3411">
                  <c:v>#N/A</c:v>
                </c:pt>
                <c:pt idx="3412">
                  <c:v>-0.49629960299999998</c:v>
                </c:pt>
                <c:pt idx="3413">
                  <c:v>#N/A</c:v>
                </c:pt>
                <c:pt idx="3414">
                  <c:v>-0.490919508</c:v>
                </c:pt>
                <c:pt idx="3415">
                  <c:v>#N/A</c:v>
                </c:pt>
                <c:pt idx="3416">
                  <c:v>-0.48622130200000002</c:v>
                </c:pt>
                <c:pt idx="3417">
                  <c:v>#N/A</c:v>
                </c:pt>
                <c:pt idx="3418">
                  <c:v>-0.48118077399999998</c:v>
                </c:pt>
                <c:pt idx="3419">
                  <c:v>#N/A</c:v>
                </c:pt>
                <c:pt idx="3420">
                  <c:v>-0.47617784800000001</c:v>
                </c:pt>
                <c:pt idx="3421">
                  <c:v>#N/A</c:v>
                </c:pt>
                <c:pt idx="3422">
                  <c:v>-0.47173853599999999</c:v>
                </c:pt>
                <c:pt idx="3423">
                  <c:v>#N/A</c:v>
                </c:pt>
                <c:pt idx="3424">
                  <c:v>-0.46732391400000001</c:v>
                </c:pt>
                <c:pt idx="3425">
                  <c:v>#N/A</c:v>
                </c:pt>
                <c:pt idx="3426">
                  <c:v>-0.462374438</c:v>
                </c:pt>
                <c:pt idx="3427">
                  <c:v>#N/A</c:v>
                </c:pt>
                <c:pt idx="3428">
                  <c:v>-0.457444825</c:v>
                </c:pt>
                <c:pt idx="3429">
                  <c:v>#N/A</c:v>
                </c:pt>
                <c:pt idx="3430">
                  <c:v>-0.45303217400000001</c:v>
                </c:pt>
                <c:pt idx="3431">
                  <c:v>#N/A</c:v>
                </c:pt>
                <c:pt idx="3432">
                  <c:v>-0.448334752</c:v>
                </c:pt>
                <c:pt idx="3433">
                  <c:v>#N/A</c:v>
                </c:pt>
                <c:pt idx="3434">
                  <c:v>-0.44381101899999997</c:v>
                </c:pt>
                <c:pt idx="3435">
                  <c:v>#N/A</c:v>
                </c:pt>
                <c:pt idx="3436">
                  <c:v>-0.43919980800000002</c:v>
                </c:pt>
                <c:pt idx="3437">
                  <c:v>#N/A</c:v>
                </c:pt>
                <c:pt idx="3438">
                  <c:v>-0.43438433999999998</c:v>
                </c:pt>
                <c:pt idx="3439">
                  <c:v>#N/A</c:v>
                </c:pt>
                <c:pt idx="3440">
                  <c:v>-0.43000309799999997</c:v>
                </c:pt>
                <c:pt idx="3441">
                  <c:v>#N/A</c:v>
                </c:pt>
                <c:pt idx="3442">
                  <c:v>-0.42503786399999999</c:v>
                </c:pt>
                <c:pt idx="3443">
                  <c:v>#N/A</c:v>
                </c:pt>
                <c:pt idx="3444">
                  <c:v>-0.42019863400000002</c:v>
                </c:pt>
                <c:pt idx="3445">
                  <c:v>#N/A</c:v>
                </c:pt>
                <c:pt idx="3446">
                  <c:v>-0.415836543</c:v>
                </c:pt>
                <c:pt idx="3447">
                  <c:v>#N/A</c:v>
                </c:pt>
                <c:pt idx="3448">
                  <c:v>-0.41153295000000001</c:v>
                </c:pt>
                <c:pt idx="3449">
                  <c:v>#N/A</c:v>
                </c:pt>
                <c:pt idx="3450">
                  <c:v>-0.40674377900000003</c:v>
                </c:pt>
                <c:pt idx="3451">
                  <c:v>#N/A</c:v>
                </c:pt>
                <c:pt idx="3452">
                  <c:v>-0.40263615600000002</c:v>
                </c:pt>
                <c:pt idx="3453">
                  <c:v>#N/A</c:v>
                </c:pt>
                <c:pt idx="3454">
                  <c:v>-0.39808447299999999</c:v>
                </c:pt>
                <c:pt idx="3455">
                  <c:v>#N/A</c:v>
                </c:pt>
                <c:pt idx="3456">
                  <c:v>-0.393482055</c:v>
                </c:pt>
                <c:pt idx="3457">
                  <c:v>#N/A</c:v>
                </c:pt>
                <c:pt idx="3458">
                  <c:v>-0.388936842</c:v>
                </c:pt>
                <c:pt idx="3459">
                  <c:v>#N/A</c:v>
                </c:pt>
                <c:pt idx="3460">
                  <c:v>-0.38496723100000002</c:v>
                </c:pt>
                <c:pt idx="3461">
                  <c:v>#N/A</c:v>
                </c:pt>
                <c:pt idx="3462">
                  <c:v>-0.38060772100000001</c:v>
                </c:pt>
                <c:pt idx="3463">
                  <c:v>#N/A</c:v>
                </c:pt>
                <c:pt idx="3464">
                  <c:v>-0.37633082200000001</c:v>
                </c:pt>
                <c:pt idx="3465">
                  <c:v>#N/A</c:v>
                </c:pt>
                <c:pt idx="3466">
                  <c:v>-0.37228090600000002</c:v>
                </c:pt>
                <c:pt idx="3467">
                  <c:v>#N/A</c:v>
                </c:pt>
                <c:pt idx="3468">
                  <c:v>-0.36826568900000001</c:v>
                </c:pt>
                <c:pt idx="3469">
                  <c:v>#N/A</c:v>
                </c:pt>
                <c:pt idx="3470">
                  <c:v>-0.36481422099999999</c:v>
                </c:pt>
                <c:pt idx="3471">
                  <c:v>#N/A</c:v>
                </c:pt>
                <c:pt idx="3472">
                  <c:v>-0.36130803</c:v>
                </c:pt>
                <c:pt idx="3473">
                  <c:v>#N/A</c:v>
                </c:pt>
                <c:pt idx="3474">
                  <c:v>-0.35745120800000002</c:v>
                </c:pt>
                <c:pt idx="3475">
                  <c:v>#N/A</c:v>
                </c:pt>
                <c:pt idx="3476">
                  <c:v>-0.35352656799999999</c:v>
                </c:pt>
                <c:pt idx="3477">
                  <c:v>#N/A</c:v>
                </c:pt>
                <c:pt idx="3478">
                  <c:v>-0.349834162</c:v>
                </c:pt>
                <c:pt idx="3479">
                  <c:v>#N/A</c:v>
                </c:pt>
                <c:pt idx="3480">
                  <c:v>-0.34568685900000001</c:v>
                </c:pt>
                <c:pt idx="3481">
                  <c:v>#N/A</c:v>
                </c:pt>
                <c:pt idx="3482">
                  <c:v>-0.34165056700000002</c:v>
                </c:pt>
                <c:pt idx="3483">
                  <c:v>#N/A</c:v>
                </c:pt>
                <c:pt idx="3484">
                  <c:v>-0.33772001699999998</c:v>
                </c:pt>
                <c:pt idx="3485">
                  <c:v>#N/A</c:v>
                </c:pt>
                <c:pt idx="3486">
                  <c:v>-0.33432687999999999</c:v>
                </c:pt>
                <c:pt idx="3487">
                  <c:v>#N/A</c:v>
                </c:pt>
                <c:pt idx="3488">
                  <c:v>-0.33051266899999998</c:v>
                </c:pt>
                <c:pt idx="3489">
                  <c:v>#N/A</c:v>
                </c:pt>
                <c:pt idx="3490">
                  <c:v>-0.32667862399999997</c:v>
                </c:pt>
                <c:pt idx="3491">
                  <c:v>#N/A</c:v>
                </c:pt>
                <c:pt idx="3492">
                  <c:v>-0.32278065900000003</c:v>
                </c:pt>
                <c:pt idx="3493">
                  <c:v>#N/A</c:v>
                </c:pt>
                <c:pt idx="3494">
                  <c:v>-0.31920609500000002</c:v>
                </c:pt>
                <c:pt idx="3495">
                  <c:v>#N/A</c:v>
                </c:pt>
                <c:pt idx="3496">
                  <c:v>-0.315607527</c:v>
                </c:pt>
                <c:pt idx="3497">
                  <c:v>#N/A</c:v>
                </c:pt>
                <c:pt idx="3498">
                  <c:v>-0.31161843099999997</c:v>
                </c:pt>
                <c:pt idx="3499">
                  <c:v>#N/A</c:v>
                </c:pt>
                <c:pt idx="3500">
                  <c:v>-0.308047603</c:v>
                </c:pt>
                <c:pt idx="3501">
                  <c:v>#N/A</c:v>
                </c:pt>
                <c:pt idx="3502">
                  <c:v>-0.304220035</c:v>
                </c:pt>
                <c:pt idx="3503">
                  <c:v>#N/A</c:v>
                </c:pt>
                <c:pt idx="3504">
                  <c:v>-0.30044477600000002</c:v>
                </c:pt>
                <c:pt idx="3505">
                  <c:v>#N/A</c:v>
                </c:pt>
                <c:pt idx="3506">
                  <c:v>-0.29662979699999997</c:v>
                </c:pt>
                <c:pt idx="3507">
                  <c:v>#N/A</c:v>
                </c:pt>
                <c:pt idx="3508">
                  <c:v>-0.29317504</c:v>
                </c:pt>
                <c:pt idx="3509">
                  <c:v>#N/A</c:v>
                </c:pt>
                <c:pt idx="3510">
                  <c:v>-0.28922409999999998</c:v>
                </c:pt>
                <c:pt idx="3511">
                  <c:v>#N/A</c:v>
                </c:pt>
                <c:pt idx="3512">
                  <c:v>-0.28517764000000001</c:v>
                </c:pt>
                <c:pt idx="3513">
                  <c:v>#N/A</c:v>
                </c:pt>
                <c:pt idx="3514">
                  <c:v>-0.281617909</c:v>
                </c:pt>
                <c:pt idx="3515">
                  <c:v>#N/A</c:v>
                </c:pt>
                <c:pt idx="3516">
                  <c:v>-0.27773552400000001</c:v>
                </c:pt>
                <c:pt idx="3517">
                  <c:v>#N/A</c:v>
                </c:pt>
                <c:pt idx="3518">
                  <c:v>-0.27393880500000001</c:v>
                </c:pt>
                <c:pt idx="3519">
                  <c:v>#N/A</c:v>
                </c:pt>
                <c:pt idx="3520">
                  <c:v>-0.27058943400000002</c:v>
                </c:pt>
                <c:pt idx="3521">
                  <c:v>#N/A</c:v>
                </c:pt>
                <c:pt idx="3522">
                  <c:v>-0.26722256300000002</c:v>
                </c:pt>
                <c:pt idx="3523">
                  <c:v>#N/A</c:v>
                </c:pt>
                <c:pt idx="3524">
                  <c:v>-0.26340666000000001</c:v>
                </c:pt>
                <c:pt idx="3525">
                  <c:v>#N/A</c:v>
                </c:pt>
                <c:pt idx="3526">
                  <c:v>-0.25960785199999997</c:v>
                </c:pt>
                <c:pt idx="3527">
                  <c:v>#N/A</c:v>
                </c:pt>
                <c:pt idx="3528">
                  <c:v>-0.255842976</c:v>
                </c:pt>
                <c:pt idx="3529">
                  <c:v>#N/A</c:v>
                </c:pt>
                <c:pt idx="3530">
                  <c:v>-0.25255947000000001</c:v>
                </c:pt>
                <c:pt idx="3531">
                  <c:v>#N/A</c:v>
                </c:pt>
                <c:pt idx="3532">
                  <c:v>-0.24903157400000001</c:v>
                </c:pt>
                <c:pt idx="3533">
                  <c:v>#N/A</c:v>
                </c:pt>
                <c:pt idx="3534">
                  <c:v>-0.24563394099999999</c:v>
                </c:pt>
                <c:pt idx="3535">
                  <c:v>#N/A</c:v>
                </c:pt>
                <c:pt idx="3536">
                  <c:v>-0.242314058</c:v>
                </c:pt>
                <c:pt idx="3537">
                  <c:v>#N/A</c:v>
                </c:pt>
                <c:pt idx="3538">
                  <c:v>-0.239381645</c:v>
                </c:pt>
                <c:pt idx="3539">
                  <c:v>#N/A</c:v>
                </c:pt>
                <c:pt idx="3540">
                  <c:v>-0.23610635499999999</c:v>
                </c:pt>
                <c:pt idx="3541">
                  <c:v>#N/A</c:v>
                </c:pt>
                <c:pt idx="3542">
                  <c:v>-0.23292718600000001</c:v>
                </c:pt>
                <c:pt idx="3543">
                  <c:v>#N/A</c:v>
                </c:pt>
                <c:pt idx="3544">
                  <c:v>-0.23019668600000001</c:v>
                </c:pt>
                <c:pt idx="3545">
                  <c:v>#N/A</c:v>
                </c:pt>
                <c:pt idx="3546">
                  <c:v>-0.22759890299999999</c:v>
                </c:pt>
                <c:pt idx="3547">
                  <c:v>#N/A</c:v>
                </c:pt>
                <c:pt idx="3548">
                  <c:v>-0.224833703</c:v>
                </c:pt>
                <c:pt idx="3549">
                  <c:v>#N/A</c:v>
                </c:pt>
                <c:pt idx="3550">
                  <c:v>-0.222241461</c:v>
                </c:pt>
                <c:pt idx="3551">
                  <c:v>#N/A</c:v>
                </c:pt>
                <c:pt idx="3552">
                  <c:v>-0.22008596699999999</c:v>
                </c:pt>
                <c:pt idx="3553">
                  <c:v>#N/A</c:v>
                </c:pt>
                <c:pt idx="3554">
                  <c:v>-0.21778883900000001</c:v>
                </c:pt>
                <c:pt idx="3555">
                  <c:v>#N/A</c:v>
                </c:pt>
                <c:pt idx="3556">
                  <c:v>-0.215629447</c:v>
                </c:pt>
                <c:pt idx="3557">
                  <c:v>#N/A</c:v>
                </c:pt>
                <c:pt idx="3558">
                  <c:v>-0.21386303300000001</c:v>
                </c:pt>
                <c:pt idx="3559">
                  <c:v>#N/A</c:v>
                </c:pt>
                <c:pt idx="3560">
                  <c:v>-0.212007536</c:v>
                </c:pt>
                <c:pt idx="3561">
                  <c:v>#N/A</c:v>
                </c:pt>
                <c:pt idx="3562">
                  <c:v>-0.210277044</c:v>
                </c:pt>
                <c:pt idx="3563">
                  <c:v>#N/A</c:v>
                </c:pt>
                <c:pt idx="3564">
                  <c:v>-0.20867906999999999</c:v>
                </c:pt>
                <c:pt idx="3565">
                  <c:v>#N/A</c:v>
                </c:pt>
                <c:pt idx="3566">
                  <c:v>-0.20731798300000001</c:v>
                </c:pt>
                <c:pt idx="3567">
                  <c:v>#N/A</c:v>
                </c:pt>
                <c:pt idx="3568">
                  <c:v>-0.205811719</c:v>
                </c:pt>
                <c:pt idx="3569">
                  <c:v>#N/A</c:v>
                </c:pt>
                <c:pt idx="3570">
                  <c:v>-0.20446814199999999</c:v>
                </c:pt>
                <c:pt idx="3571">
                  <c:v>#N/A</c:v>
                </c:pt>
                <c:pt idx="3572">
                  <c:v>-0.20296370999999999</c:v>
                </c:pt>
                <c:pt idx="3573">
                  <c:v>#N/A</c:v>
                </c:pt>
                <c:pt idx="3574">
                  <c:v>-0.20158331800000001</c:v>
                </c:pt>
                <c:pt idx="3575">
                  <c:v>#N/A</c:v>
                </c:pt>
                <c:pt idx="3576">
                  <c:v>-0.20002442200000001</c:v>
                </c:pt>
                <c:pt idx="3577">
                  <c:v>#N/A</c:v>
                </c:pt>
                <c:pt idx="3578">
                  <c:v>-0.19839742499999999</c:v>
                </c:pt>
                <c:pt idx="3579">
                  <c:v>#N/A</c:v>
                </c:pt>
                <c:pt idx="3580">
                  <c:v>-0.19695838900000001</c:v>
                </c:pt>
                <c:pt idx="3581">
                  <c:v>#N/A</c:v>
                </c:pt>
                <c:pt idx="3582">
                  <c:v>-0.19529638999999999</c:v>
                </c:pt>
                <c:pt idx="3583">
                  <c:v>#N/A</c:v>
                </c:pt>
                <c:pt idx="3584">
                  <c:v>-0.19364136800000001</c:v>
                </c:pt>
                <c:pt idx="3585">
                  <c:v>#N/A</c:v>
                </c:pt>
                <c:pt idx="3586">
                  <c:v>-0.19213460700000001</c:v>
                </c:pt>
                <c:pt idx="3587">
                  <c:v>#N/A</c:v>
                </c:pt>
                <c:pt idx="3588">
                  <c:v>-0.190459025</c:v>
                </c:pt>
                <c:pt idx="3589">
                  <c:v>#N/A</c:v>
                </c:pt>
                <c:pt idx="3590">
                  <c:v>-0.18884274700000001</c:v>
                </c:pt>
                <c:pt idx="3591">
                  <c:v>#N/A</c:v>
                </c:pt>
                <c:pt idx="3592">
                  <c:v>-0.18730967400000001</c:v>
                </c:pt>
                <c:pt idx="3593">
                  <c:v>#N/A</c:v>
                </c:pt>
                <c:pt idx="3594">
                  <c:v>-0.18599457599999999</c:v>
                </c:pt>
                <c:pt idx="3595">
                  <c:v>#N/A</c:v>
                </c:pt>
                <c:pt idx="3596">
                  <c:v>-0.184734694</c:v>
                </c:pt>
                <c:pt idx="3597">
                  <c:v>#N/A</c:v>
                </c:pt>
                <c:pt idx="3598">
                  <c:v>-0.18338512300000001</c:v>
                </c:pt>
                <c:pt idx="3599">
                  <c:v>#N/A</c:v>
                </c:pt>
                <c:pt idx="3600">
                  <c:v>-0.18220602299999999</c:v>
                </c:pt>
                <c:pt idx="3601">
                  <c:v>#N/A</c:v>
                </c:pt>
                <c:pt idx="3602">
                  <c:v>-0.18090706200000001</c:v>
                </c:pt>
                <c:pt idx="3603">
                  <c:v>#N/A</c:v>
                </c:pt>
                <c:pt idx="3604">
                  <c:v>-0.17967809700000001</c:v>
                </c:pt>
                <c:pt idx="3605">
                  <c:v>#N/A</c:v>
                </c:pt>
                <c:pt idx="3606">
                  <c:v>-0.17849965800000001</c:v>
                </c:pt>
                <c:pt idx="3607">
                  <c:v>#N/A</c:v>
                </c:pt>
                <c:pt idx="3608">
                  <c:v>-0.17746171199999999</c:v>
                </c:pt>
                <c:pt idx="3609">
                  <c:v>#N/A</c:v>
                </c:pt>
                <c:pt idx="3610">
                  <c:v>-0.17636245</c:v>
                </c:pt>
                <c:pt idx="3611">
                  <c:v>#N/A</c:v>
                </c:pt>
                <c:pt idx="3612">
                  <c:v>-0.17529279</c:v>
                </c:pt>
                <c:pt idx="3613">
                  <c:v>#N/A</c:v>
                </c:pt>
                <c:pt idx="3614">
                  <c:v>-0.174212378</c:v>
                </c:pt>
                <c:pt idx="3615">
                  <c:v>#N/A</c:v>
                </c:pt>
                <c:pt idx="3616">
                  <c:v>-0.17326134300000001</c:v>
                </c:pt>
                <c:pt idx="3617">
                  <c:v>#N/A</c:v>
                </c:pt>
                <c:pt idx="3618">
                  <c:v>-0.17221018799999999</c:v>
                </c:pt>
                <c:pt idx="3619">
                  <c:v>#N/A</c:v>
                </c:pt>
                <c:pt idx="3620">
                  <c:v>-0.17129135000000001</c:v>
                </c:pt>
                <c:pt idx="3621">
                  <c:v>#N/A</c:v>
                </c:pt>
                <c:pt idx="3622">
                  <c:v>-0.17028774199999999</c:v>
                </c:pt>
                <c:pt idx="3623">
                  <c:v>#N/A</c:v>
                </c:pt>
                <c:pt idx="3624">
                  <c:v>-0.16941801500000001</c:v>
                </c:pt>
                <c:pt idx="3625">
                  <c:v>#N/A</c:v>
                </c:pt>
                <c:pt idx="3626">
                  <c:v>-0.16843149399999999</c:v>
                </c:pt>
                <c:pt idx="3627">
                  <c:v>#N/A</c:v>
                </c:pt>
                <c:pt idx="3628">
                  <c:v>-0.167477022</c:v>
                </c:pt>
                <c:pt idx="3629">
                  <c:v>#N/A</c:v>
                </c:pt>
                <c:pt idx="3630">
                  <c:v>-0.16657159399999999</c:v>
                </c:pt>
                <c:pt idx="3631">
                  <c:v>#N/A</c:v>
                </c:pt>
                <c:pt idx="3632">
                  <c:v>-0.165825205</c:v>
                </c:pt>
                <c:pt idx="3633">
                  <c:v>#N/A</c:v>
                </c:pt>
                <c:pt idx="3634">
                  <c:v>-0.16502497799999999</c:v>
                </c:pt>
                <c:pt idx="3635">
                  <c:v>#N/A</c:v>
                </c:pt>
                <c:pt idx="3636">
                  <c:v>-0.16430809099999999</c:v>
                </c:pt>
                <c:pt idx="3637">
                  <c:v>#N/A</c:v>
                </c:pt>
                <c:pt idx="3638">
                  <c:v>-0.16364667899999999</c:v>
                </c:pt>
                <c:pt idx="3639">
                  <c:v>#N/A</c:v>
                </c:pt>
                <c:pt idx="3640">
                  <c:v>-0.163086119</c:v>
                </c:pt>
                <c:pt idx="3641">
                  <c:v>#N/A</c:v>
                </c:pt>
                <c:pt idx="3642">
                  <c:v>-0.16250057500000001</c:v>
                </c:pt>
                <c:pt idx="3643">
                  <c:v>#N/A</c:v>
                </c:pt>
                <c:pt idx="3644">
                  <c:v>-0.162007861</c:v>
                </c:pt>
                <c:pt idx="3645">
                  <c:v>#N/A</c:v>
                </c:pt>
                <c:pt idx="3646">
                  <c:v>-0.16156167499999999</c:v>
                </c:pt>
                <c:pt idx="3647">
                  <c:v>#N/A</c:v>
                </c:pt>
                <c:pt idx="3648">
                  <c:v>-0.16111586899999999</c:v>
                </c:pt>
                <c:pt idx="3649">
                  <c:v>#N/A</c:v>
                </c:pt>
                <c:pt idx="3650">
                  <c:v>-0.16072866499999999</c:v>
                </c:pt>
                <c:pt idx="3651">
                  <c:v>#N/A</c:v>
                </c:pt>
                <c:pt idx="3652">
                  <c:v>-0.16040563199999999</c:v>
                </c:pt>
                <c:pt idx="3653">
                  <c:v>#N/A</c:v>
                </c:pt>
                <c:pt idx="3654">
                  <c:v>-0.16016755899999999</c:v>
                </c:pt>
                <c:pt idx="3655">
                  <c:v>#N/A</c:v>
                </c:pt>
                <c:pt idx="3656">
                  <c:v>-0.15994277100000001</c:v>
                </c:pt>
                <c:pt idx="3657">
                  <c:v>#N/A</c:v>
                </c:pt>
                <c:pt idx="3658">
                  <c:v>-0.15977123900000001</c:v>
                </c:pt>
                <c:pt idx="3659">
                  <c:v>#N/A</c:v>
                </c:pt>
                <c:pt idx="3660">
                  <c:v>-0.15963523099999999</c:v>
                </c:pt>
                <c:pt idx="3661">
                  <c:v>#N/A</c:v>
                </c:pt>
                <c:pt idx="3662">
                  <c:v>-0.15956229099999999</c:v>
                </c:pt>
                <c:pt idx="3663">
                  <c:v>#N/A</c:v>
                </c:pt>
                <c:pt idx="3664">
                  <c:v>-0.159524205</c:v>
                </c:pt>
                <c:pt idx="3665">
                  <c:v>#N/A</c:v>
                </c:pt>
                <c:pt idx="3666">
                  <c:v>-0.15954098799999999</c:v>
                </c:pt>
                <c:pt idx="3667">
                  <c:v>#N/A</c:v>
                </c:pt>
                <c:pt idx="3668">
                  <c:v>-0.15959702000000001</c:v>
                </c:pt>
                <c:pt idx="3669">
                  <c:v>#N/A</c:v>
                </c:pt>
                <c:pt idx="3670">
                  <c:v>-0.159686673</c:v>
                </c:pt>
                <c:pt idx="3671">
                  <c:v>#N/A</c:v>
                </c:pt>
                <c:pt idx="3672">
                  <c:v>-0.15983038899999999</c:v>
                </c:pt>
                <c:pt idx="3673">
                  <c:v>#N/A</c:v>
                </c:pt>
                <c:pt idx="3674">
                  <c:v>-0.15997826600000001</c:v>
                </c:pt>
                <c:pt idx="3675">
                  <c:v>#N/A</c:v>
                </c:pt>
                <c:pt idx="3676">
                  <c:v>-0.16018104399999999</c:v>
                </c:pt>
                <c:pt idx="3677">
                  <c:v>#N/A</c:v>
                </c:pt>
                <c:pt idx="3678">
                  <c:v>-0.16042095200000001</c:v>
                </c:pt>
                <c:pt idx="3679">
                  <c:v>#N/A</c:v>
                </c:pt>
                <c:pt idx="3680">
                  <c:v>-0.160679814</c:v>
                </c:pt>
                <c:pt idx="3681">
                  <c:v>#N/A</c:v>
                </c:pt>
                <c:pt idx="3682">
                  <c:v>-0.16094909600000001</c:v>
                </c:pt>
                <c:pt idx="3683">
                  <c:v>#N/A</c:v>
                </c:pt>
                <c:pt idx="3684">
                  <c:v>-0.16121576400000001</c:v>
                </c:pt>
                <c:pt idx="3685">
                  <c:v>#N/A</c:v>
                </c:pt>
                <c:pt idx="3686">
                  <c:v>-0.16153904599999999</c:v>
                </c:pt>
                <c:pt idx="3687">
                  <c:v>#N/A</c:v>
                </c:pt>
                <c:pt idx="3688">
                  <c:v>-0.16185343199999999</c:v>
                </c:pt>
                <c:pt idx="3689">
                  <c:v>#N/A</c:v>
                </c:pt>
                <c:pt idx="3690">
                  <c:v>-0.162177613</c:v>
                </c:pt>
                <c:pt idx="3691">
                  <c:v>#N/A</c:v>
                </c:pt>
                <c:pt idx="3692">
                  <c:v>-0.16248010700000001</c:v>
                </c:pt>
                <c:pt idx="3693">
                  <c:v>#N/A</c:v>
                </c:pt>
                <c:pt idx="3694">
                  <c:v>-0.16277809100000001</c:v>
                </c:pt>
                <c:pt idx="3695">
                  <c:v>#N/A</c:v>
                </c:pt>
                <c:pt idx="3696">
                  <c:v>-0.16312407800000001</c:v>
                </c:pt>
                <c:pt idx="3697">
                  <c:v>#N/A</c:v>
                </c:pt>
                <c:pt idx="3698">
                  <c:v>-0.16345279300000001</c:v>
                </c:pt>
                <c:pt idx="3699">
                  <c:v>#N/A</c:v>
                </c:pt>
                <c:pt idx="3700">
                  <c:v>-0.163814407</c:v>
                </c:pt>
                <c:pt idx="3701">
                  <c:v>#N/A</c:v>
                </c:pt>
                <c:pt idx="3702">
                  <c:v>-0.16419655899999999</c:v>
                </c:pt>
                <c:pt idx="3703">
                  <c:v>#N/A</c:v>
                </c:pt>
                <c:pt idx="3704">
                  <c:v>-0.164548044</c:v>
                </c:pt>
                <c:pt idx="3705">
                  <c:v>#N/A</c:v>
                </c:pt>
                <c:pt idx="3706">
                  <c:v>-0.16495409899999999</c:v>
                </c:pt>
                <c:pt idx="3707">
                  <c:v>#N/A</c:v>
                </c:pt>
                <c:pt idx="3708">
                  <c:v>-0.165359109</c:v>
                </c:pt>
                <c:pt idx="3709">
                  <c:v>#N/A</c:v>
                </c:pt>
                <c:pt idx="3710">
                  <c:v>-0.165774858</c:v>
                </c:pt>
                <c:pt idx="3711">
                  <c:v>#N/A</c:v>
                </c:pt>
                <c:pt idx="3712">
                  <c:v>-0.166149251</c:v>
                </c:pt>
                <c:pt idx="3713">
                  <c:v>#N/A</c:v>
                </c:pt>
                <c:pt idx="3714">
                  <c:v>-0.16657475799999999</c:v>
                </c:pt>
                <c:pt idx="3715">
                  <c:v>#N/A</c:v>
                </c:pt>
                <c:pt idx="3716">
                  <c:v>-0.166997016</c:v>
                </c:pt>
                <c:pt idx="3717">
                  <c:v>#N/A</c:v>
                </c:pt>
                <c:pt idx="3718">
                  <c:v>-0.167363082</c:v>
                </c:pt>
                <c:pt idx="3719">
                  <c:v>#N/A</c:v>
                </c:pt>
                <c:pt idx="3720">
                  <c:v>-0.16776411399999999</c:v>
                </c:pt>
                <c:pt idx="3721">
                  <c:v>#N/A</c:v>
                </c:pt>
                <c:pt idx="3722">
                  <c:v>-0.16812289399999999</c:v>
                </c:pt>
                <c:pt idx="3723">
                  <c:v>#N/A</c:v>
                </c:pt>
                <c:pt idx="3724">
                  <c:v>-0.168529346</c:v>
                </c:pt>
                <c:pt idx="3725">
                  <c:v>#N/A</c:v>
                </c:pt>
                <c:pt idx="3726">
                  <c:v>-0.16893373</c:v>
                </c:pt>
                <c:pt idx="3727">
                  <c:v>#N/A</c:v>
                </c:pt>
                <c:pt idx="3728">
                  <c:v>-0.16932433799999999</c:v>
                </c:pt>
                <c:pt idx="3729">
                  <c:v>#N/A</c:v>
                </c:pt>
                <c:pt idx="3730">
                  <c:v>-0.16967781900000001</c:v>
                </c:pt>
                <c:pt idx="3731">
                  <c:v>#N/A</c:v>
                </c:pt>
                <c:pt idx="3732">
                  <c:v>-0.17007143799999999</c:v>
                </c:pt>
                <c:pt idx="3733">
                  <c:v>#N/A</c:v>
                </c:pt>
                <c:pt idx="3734">
                  <c:v>-0.17047696600000001</c:v>
                </c:pt>
                <c:pt idx="3735">
                  <c:v>#N/A</c:v>
                </c:pt>
                <c:pt idx="3736">
                  <c:v>-0.17088006</c:v>
                </c:pt>
                <c:pt idx="3737">
                  <c:v>#N/A</c:v>
                </c:pt>
                <c:pt idx="3738">
                  <c:v>-0.171227618</c:v>
                </c:pt>
                <c:pt idx="3739">
                  <c:v>#N/A</c:v>
                </c:pt>
                <c:pt idx="3740">
                  <c:v>-0.17162175199999999</c:v>
                </c:pt>
                <c:pt idx="3741">
                  <c:v>#N/A</c:v>
                </c:pt>
                <c:pt idx="3742">
                  <c:v>-0.171974823</c:v>
                </c:pt>
                <c:pt idx="3743">
                  <c:v>#N/A</c:v>
                </c:pt>
                <c:pt idx="3744">
                  <c:v>-0.17232250199999999</c:v>
                </c:pt>
                <c:pt idx="3745">
                  <c:v>#N/A</c:v>
                </c:pt>
                <c:pt idx="3746">
                  <c:v>-0.172714593</c:v>
                </c:pt>
                <c:pt idx="3747">
                  <c:v>#N/A</c:v>
                </c:pt>
                <c:pt idx="3748">
                  <c:v>-0.173109503</c:v>
                </c:pt>
                <c:pt idx="3749">
                  <c:v>#N/A</c:v>
                </c:pt>
                <c:pt idx="3750">
                  <c:v>-0.173466445</c:v>
                </c:pt>
                <c:pt idx="3751">
                  <c:v>#N/A</c:v>
                </c:pt>
                <c:pt idx="3752">
                  <c:v>-0.17379281399999999</c:v>
                </c:pt>
                <c:pt idx="3753">
                  <c:v>#N/A</c:v>
                </c:pt>
                <c:pt idx="3754">
                  <c:v>-0.17414260400000001</c:v>
                </c:pt>
                <c:pt idx="3755">
                  <c:v>#N/A</c:v>
                </c:pt>
                <c:pt idx="3756">
                  <c:v>-0.17449234799999999</c:v>
                </c:pt>
                <c:pt idx="3757">
                  <c:v>#N/A</c:v>
                </c:pt>
                <c:pt idx="3758">
                  <c:v>-0.174851482</c:v>
                </c:pt>
                <c:pt idx="3759">
                  <c:v>#N/A</c:v>
                </c:pt>
                <c:pt idx="3760">
                  <c:v>-0.17522979599999999</c:v>
                </c:pt>
                <c:pt idx="3761">
                  <c:v>#N/A</c:v>
                </c:pt>
                <c:pt idx="3762">
                  <c:v>-0.17556606</c:v>
                </c:pt>
                <c:pt idx="3763">
                  <c:v>#N/A</c:v>
                </c:pt>
                <c:pt idx="3764">
                  <c:v>-0.17593404200000001</c:v>
                </c:pt>
                <c:pt idx="3765">
                  <c:v>#N/A</c:v>
                </c:pt>
                <c:pt idx="3766">
                  <c:v>-0.17629283400000001</c:v>
                </c:pt>
                <c:pt idx="3767">
                  <c:v>#N/A</c:v>
                </c:pt>
                <c:pt idx="3768">
                  <c:v>-0.17665560599999999</c:v>
                </c:pt>
                <c:pt idx="3769">
                  <c:v>#N/A</c:v>
                </c:pt>
                <c:pt idx="3770">
                  <c:v>-0.17708207500000001</c:v>
                </c:pt>
                <c:pt idx="3771">
                  <c:v>#N/A</c:v>
                </c:pt>
                <c:pt idx="3772">
                  <c:v>-0.177498453</c:v>
                </c:pt>
                <c:pt idx="3773">
                  <c:v>#N/A</c:v>
                </c:pt>
                <c:pt idx="3774">
                  <c:v>-0.17795080099999999</c:v>
                </c:pt>
                <c:pt idx="3775">
                  <c:v>#N/A</c:v>
                </c:pt>
                <c:pt idx="3776">
                  <c:v>-0.17835531399999999</c:v>
                </c:pt>
                <c:pt idx="3777">
                  <c:v>#N/A</c:v>
                </c:pt>
                <c:pt idx="3778">
                  <c:v>-0.17881940599999999</c:v>
                </c:pt>
                <c:pt idx="3779">
                  <c:v>#N/A</c:v>
                </c:pt>
                <c:pt idx="3780">
                  <c:v>-0.17930279900000001</c:v>
                </c:pt>
                <c:pt idx="3781">
                  <c:v>#N/A</c:v>
                </c:pt>
                <c:pt idx="3782">
                  <c:v>-0.17979219299999999</c:v>
                </c:pt>
                <c:pt idx="3783">
                  <c:v>#N/A</c:v>
                </c:pt>
                <c:pt idx="3784">
                  <c:v>-0.18022875999999999</c:v>
                </c:pt>
                <c:pt idx="3785">
                  <c:v>#N/A</c:v>
                </c:pt>
                <c:pt idx="3786">
                  <c:v>-0.18078633799999999</c:v>
                </c:pt>
                <c:pt idx="3787">
                  <c:v>#N/A</c:v>
                </c:pt>
                <c:pt idx="3788">
                  <c:v>-0.18136324300000001</c:v>
                </c:pt>
                <c:pt idx="3789">
                  <c:v>#N/A</c:v>
                </c:pt>
                <c:pt idx="3790">
                  <c:v>-0.181893798</c:v>
                </c:pt>
                <c:pt idx="3791">
                  <c:v>#N/A</c:v>
                </c:pt>
                <c:pt idx="3792">
                  <c:v>-0.18248894399999999</c:v>
                </c:pt>
                <c:pt idx="3793">
                  <c:v>#N/A</c:v>
                </c:pt>
                <c:pt idx="3794">
                  <c:v>-0.18322013500000001</c:v>
                </c:pt>
                <c:pt idx="3795">
                  <c:v>#N/A</c:v>
                </c:pt>
                <c:pt idx="3796">
                  <c:v>-0.184077564</c:v>
                </c:pt>
                <c:pt idx="3797">
                  <c:v>#N/A</c:v>
                </c:pt>
                <c:pt idx="3798">
                  <c:v>-0.18494039700000001</c:v>
                </c:pt>
                <c:pt idx="3799">
                  <c:v>#N/A</c:v>
                </c:pt>
                <c:pt idx="3800">
                  <c:v>-0.18605548099999999</c:v>
                </c:pt>
                <c:pt idx="3801">
                  <c:v>#N/A</c:v>
                </c:pt>
                <c:pt idx="3802">
                  <c:v>-0.18731545099999999</c:v>
                </c:pt>
                <c:pt idx="3803">
                  <c:v>#N/A</c:v>
                </c:pt>
                <c:pt idx="3804">
                  <c:v>-0.18873171</c:v>
                </c:pt>
                <c:pt idx="3805">
                  <c:v>#N/A</c:v>
                </c:pt>
                <c:pt idx="3806">
                  <c:v>-0.190128819</c:v>
                </c:pt>
                <c:pt idx="3807">
                  <c:v>#N/A</c:v>
                </c:pt>
                <c:pt idx="3808">
                  <c:v>-0.19189110300000001</c:v>
                </c:pt>
                <c:pt idx="3809">
                  <c:v>#N/A</c:v>
                </c:pt>
                <c:pt idx="3810">
                  <c:v>-0.193887738</c:v>
                </c:pt>
                <c:pt idx="3811">
                  <c:v>#N/A</c:v>
                </c:pt>
                <c:pt idx="3812">
                  <c:v>-0.19584583</c:v>
                </c:pt>
                <c:pt idx="3813">
                  <c:v>#N/A</c:v>
                </c:pt>
                <c:pt idx="3814">
                  <c:v>-0.19824323599999999</c:v>
                </c:pt>
                <c:pt idx="3815">
                  <c:v>#N/A</c:v>
                </c:pt>
                <c:pt idx="3816">
                  <c:v>-0.20054428099999999</c:v>
                </c:pt>
                <c:pt idx="3817">
                  <c:v>#N/A</c:v>
                </c:pt>
                <c:pt idx="3818">
                  <c:v>-0.20290338899999999</c:v>
                </c:pt>
                <c:pt idx="3819">
                  <c:v>#N/A</c:v>
                </c:pt>
                <c:pt idx="3820">
                  <c:v>-0.20569109599999999</c:v>
                </c:pt>
                <c:pt idx="3821">
                  <c:v>#N/A</c:v>
                </c:pt>
                <c:pt idx="3822">
                  <c:v>-0.208594417</c:v>
                </c:pt>
                <c:pt idx="3823">
                  <c:v>#N/A</c:v>
                </c:pt>
                <c:pt idx="3824">
                  <c:v>-0.21127743500000001</c:v>
                </c:pt>
                <c:pt idx="3825">
                  <c:v>#N/A</c:v>
                </c:pt>
                <c:pt idx="3826">
                  <c:v>-0.21439654599999999</c:v>
                </c:pt>
                <c:pt idx="3827">
                  <c:v>#N/A</c:v>
                </c:pt>
                <c:pt idx="3828">
                  <c:v>-0.21759626600000001</c:v>
                </c:pt>
                <c:pt idx="3829">
                  <c:v>#N/A</c:v>
                </c:pt>
                <c:pt idx="3830">
                  <c:v>-0.22082674399999999</c:v>
                </c:pt>
                <c:pt idx="3831">
                  <c:v>#N/A</c:v>
                </c:pt>
                <c:pt idx="3832">
                  <c:v>-0.224032974</c:v>
                </c:pt>
                <c:pt idx="3833">
                  <c:v>#N/A</c:v>
                </c:pt>
                <c:pt idx="3834">
                  <c:v>-0.226914215</c:v>
                </c:pt>
                <c:pt idx="3835">
                  <c:v>#N/A</c:v>
                </c:pt>
                <c:pt idx="3836">
                  <c:v>-0.23022034699999999</c:v>
                </c:pt>
                <c:pt idx="3837">
                  <c:v>#N/A</c:v>
                </c:pt>
                <c:pt idx="3838">
                  <c:v>-0.233551956</c:v>
                </c:pt>
                <c:pt idx="3839">
                  <c:v>#N/A</c:v>
                </c:pt>
                <c:pt idx="3840">
                  <c:v>-0.23653395199999999</c:v>
                </c:pt>
                <c:pt idx="3841">
                  <c:v>#N/A</c:v>
                </c:pt>
                <c:pt idx="3842">
                  <c:v>-0.23951836300000001</c:v>
                </c:pt>
                <c:pt idx="3843">
                  <c:v>#N/A</c:v>
                </c:pt>
                <c:pt idx="3844">
                  <c:v>-0.24269608600000001</c:v>
                </c:pt>
                <c:pt idx="3845">
                  <c:v>#N/A</c:v>
                </c:pt>
                <c:pt idx="3846">
                  <c:v>-0.24545430900000001</c:v>
                </c:pt>
                <c:pt idx="3847">
                  <c:v>#N/A</c:v>
                </c:pt>
                <c:pt idx="3848">
                  <c:v>-0.248537338</c:v>
                </c:pt>
                <c:pt idx="3849">
                  <c:v>#N/A</c:v>
                </c:pt>
                <c:pt idx="3850">
                  <c:v>-0.25160546</c:v>
                </c:pt>
                <c:pt idx="3851">
                  <c:v>#N/A</c:v>
                </c:pt>
                <c:pt idx="3852">
                  <c:v>-0.25450751100000002</c:v>
                </c:pt>
                <c:pt idx="3853">
                  <c:v>#N/A</c:v>
                </c:pt>
                <c:pt idx="3854">
                  <c:v>-0.25705238800000002</c:v>
                </c:pt>
                <c:pt idx="3855">
                  <c:v>#N/A</c:v>
                </c:pt>
                <c:pt idx="3856">
                  <c:v>-0.25979434099999998</c:v>
                </c:pt>
                <c:pt idx="3857">
                  <c:v>#N/A</c:v>
                </c:pt>
                <c:pt idx="3858">
                  <c:v>-0.26232613199999999</c:v>
                </c:pt>
                <c:pt idx="3859">
                  <c:v>#N/A</c:v>
                </c:pt>
                <c:pt idx="3860">
                  <c:v>-0.26468559600000002</c:v>
                </c:pt>
                <c:pt idx="3861">
                  <c:v>#N/A</c:v>
                </c:pt>
                <c:pt idx="3862">
                  <c:v>-0.26690002600000001</c:v>
                </c:pt>
                <c:pt idx="3863">
                  <c:v>#N/A</c:v>
                </c:pt>
                <c:pt idx="3864">
                  <c:v>-0.26873603299999999</c:v>
                </c:pt>
                <c:pt idx="3865">
                  <c:v>#N/A</c:v>
                </c:pt>
                <c:pt idx="3866">
                  <c:v>-0.27047499699999999</c:v>
                </c:pt>
                <c:pt idx="3867">
                  <c:v>#N/A</c:v>
                </c:pt>
                <c:pt idx="3868">
                  <c:v>-0.27236226499999999</c:v>
                </c:pt>
                <c:pt idx="3869">
                  <c:v>#N/A</c:v>
                </c:pt>
                <c:pt idx="3870">
                  <c:v>-0.27386515500000003</c:v>
                </c:pt>
                <c:pt idx="3871">
                  <c:v>#N/A</c:v>
                </c:pt>
                <c:pt idx="3872">
                  <c:v>-0.27540157300000001</c:v>
                </c:pt>
                <c:pt idx="3873">
                  <c:v>#N/A</c:v>
                </c:pt>
                <c:pt idx="3874">
                  <c:v>-0.27678488899999998</c:v>
                </c:pt>
                <c:pt idx="3875">
                  <c:v>#N/A</c:v>
                </c:pt>
                <c:pt idx="3876">
                  <c:v>-0.27810725600000002</c:v>
                </c:pt>
                <c:pt idx="3877">
                  <c:v>#N/A</c:v>
                </c:pt>
                <c:pt idx="3878">
                  <c:v>-0.27912651799999999</c:v>
                </c:pt>
                <c:pt idx="3879">
                  <c:v>#N/A</c:v>
                </c:pt>
                <c:pt idx="3880">
                  <c:v>-0.28028456400000001</c:v>
                </c:pt>
                <c:pt idx="3881">
                  <c:v>#N/A</c:v>
                </c:pt>
                <c:pt idx="3882">
                  <c:v>-0.28131751900000002</c:v>
                </c:pt>
                <c:pt idx="3883">
                  <c:v>#N/A</c:v>
                </c:pt>
                <c:pt idx="3884">
                  <c:v>-0.28236508100000002</c:v>
                </c:pt>
                <c:pt idx="3885">
                  <c:v>#N/A</c:v>
                </c:pt>
                <c:pt idx="3886">
                  <c:v>-0.283220323</c:v>
                </c:pt>
                <c:pt idx="3887">
                  <c:v>#N/A</c:v>
                </c:pt>
                <c:pt idx="3888">
                  <c:v>-0.28427291799999999</c:v>
                </c:pt>
                <c:pt idx="3889">
                  <c:v>#N/A</c:v>
                </c:pt>
                <c:pt idx="3890">
                  <c:v>-0.28519734499999999</c:v>
                </c:pt>
                <c:pt idx="3891">
                  <c:v>#N/A</c:v>
                </c:pt>
                <c:pt idx="3892">
                  <c:v>-0.28632333799999998</c:v>
                </c:pt>
                <c:pt idx="3893">
                  <c:v>#N/A</c:v>
                </c:pt>
                <c:pt idx="3894">
                  <c:v>-0.28736687599999999</c:v>
                </c:pt>
                <c:pt idx="3895">
                  <c:v>#N/A</c:v>
                </c:pt>
                <c:pt idx="3896">
                  <c:v>-0.28859788199999997</c:v>
                </c:pt>
                <c:pt idx="3897">
                  <c:v>#N/A</c:v>
                </c:pt>
                <c:pt idx="3898">
                  <c:v>-0.28989886999999998</c:v>
                </c:pt>
                <c:pt idx="3899">
                  <c:v>#N/A</c:v>
                </c:pt>
                <c:pt idx="3900">
                  <c:v>-0.29125063600000001</c:v>
                </c:pt>
                <c:pt idx="3901">
                  <c:v>#N/A</c:v>
                </c:pt>
                <c:pt idx="3902">
                  <c:v>-0.29243056000000001</c:v>
                </c:pt>
                <c:pt idx="3903">
                  <c:v>#N/A</c:v>
                </c:pt>
                <c:pt idx="3904">
                  <c:v>-0.293779173</c:v>
                </c:pt>
                <c:pt idx="3905">
                  <c:v>#N/A</c:v>
                </c:pt>
                <c:pt idx="3906">
                  <c:v>-0.29508038800000003</c:v>
                </c:pt>
                <c:pt idx="3907">
                  <c:v>#N/A</c:v>
                </c:pt>
                <c:pt idx="3908">
                  <c:v>-0.29630482400000002</c:v>
                </c:pt>
                <c:pt idx="3909">
                  <c:v>#N/A</c:v>
                </c:pt>
                <c:pt idx="3910">
                  <c:v>-0.29728410599999999</c:v>
                </c:pt>
                <c:pt idx="3911">
                  <c:v>#N/A</c:v>
                </c:pt>
                <c:pt idx="3912">
                  <c:v>-0.29837858099999998</c:v>
                </c:pt>
                <c:pt idx="3913">
                  <c:v>#N/A</c:v>
                </c:pt>
                <c:pt idx="3914">
                  <c:v>-0.29924067599999998</c:v>
                </c:pt>
                <c:pt idx="3915">
                  <c:v>#N/A</c:v>
                </c:pt>
                <c:pt idx="3916">
                  <c:v>-0.30016515700000002</c:v>
                </c:pt>
                <c:pt idx="3917">
                  <c:v>#N/A</c:v>
                </c:pt>
                <c:pt idx="3918">
                  <c:v>-0.30092982200000001</c:v>
                </c:pt>
                <c:pt idx="3919">
                  <c:v>#N/A</c:v>
                </c:pt>
                <c:pt idx="3920">
                  <c:v>-0.30164470999999998</c:v>
                </c:pt>
                <c:pt idx="3921">
                  <c:v>#N/A</c:v>
                </c:pt>
                <c:pt idx="3922">
                  <c:v>-0.30229624999999999</c:v>
                </c:pt>
                <c:pt idx="3923">
                  <c:v>#N/A</c:v>
                </c:pt>
                <c:pt idx="3924">
                  <c:v>-0.30286853800000002</c:v>
                </c:pt>
                <c:pt idx="3925">
                  <c:v>#N/A</c:v>
                </c:pt>
                <c:pt idx="3926">
                  <c:v>-0.30337311500000003</c:v>
                </c:pt>
                <c:pt idx="3927">
                  <c:v>#N/A</c:v>
                </c:pt>
                <c:pt idx="3928">
                  <c:v>-0.30400088600000003</c:v>
                </c:pt>
                <c:pt idx="3929">
                  <c:v>#N/A</c:v>
                </c:pt>
                <c:pt idx="3930">
                  <c:v>-0.30457023700000002</c:v>
                </c:pt>
                <c:pt idx="3931">
                  <c:v>#N/A</c:v>
                </c:pt>
                <c:pt idx="3932">
                  <c:v>-0.30517767800000001</c:v>
                </c:pt>
                <c:pt idx="3933">
                  <c:v>#N/A</c:v>
                </c:pt>
                <c:pt idx="3934">
                  <c:v>-0.30576838699999997</c:v>
                </c:pt>
                <c:pt idx="3935">
                  <c:v>#N/A</c:v>
                </c:pt>
                <c:pt idx="3936">
                  <c:v>-0.30650957600000001</c:v>
                </c:pt>
                <c:pt idx="3937">
                  <c:v>#N/A</c:v>
                </c:pt>
                <c:pt idx="3938">
                  <c:v>-0.30718575199999998</c:v>
                </c:pt>
                <c:pt idx="3939">
                  <c:v>#N/A</c:v>
                </c:pt>
                <c:pt idx="3940">
                  <c:v>-0.30801740599999999</c:v>
                </c:pt>
                <c:pt idx="3941">
                  <c:v>#N/A</c:v>
                </c:pt>
                <c:pt idx="3942">
                  <c:v>-0.30882841799999999</c:v>
                </c:pt>
                <c:pt idx="3943">
                  <c:v>#N/A</c:v>
                </c:pt>
                <c:pt idx="3944">
                  <c:v>-0.30985072600000002</c:v>
                </c:pt>
                <c:pt idx="3945">
                  <c:v>#N/A</c:v>
                </c:pt>
                <c:pt idx="3946">
                  <c:v>-0.31088452700000002</c:v>
                </c:pt>
                <c:pt idx="3947">
                  <c:v>#N/A</c:v>
                </c:pt>
                <c:pt idx="3948">
                  <c:v>-0.31189204700000001</c:v>
                </c:pt>
                <c:pt idx="3949">
                  <c:v>#N/A</c:v>
                </c:pt>
                <c:pt idx="3950">
                  <c:v>-0.312984027</c:v>
                </c:pt>
                <c:pt idx="3951">
                  <c:v>#N/A</c:v>
                </c:pt>
                <c:pt idx="3952">
                  <c:v>-0.31403983000000002</c:v>
                </c:pt>
                <c:pt idx="3953">
                  <c:v>#N/A</c:v>
                </c:pt>
                <c:pt idx="3954">
                  <c:v>-0.31497328800000002</c:v>
                </c:pt>
                <c:pt idx="3955">
                  <c:v>#N/A</c:v>
                </c:pt>
                <c:pt idx="3956">
                  <c:v>-0.31612877</c:v>
                </c:pt>
                <c:pt idx="3957">
                  <c:v>#N/A</c:v>
                </c:pt>
                <c:pt idx="3958">
                  <c:v>-0.31722077300000001</c:v>
                </c:pt>
                <c:pt idx="3959">
                  <c:v>#N/A</c:v>
                </c:pt>
                <c:pt idx="3960">
                  <c:v>-0.31827680400000002</c:v>
                </c:pt>
                <c:pt idx="3961">
                  <c:v>#N/A</c:v>
                </c:pt>
                <c:pt idx="3962">
                  <c:v>-0.31927403100000001</c:v>
                </c:pt>
                <c:pt idx="3963">
                  <c:v>#N/A</c:v>
                </c:pt>
                <c:pt idx="3964">
                  <c:v>-0.32021494900000003</c:v>
                </c:pt>
                <c:pt idx="3965">
                  <c:v>#N/A</c:v>
                </c:pt>
                <c:pt idx="3966">
                  <c:v>-0.32122373399999998</c:v>
                </c:pt>
                <c:pt idx="3967">
                  <c:v>#N/A</c:v>
                </c:pt>
                <c:pt idx="3968">
                  <c:v>-0.32216471499999999</c:v>
                </c:pt>
                <c:pt idx="3969">
                  <c:v>#N/A</c:v>
                </c:pt>
                <c:pt idx="3970">
                  <c:v>-0.32326249200000001</c:v>
                </c:pt>
                <c:pt idx="3971">
                  <c:v>#N/A</c:v>
                </c:pt>
                <c:pt idx="3972">
                  <c:v>-0.32443224100000001</c:v>
                </c:pt>
                <c:pt idx="3973">
                  <c:v>#N/A</c:v>
                </c:pt>
                <c:pt idx="3974">
                  <c:v>-0.32577671800000002</c:v>
                </c:pt>
                <c:pt idx="3975">
                  <c:v>#N/A</c:v>
                </c:pt>
                <c:pt idx="3976">
                  <c:v>-0.32696155700000001</c:v>
                </c:pt>
                <c:pt idx="3977">
                  <c:v>#N/A</c:v>
                </c:pt>
                <c:pt idx="3978">
                  <c:v>-0.32849488399999999</c:v>
                </c:pt>
                <c:pt idx="3979">
                  <c:v>#N/A</c:v>
                </c:pt>
                <c:pt idx="3980">
                  <c:v>-0.33020944899999999</c:v>
                </c:pt>
                <c:pt idx="3981">
                  <c:v>#N/A</c:v>
                </c:pt>
                <c:pt idx="3982">
                  <c:v>-0.33170264100000002</c:v>
                </c:pt>
                <c:pt idx="3983">
                  <c:v>#N/A</c:v>
                </c:pt>
                <c:pt idx="3984">
                  <c:v>-0.33351639900000002</c:v>
                </c:pt>
                <c:pt idx="3985">
                  <c:v>#N/A</c:v>
                </c:pt>
                <c:pt idx="3986">
                  <c:v>-0.33535639900000003</c:v>
                </c:pt>
                <c:pt idx="3987">
                  <c:v>#N/A</c:v>
                </c:pt>
                <c:pt idx="3988">
                  <c:v>-0.337158868</c:v>
                </c:pt>
                <c:pt idx="3989">
                  <c:v>#N/A</c:v>
                </c:pt>
                <c:pt idx="3990">
                  <c:v>-0.33890332299999998</c:v>
                </c:pt>
                <c:pt idx="3991">
                  <c:v>#N/A</c:v>
                </c:pt>
                <c:pt idx="3992">
                  <c:v>-0.34086574800000002</c:v>
                </c:pt>
                <c:pt idx="3993">
                  <c:v>#N/A</c:v>
                </c:pt>
                <c:pt idx="3994">
                  <c:v>-0.34290447299999999</c:v>
                </c:pt>
                <c:pt idx="3995">
                  <c:v>#N/A</c:v>
                </c:pt>
                <c:pt idx="3996">
                  <c:v>-0.344890629</c:v>
                </c:pt>
                <c:pt idx="3997">
                  <c:v>#N/A</c:v>
                </c:pt>
                <c:pt idx="3998">
                  <c:v>-0.34662935900000003</c:v>
                </c:pt>
                <c:pt idx="3999">
                  <c:v>#N/A</c:v>
                </c:pt>
                <c:pt idx="4000">
                  <c:v>-0.34844407199999999</c:v>
                </c:pt>
                <c:pt idx="4001">
                  <c:v>#N/A</c:v>
                </c:pt>
                <c:pt idx="4002">
                  <c:v>-0.350210513</c:v>
                </c:pt>
                <c:pt idx="4003">
                  <c:v>#N/A</c:v>
                </c:pt>
                <c:pt idx="4004">
                  <c:v>-0.351855011</c:v>
                </c:pt>
                <c:pt idx="4005">
                  <c:v>#N/A</c:v>
                </c:pt>
                <c:pt idx="4006">
                  <c:v>-0.35337220600000002</c:v>
                </c:pt>
                <c:pt idx="4007">
                  <c:v>#N/A</c:v>
                </c:pt>
                <c:pt idx="4008">
                  <c:v>-0.355099149</c:v>
                </c:pt>
                <c:pt idx="4009">
                  <c:v>#N/A</c:v>
                </c:pt>
                <c:pt idx="4010">
                  <c:v>-0.356744002</c:v>
                </c:pt>
                <c:pt idx="4011">
                  <c:v>#N/A</c:v>
                </c:pt>
                <c:pt idx="4012">
                  <c:v>-0.35828343400000001</c:v>
                </c:pt>
                <c:pt idx="4013">
                  <c:v>#N/A</c:v>
                </c:pt>
                <c:pt idx="4014">
                  <c:v>-0.35988089699999998</c:v>
                </c:pt>
                <c:pt idx="4015">
                  <c:v>#N/A</c:v>
                </c:pt>
                <c:pt idx="4016">
                  <c:v>-0.36165631500000001</c:v>
                </c:pt>
                <c:pt idx="4017">
                  <c:v>#N/A</c:v>
                </c:pt>
                <c:pt idx="4018">
                  <c:v>-0.363593098</c:v>
                </c:pt>
                <c:pt idx="4019">
                  <c:v>#N/A</c:v>
                </c:pt>
                <c:pt idx="4020">
                  <c:v>-0.365361037</c:v>
                </c:pt>
                <c:pt idx="4021">
                  <c:v>#N/A</c:v>
                </c:pt>
                <c:pt idx="4022">
                  <c:v>-0.367322123</c:v>
                </c:pt>
                <c:pt idx="4023">
                  <c:v>#N/A</c:v>
                </c:pt>
                <c:pt idx="4024">
                  <c:v>-0.36939777600000001</c:v>
                </c:pt>
                <c:pt idx="4025">
                  <c:v>#N/A</c:v>
                </c:pt>
                <c:pt idx="4026">
                  <c:v>-0.37156557299999998</c:v>
                </c:pt>
                <c:pt idx="4027">
                  <c:v>#N/A</c:v>
                </c:pt>
                <c:pt idx="4028">
                  <c:v>-0.37376263300000001</c:v>
                </c:pt>
                <c:pt idx="4029">
                  <c:v>#N/A</c:v>
                </c:pt>
                <c:pt idx="4030">
                  <c:v>-0.37572336499999998</c:v>
                </c:pt>
                <c:pt idx="4031">
                  <c:v>#N/A</c:v>
                </c:pt>
                <c:pt idx="4032">
                  <c:v>-0.37788359599999999</c:v>
                </c:pt>
                <c:pt idx="4033">
                  <c:v>#N/A</c:v>
                </c:pt>
                <c:pt idx="4034">
                  <c:v>-0.38003306100000001</c:v>
                </c:pt>
                <c:pt idx="4035">
                  <c:v>#N/A</c:v>
                </c:pt>
                <c:pt idx="4036">
                  <c:v>-0.38192194000000002</c:v>
                </c:pt>
                <c:pt idx="4037">
                  <c:v>#N/A</c:v>
                </c:pt>
                <c:pt idx="4038">
                  <c:v>-0.38371549900000002</c:v>
                </c:pt>
                <c:pt idx="4039">
                  <c:v>#N/A</c:v>
                </c:pt>
                <c:pt idx="4040">
                  <c:v>-0.385722915</c:v>
                </c:pt>
                <c:pt idx="4041">
                  <c:v>#N/A</c:v>
                </c:pt>
                <c:pt idx="4042">
                  <c:v>-0.38754470899999999</c:v>
                </c:pt>
                <c:pt idx="4043">
                  <c:v>#N/A</c:v>
                </c:pt>
                <c:pt idx="4044">
                  <c:v>-0.38931476399999998</c:v>
                </c:pt>
                <c:pt idx="4045">
                  <c:v>#N/A</c:v>
                </c:pt>
                <c:pt idx="4046">
                  <c:v>-0.39079867400000001</c:v>
                </c:pt>
                <c:pt idx="4047">
                  <c:v>#N/A</c:v>
                </c:pt>
                <c:pt idx="4048">
                  <c:v>-0.39235856800000002</c:v>
                </c:pt>
                <c:pt idx="4049">
                  <c:v>#N/A</c:v>
                </c:pt>
                <c:pt idx="4050">
                  <c:v>-0.393867678</c:v>
                </c:pt>
                <c:pt idx="4051">
                  <c:v>#N/A</c:v>
                </c:pt>
                <c:pt idx="4052">
                  <c:v>-0.39524430100000002</c:v>
                </c:pt>
                <c:pt idx="4053">
                  <c:v>#N/A</c:v>
                </c:pt>
                <c:pt idx="4054">
                  <c:v>-0.39656844600000002</c:v>
                </c:pt>
                <c:pt idx="4055">
                  <c:v>#N/A</c:v>
                </c:pt>
                <c:pt idx="4056">
                  <c:v>-0.398040695</c:v>
                </c:pt>
                <c:pt idx="4057">
                  <c:v>#N/A</c:v>
                </c:pt>
                <c:pt idx="4058">
                  <c:v>-0.39932400200000001</c:v>
                </c:pt>
                <c:pt idx="4059">
                  <c:v>#N/A</c:v>
                </c:pt>
                <c:pt idx="4060">
                  <c:v>-0.40043272299999999</c:v>
                </c:pt>
                <c:pt idx="4061">
                  <c:v>#N/A</c:v>
                </c:pt>
                <c:pt idx="4062">
                  <c:v>-0.401559638</c:v>
                </c:pt>
                <c:pt idx="4063">
                  <c:v>#N/A</c:v>
                </c:pt>
                <c:pt idx="4064">
                  <c:v>-0.40276074899999997</c:v>
                </c:pt>
                <c:pt idx="4065">
                  <c:v>#N/A</c:v>
                </c:pt>
                <c:pt idx="4066">
                  <c:v>-0.40392565200000002</c:v>
                </c:pt>
                <c:pt idx="4067">
                  <c:v>#N/A</c:v>
                </c:pt>
                <c:pt idx="4068">
                  <c:v>-0.40526277300000002</c:v>
                </c:pt>
                <c:pt idx="4069">
                  <c:v>#N/A</c:v>
                </c:pt>
                <c:pt idx="4070">
                  <c:v>-0.406543602</c:v>
                </c:pt>
                <c:pt idx="4071">
                  <c:v>#N/A</c:v>
                </c:pt>
                <c:pt idx="4072">
                  <c:v>-0.40768189799999999</c:v>
                </c:pt>
                <c:pt idx="4073">
                  <c:v>#N/A</c:v>
                </c:pt>
                <c:pt idx="4074">
                  <c:v>-0.40899417599999999</c:v>
                </c:pt>
                <c:pt idx="4075">
                  <c:v>#N/A</c:v>
                </c:pt>
                <c:pt idx="4076">
                  <c:v>-0.41026257100000002</c:v>
                </c:pt>
                <c:pt idx="4077">
                  <c:v>#N/A</c:v>
                </c:pt>
                <c:pt idx="4078">
                  <c:v>-0.411465148</c:v>
                </c:pt>
                <c:pt idx="4079">
                  <c:v>#N/A</c:v>
                </c:pt>
                <c:pt idx="4080">
                  <c:v>-0.41233887899999999</c:v>
                </c:pt>
                <c:pt idx="4081">
                  <c:v>#N/A</c:v>
                </c:pt>
                <c:pt idx="4082">
                  <c:v>-0.41344259799999999</c:v>
                </c:pt>
                <c:pt idx="4083">
                  <c:v>#N/A</c:v>
                </c:pt>
                <c:pt idx="4084">
                  <c:v>-0.414422075</c:v>
                </c:pt>
                <c:pt idx="4085">
                  <c:v>#N/A</c:v>
                </c:pt>
                <c:pt idx="4086">
                  <c:v>-0.41529778499999997</c:v>
                </c:pt>
                <c:pt idx="4087">
                  <c:v>#N/A</c:v>
                </c:pt>
                <c:pt idx="4088">
                  <c:v>-0.416167073</c:v>
                </c:pt>
                <c:pt idx="4089">
                  <c:v>#N/A</c:v>
                </c:pt>
                <c:pt idx="4090">
                  <c:v>-0.41680919100000002</c:v>
                </c:pt>
                <c:pt idx="4091">
                  <c:v>#N/A</c:v>
                </c:pt>
                <c:pt idx="4092">
                  <c:v>-0.41745052199999999</c:v>
                </c:pt>
                <c:pt idx="4093">
                  <c:v>#N/A</c:v>
                </c:pt>
                <c:pt idx="4094">
                  <c:v>-0.41809617900000001</c:v>
                </c:pt>
                <c:pt idx="4095">
                  <c:v>#N/A</c:v>
                </c:pt>
                <c:pt idx="4096">
                  <c:v>-0.41859931500000003</c:v>
                </c:pt>
                <c:pt idx="4097">
                  <c:v>#N/A</c:v>
                </c:pt>
                <c:pt idx="4098">
                  <c:v>-0.41904222299999999</c:v>
                </c:pt>
                <c:pt idx="4099">
                  <c:v>#N/A</c:v>
                </c:pt>
                <c:pt idx="4100">
                  <c:v>-0.419421031</c:v>
                </c:pt>
                <c:pt idx="4101">
                  <c:v>#N/A</c:v>
                </c:pt>
                <c:pt idx="4102">
                  <c:v>-0.41980759899999998</c:v>
                </c:pt>
                <c:pt idx="4103">
                  <c:v>#N/A</c:v>
                </c:pt>
                <c:pt idx="4104">
                  <c:v>-0.42003428799999998</c:v>
                </c:pt>
                <c:pt idx="4105">
                  <c:v>#N/A</c:v>
                </c:pt>
                <c:pt idx="4106">
                  <c:v>-0.42020002099999998</c:v>
                </c:pt>
                <c:pt idx="4107">
                  <c:v>#N/A</c:v>
                </c:pt>
                <c:pt idx="4108">
                  <c:v>-0.42040243599999999</c:v>
                </c:pt>
                <c:pt idx="4109">
                  <c:v>#N/A</c:v>
                </c:pt>
                <c:pt idx="4110">
                  <c:v>-0.42055448600000001</c:v>
                </c:pt>
                <c:pt idx="4111">
                  <c:v>#N/A</c:v>
                </c:pt>
                <c:pt idx="4112">
                  <c:v>-0.42088718400000003</c:v>
                </c:pt>
                <c:pt idx="4113">
                  <c:v>#N/A</c:v>
                </c:pt>
                <c:pt idx="4114">
                  <c:v>-0.42108167099999999</c:v>
                </c:pt>
                <c:pt idx="4115">
                  <c:v>#N/A</c:v>
                </c:pt>
                <c:pt idx="4116">
                  <c:v>-0.42132016799999999</c:v>
                </c:pt>
                <c:pt idx="4117">
                  <c:v>#N/A</c:v>
                </c:pt>
                <c:pt idx="4118">
                  <c:v>-0.42167357599999999</c:v>
                </c:pt>
                <c:pt idx="4119">
                  <c:v>#N/A</c:v>
                </c:pt>
                <c:pt idx="4120">
                  <c:v>-0.42181465099999998</c:v>
                </c:pt>
                <c:pt idx="4121">
                  <c:v>#N/A</c:v>
                </c:pt>
                <c:pt idx="4122">
                  <c:v>-0.42212114099999998</c:v>
                </c:pt>
                <c:pt idx="4123">
                  <c:v>#N/A</c:v>
                </c:pt>
                <c:pt idx="4124">
                  <c:v>-0.42240413900000001</c:v>
                </c:pt>
                <c:pt idx="4125">
                  <c:v>#N/A</c:v>
                </c:pt>
                <c:pt idx="4126">
                  <c:v>-0.42280791200000001</c:v>
                </c:pt>
                <c:pt idx="4127">
                  <c:v>#N/A</c:v>
                </c:pt>
                <c:pt idx="4128">
                  <c:v>-0.42326435000000001</c:v>
                </c:pt>
                <c:pt idx="4129">
                  <c:v>#N/A</c:v>
                </c:pt>
                <c:pt idx="4130">
                  <c:v>-0.42377621399999998</c:v>
                </c:pt>
                <c:pt idx="4131">
                  <c:v>#N/A</c:v>
                </c:pt>
                <c:pt idx="4132">
                  <c:v>-0.424083712</c:v>
                </c:pt>
                <c:pt idx="4133">
                  <c:v>#N/A</c:v>
                </c:pt>
                <c:pt idx="4134">
                  <c:v>-0.424403945</c:v>
                </c:pt>
                <c:pt idx="4135">
                  <c:v>#N/A</c:v>
                </c:pt>
                <c:pt idx="4136">
                  <c:v>-0.42464460500000001</c:v>
                </c:pt>
                <c:pt idx="4137">
                  <c:v>#N/A</c:v>
                </c:pt>
                <c:pt idx="4138">
                  <c:v>-0.42487919299999999</c:v>
                </c:pt>
                <c:pt idx="4139">
                  <c:v>#N/A</c:v>
                </c:pt>
                <c:pt idx="4140">
                  <c:v>-0.42512490800000002</c:v>
                </c:pt>
                <c:pt idx="4141">
                  <c:v>#N/A</c:v>
                </c:pt>
                <c:pt idx="4142">
                  <c:v>-0.42523069400000002</c:v>
                </c:pt>
                <c:pt idx="4143">
                  <c:v>#N/A</c:v>
                </c:pt>
                <c:pt idx="4144">
                  <c:v>-0.42539354299999999</c:v>
                </c:pt>
                <c:pt idx="4145">
                  <c:v>#N/A</c:v>
                </c:pt>
                <c:pt idx="4146">
                  <c:v>-0.42531341900000003</c:v>
                </c:pt>
                <c:pt idx="4147">
                  <c:v>#N/A</c:v>
                </c:pt>
                <c:pt idx="4148">
                  <c:v>-0.425229672</c:v>
                </c:pt>
                <c:pt idx="4149">
                  <c:v>#N/A</c:v>
                </c:pt>
                <c:pt idx="4150">
                  <c:v>-0.42496665</c:v>
                </c:pt>
                <c:pt idx="4151">
                  <c:v>#N/A</c:v>
                </c:pt>
                <c:pt idx="4152">
                  <c:v>-0.42457666700000002</c:v>
                </c:pt>
                <c:pt idx="4153">
                  <c:v>#N/A</c:v>
                </c:pt>
                <c:pt idx="4154">
                  <c:v>-0.42424991699999998</c:v>
                </c:pt>
                <c:pt idx="4155">
                  <c:v>#N/A</c:v>
                </c:pt>
                <c:pt idx="4156">
                  <c:v>-0.423847427</c:v>
                </c:pt>
                <c:pt idx="4157">
                  <c:v>#N/A</c:v>
                </c:pt>
                <c:pt idx="4158">
                  <c:v>-0.42323034900000001</c:v>
                </c:pt>
                <c:pt idx="4159">
                  <c:v>#N/A</c:v>
                </c:pt>
                <c:pt idx="4160">
                  <c:v>-0.42267626899999999</c:v>
                </c:pt>
                <c:pt idx="4161">
                  <c:v>#N/A</c:v>
                </c:pt>
                <c:pt idx="4162">
                  <c:v>-0.42200075799999998</c:v>
                </c:pt>
                <c:pt idx="4163">
                  <c:v>#N/A</c:v>
                </c:pt>
                <c:pt idx="4164">
                  <c:v>-0.42126822400000002</c:v>
                </c:pt>
                <c:pt idx="4165">
                  <c:v>#N/A</c:v>
                </c:pt>
                <c:pt idx="4166">
                  <c:v>-0.420586503</c:v>
                </c:pt>
                <c:pt idx="4167">
                  <c:v>#N/A</c:v>
                </c:pt>
                <c:pt idx="4168">
                  <c:v>-0.41984566299999998</c:v>
                </c:pt>
                <c:pt idx="4169">
                  <c:v>#N/A</c:v>
                </c:pt>
                <c:pt idx="4170">
                  <c:v>-0.41919622400000001</c:v>
                </c:pt>
                <c:pt idx="4171">
                  <c:v>#N/A</c:v>
                </c:pt>
                <c:pt idx="4172">
                  <c:v>-0.41856549100000001</c:v>
                </c:pt>
                <c:pt idx="4173">
                  <c:v>#N/A</c:v>
                </c:pt>
                <c:pt idx="4174">
                  <c:v>-0.41789808299999998</c:v>
                </c:pt>
                <c:pt idx="4175">
                  <c:v>#N/A</c:v>
                </c:pt>
                <c:pt idx="4176">
                  <c:v>-0.41727583099999999</c:v>
                </c:pt>
                <c:pt idx="4177">
                  <c:v>#N/A</c:v>
                </c:pt>
                <c:pt idx="4178">
                  <c:v>-0.41672026499999998</c:v>
                </c:pt>
                <c:pt idx="4179">
                  <c:v>#N/A</c:v>
                </c:pt>
                <c:pt idx="4180">
                  <c:v>-0.41614580299999998</c:v>
                </c:pt>
                <c:pt idx="4181">
                  <c:v>#N/A</c:v>
                </c:pt>
                <c:pt idx="4182">
                  <c:v>-0.41572948900000001</c:v>
                </c:pt>
                <c:pt idx="4183">
                  <c:v>#N/A</c:v>
                </c:pt>
                <c:pt idx="4184">
                  <c:v>-0.41535750900000001</c:v>
                </c:pt>
                <c:pt idx="4185">
                  <c:v>#N/A</c:v>
                </c:pt>
                <c:pt idx="4186">
                  <c:v>-0.41505618599999999</c:v>
                </c:pt>
                <c:pt idx="4187">
                  <c:v>#N/A</c:v>
                </c:pt>
                <c:pt idx="4188">
                  <c:v>-0.41470976799999998</c:v>
                </c:pt>
                <c:pt idx="4189">
                  <c:v>#N/A</c:v>
                </c:pt>
                <c:pt idx="4190">
                  <c:v>-0.41431046799999999</c:v>
                </c:pt>
                <c:pt idx="4191">
                  <c:v>#N/A</c:v>
                </c:pt>
                <c:pt idx="4192">
                  <c:v>-0.41412052199999999</c:v>
                </c:pt>
                <c:pt idx="4193">
                  <c:v>#N/A</c:v>
                </c:pt>
                <c:pt idx="4194">
                  <c:v>-0.41384651099999997</c:v>
                </c:pt>
                <c:pt idx="4195">
                  <c:v>#N/A</c:v>
                </c:pt>
                <c:pt idx="4196">
                  <c:v>-0.41358186299999999</c:v>
                </c:pt>
                <c:pt idx="4197">
                  <c:v>#N/A</c:v>
                </c:pt>
                <c:pt idx="4198">
                  <c:v>-0.41341382300000001</c:v>
                </c:pt>
                <c:pt idx="4199">
                  <c:v>#N/A</c:v>
                </c:pt>
                <c:pt idx="4200">
                  <c:v>-0.41334973200000003</c:v>
                </c:pt>
                <c:pt idx="4201">
                  <c:v>#N/A</c:v>
                </c:pt>
                <c:pt idx="4202">
                  <c:v>-0.41325817599999998</c:v>
                </c:pt>
                <c:pt idx="4203">
                  <c:v>#N/A</c:v>
                </c:pt>
                <c:pt idx="4204">
                  <c:v>-0.41310822899999999</c:v>
                </c:pt>
                <c:pt idx="4205">
                  <c:v>#N/A</c:v>
                </c:pt>
                <c:pt idx="4206">
                  <c:v>-0.412893605</c:v>
                </c:pt>
                <c:pt idx="4207">
                  <c:v>#N/A</c:v>
                </c:pt>
                <c:pt idx="4208">
                  <c:v>-0.41280339599999999</c:v>
                </c:pt>
                <c:pt idx="4209">
                  <c:v>#N/A</c:v>
                </c:pt>
                <c:pt idx="4210">
                  <c:v>-0.41257226699999999</c:v>
                </c:pt>
                <c:pt idx="4211">
                  <c:v>#N/A</c:v>
                </c:pt>
                <c:pt idx="4212">
                  <c:v>-0.41233282799999998</c:v>
                </c:pt>
                <c:pt idx="4213">
                  <c:v>#N/A</c:v>
                </c:pt>
                <c:pt idx="4214">
                  <c:v>-0.41209474600000001</c:v>
                </c:pt>
                <c:pt idx="4215">
                  <c:v>#N/A</c:v>
                </c:pt>
                <c:pt idx="4216">
                  <c:v>-0.41186992500000003</c:v>
                </c:pt>
                <c:pt idx="4217">
                  <c:v>#N/A</c:v>
                </c:pt>
                <c:pt idx="4218">
                  <c:v>-0.41176612099999998</c:v>
                </c:pt>
                <c:pt idx="4219">
                  <c:v>#N/A</c:v>
                </c:pt>
                <c:pt idx="4220">
                  <c:v>-0.41165742900000002</c:v>
                </c:pt>
                <c:pt idx="4221">
                  <c:v>#N/A</c:v>
                </c:pt>
                <c:pt idx="4222">
                  <c:v>-0.41152754400000002</c:v>
                </c:pt>
                <c:pt idx="4223">
                  <c:v>#N/A</c:v>
                </c:pt>
                <c:pt idx="4224">
                  <c:v>-0.41156480699999998</c:v>
                </c:pt>
                <c:pt idx="4225">
                  <c:v>#N/A</c:v>
                </c:pt>
                <c:pt idx="4226">
                  <c:v>-0.41165885400000002</c:v>
                </c:pt>
                <c:pt idx="4227">
                  <c:v>#N/A</c:v>
                </c:pt>
                <c:pt idx="4228">
                  <c:v>-0.41178872100000002</c:v>
                </c:pt>
                <c:pt idx="4229">
                  <c:v>#N/A</c:v>
                </c:pt>
                <c:pt idx="4230">
                  <c:v>-0.41200651799999999</c:v>
                </c:pt>
                <c:pt idx="4231">
                  <c:v>#N/A</c:v>
                </c:pt>
                <c:pt idx="4232">
                  <c:v>-0.41236357699999998</c:v>
                </c:pt>
                <c:pt idx="4233">
                  <c:v>#N/A</c:v>
                </c:pt>
                <c:pt idx="4234">
                  <c:v>-0.41289731899999998</c:v>
                </c:pt>
                <c:pt idx="4235">
                  <c:v>#N/A</c:v>
                </c:pt>
                <c:pt idx="4236">
                  <c:v>-0.41354374300000002</c:v>
                </c:pt>
                <c:pt idx="4237">
                  <c:v>#N/A</c:v>
                </c:pt>
                <c:pt idx="4238">
                  <c:v>-0.414307015</c:v>
                </c:pt>
                <c:pt idx="4239">
                  <c:v>#N/A</c:v>
                </c:pt>
                <c:pt idx="4240">
                  <c:v>-0.41500544900000003</c:v>
                </c:pt>
                <c:pt idx="4241">
                  <c:v>#N/A</c:v>
                </c:pt>
                <c:pt idx="4242">
                  <c:v>-0.41587802699999998</c:v>
                </c:pt>
                <c:pt idx="4243">
                  <c:v>#N/A</c:v>
                </c:pt>
                <c:pt idx="4244">
                  <c:v>-0.416770894</c:v>
                </c:pt>
                <c:pt idx="4245">
                  <c:v>#N/A</c:v>
                </c:pt>
                <c:pt idx="4246">
                  <c:v>-0.41758534600000002</c:v>
                </c:pt>
                <c:pt idx="4247">
                  <c:v>#N/A</c:v>
                </c:pt>
                <c:pt idx="4248">
                  <c:v>-0.418547008</c:v>
                </c:pt>
                <c:pt idx="4249">
                  <c:v>#N/A</c:v>
                </c:pt>
                <c:pt idx="4250">
                  <c:v>-0.419392349</c:v>
                </c:pt>
                <c:pt idx="4251">
                  <c:v>#N/A</c:v>
                </c:pt>
                <c:pt idx="4252">
                  <c:v>-0.42037465400000001</c:v>
                </c:pt>
                <c:pt idx="4253">
                  <c:v>#N/A</c:v>
                </c:pt>
                <c:pt idx="4254">
                  <c:v>-0.42115586900000002</c:v>
                </c:pt>
                <c:pt idx="4255">
                  <c:v>#N/A</c:v>
                </c:pt>
                <c:pt idx="4256">
                  <c:v>-0.42193625200000001</c:v>
                </c:pt>
                <c:pt idx="4257">
                  <c:v>#N/A</c:v>
                </c:pt>
                <c:pt idx="4258">
                  <c:v>-0.42254498000000001</c:v>
                </c:pt>
                <c:pt idx="4259">
                  <c:v>#N/A</c:v>
                </c:pt>
                <c:pt idx="4260">
                  <c:v>-0.42317450200000001</c:v>
                </c:pt>
                <c:pt idx="4261">
                  <c:v>#N/A</c:v>
                </c:pt>
                <c:pt idx="4262">
                  <c:v>-0.423604339</c:v>
                </c:pt>
                <c:pt idx="4263">
                  <c:v>#N/A</c:v>
                </c:pt>
                <c:pt idx="4264">
                  <c:v>-0.42398723599999999</c:v>
                </c:pt>
                <c:pt idx="4265">
                  <c:v>#N/A</c:v>
                </c:pt>
                <c:pt idx="4266">
                  <c:v>-0.424318588</c:v>
                </c:pt>
                <c:pt idx="4267">
                  <c:v>#N/A</c:v>
                </c:pt>
                <c:pt idx="4268">
                  <c:v>-0.42452920100000002</c:v>
                </c:pt>
                <c:pt idx="4269">
                  <c:v>#N/A</c:v>
                </c:pt>
                <c:pt idx="4270">
                  <c:v>-0.42456682299999998</c:v>
                </c:pt>
                <c:pt idx="4271">
                  <c:v>#N/A</c:v>
                </c:pt>
                <c:pt idx="4272">
                  <c:v>-0.424726724</c:v>
                </c:pt>
                <c:pt idx="4273">
                  <c:v>#N/A</c:v>
                </c:pt>
                <c:pt idx="4274">
                  <c:v>-0.42493151099999998</c:v>
                </c:pt>
                <c:pt idx="4275">
                  <c:v>#N/A</c:v>
                </c:pt>
                <c:pt idx="4276">
                  <c:v>-0.42503824299999998</c:v>
                </c:pt>
                <c:pt idx="4277">
                  <c:v>#N/A</c:v>
                </c:pt>
                <c:pt idx="4278">
                  <c:v>-0.42525355999999997</c:v>
                </c:pt>
                <c:pt idx="4279">
                  <c:v>#N/A</c:v>
                </c:pt>
                <c:pt idx="4280">
                  <c:v>-0.42546288900000001</c:v>
                </c:pt>
                <c:pt idx="4281">
                  <c:v>#N/A</c:v>
                </c:pt>
                <c:pt idx="4282">
                  <c:v>-0.42578661800000001</c:v>
                </c:pt>
                <c:pt idx="4283">
                  <c:v>#N/A</c:v>
                </c:pt>
                <c:pt idx="4284">
                  <c:v>-0.42626865899999999</c:v>
                </c:pt>
                <c:pt idx="4285">
                  <c:v>#N/A</c:v>
                </c:pt>
                <c:pt idx="4286">
                  <c:v>-0.42689807600000002</c:v>
                </c:pt>
                <c:pt idx="4287">
                  <c:v>#N/A</c:v>
                </c:pt>
                <c:pt idx="4288">
                  <c:v>-0.42771214600000002</c:v>
                </c:pt>
                <c:pt idx="4289">
                  <c:v>#N/A</c:v>
                </c:pt>
                <c:pt idx="4290">
                  <c:v>-0.42867818099999999</c:v>
                </c:pt>
                <c:pt idx="4291">
                  <c:v>#N/A</c:v>
                </c:pt>
                <c:pt idx="4292">
                  <c:v>-0.42952454499999998</c:v>
                </c:pt>
                <c:pt idx="4293">
                  <c:v>#N/A</c:v>
                </c:pt>
                <c:pt idx="4294">
                  <c:v>-0.43057223500000003</c:v>
                </c:pt>
                <c:pt idx="4295">
                  <c:v>#N/A</c:v>
                </c:pt>
                <c:pt idx="4296">
                  <c:v>-0.43173839600000002</c:v>
                </c:pt>
                <c:pt idx="4297">
                  <c:v>#N/A</c:v>
                </c:pt>
                <c:pt idx="4298">
                  <c:v>-0.432866947</c:v>
                </c:pt>
                <c:pt idx="4299">
                  <c:v>#N/A</c:v>
                </c:pt>
                <c:pt idx="4300">
                  <c:v>-0.43423696699999997</c:v>
                </c:pt>
                <c:pt idx="4301">
                  <c:v>#N/A</c:v>
                </c:pt>
                <c:pt idx="4302">
                  <c:v>-0.43563375599999998</c:v>
                </c:pt>
                <c:pt idx="4303">
                  <c:v>#N/A</c:v>
                </c:pt>
                <c:pt idx="4304">
                  <c:v>-0.43697066899999998</c:v>
                </c:pt>
                <c:pt idx="4305">
                  <c:v>#N/A</c:v>
                </c:pt>
                <c:pt idx="4306">
                  <c:v>-0.43805420699999997</c:v>
                </c:pt>
                <c:pt idx="4307">
                  <c:v>#N/A</c:v>
                </c:pt>
                <c:pt idx="4308">
                  <c:v>-0.43919366100000001</c:v>
                </c:pt>
                <c:pt idx="4309">
                  <c:v>#N/A</c:v>
                </c:pt>
                <c:pt idx="4310">
                  <c:v>-0.44034563399999999</c:v>
                </c:pt>
                <c:pt idx="4311">
                  <c:v>#N/A</c:v>
                </c:pt>
                <c:pt idx="4312">
                  <c:v>-0.44143521099999999</c:v>
                </c:pt>
                <c:pt idx="4313">
                  <c:v>#N/A</c:v>
                </c:pt>
                <c:pt idx="4314">
                  <c:v>-0.44265769399999999</c:v>
                </c:pt>
                <c:pt idx="4315">
                  <c:v>#N/A</c:v>
                </c:pt>
                <c:pt idx="4316">
                  <c:v>-0.44401274299999999</c:v>
                </c:pt>
                <c:pt idx="4317">
                  <c:v>#N/A</c:v>
                </c:pt>
                <c:pt idx="4318">
                  <c:v>-0.44515798400000001</c:v>
                </c:pt>
                <c:pt idx="4319">
                  <c:v>#N/A</c:v>
                </c:pt>
                <c:pt idx="4320">
                  <c:v>-0.44614578900000001</c:v>
                </c:pt>
                <c:pt idx="4321">
                  <c:v>#N/A</c:v>
                </c:pt>
                <c:pt idx="4322">
                  <c:v>-0.44727182900000001</c:v>
                </c:pt>
                <c:pt idx="4323">
                  <c:v>#N/A</c:v>
                </c:pt>
                <c:pt idx="4324">
                  <c:v>-0.448306329</c:v>
                </c:pt>
                <c:pt idx="4325">
                  <c:v>#N/A</c:v>
                </c:pt>
                <c:pt idx="4326">
                  <c:v>-0.44930483799999998</c:v>
                </c:pt>
                <c:pt idx="4327">
                  <c:v>#N/A</c:v>
                </c:pt>
                <c:pt idx="4328">
                  <c:v>-0.45022335299999999</c:v>
                </c:pt>
                <c:pt idx="4329">
                  <c:v>#N/A</c:v>
                </c:pt>
                <c:pt idx="4330">
                  <c:v>-0.45136088699999999</c:v>
                </c:pt>
                <c:pt idx="4331">
                  <c:v>#N/A</c:v>
                </c:pt>
                <c:pt idx="4332">
                  <c:v>-0.45231222999999998</c:v>
                </c:pt>
                <c:pt idx="4333">
                  <c:v>#N/A</c:v>
                </c:pt>
                <c:pt idx="4334">
                  <c:v>-0.45325164000000001</c:v>
                </c:pt>
                <c:pt idx="4335">
                  <c:v>#N/A</c:v>
                </c:pt>
                <c:pt idx="4336">
                  <c:v>-0.45421048200000003</c:v>
                </c:pt>
                <c:pt idx="4337">
                  <c:v>#N/A</c:v>
                </c:pt>
                <c:pt idx="4338">
                  <c:v>-0.45513467400000002</c:v>
                </c:pt>
                <c:pt idx="4339">
                  <c:v>#N/A</c:v>
                </c:pt>
                <c:pt idx="4340">
                  <c:v>-0.45581202799999998</c:v>
                </c:pt>
                <c:pt idx="4341">
                  <c:v>#N/A</c:v>
                </c:pt>
                <c:pt idx="4342">
                  <c:v>-0.456642192</c:v>
                </c:pt>
                <c:pt idx="4343">
                  <c:v>#N/A</c:v>
                </c:pt>
                <c:pt idx="4344">
                  <c:v>-0.457334307</c:v>
                </c:pt>
                <c:pt idx="4345">
                  <c:v>#N/A</c:v>
                </c:pt>
                <c:pt idx="4346">
                  <c:v>-0.457797709</c:v>
                </c:pt>
                <c:pt idx="4347">
                  <c:v>#N/A</c:v>
                </c:pt>
                <c:pt idx="4348">
                  <c:v>-0.45814515700000003</c:v>
                </c:pt>
                <c:pt idx="4349">
                  <c:v>#N/A</c:v>
                </c:pt>
                <c:pt idx="4350">
                  <c:v>-0.45833069900000001</c:v>
                </c:pt>
                <c:pt idx="4351">
                  <c:v>#N/A</c:v>
                </c:pt>
                <c:pt idx="4352">
                  <c:v>-0.45826114400000001</c:v>
                </c:pt>
                <c:pt idx="4353">
                  <c:v>#N/A</c:v>
                </c:pt>
                <c:pt idx="4354">
                  <c:v>-0.45816838399999998</c:v>
                </c:pt>
                <c:pt idx="4355">
                  <c:v>#N/A</c:v>
                </c:pt>
                <c:pt idx="4356">
                  <c:v>-0.45781134200000001</c:v>
                </c:pt>
                <c:pt idx="4357">
                  <c:v>#N/A</c:v>
                </c:pt>
                <c:pt idx="4358">
                  <c:v>-0.457287163</c:v>
                </c:pt>
                <c:pt idx="4359">
                  <c:v>#N/A</c:v>
                </c:pt>
                <c:pt idx="4360">
                  <c:v>-0.45638851200000002</c:v>
                </c:pt>
                <c:pt idx="4361">
                  <c:v>#N/A</c:v>
                </c:pt>
                <c:pt idx="4362">
                  <c:v>-0.45533691999999998</c:v>
                </c:pt>
                <c:pt idx="4363">
                  <c:v>#N/A</c:v>
                </c:pt>
                <c:pt idx="4364">
                  <c:v>-0.45417386399999998</c:v>
                </c:pt>
                <c:pt idx="4365">
                  <c:v>#N/A</c:v>
                </c:pt>
                <c:pt idx="4366">
                  <c:v>-0.45289153999999998</c:v>
                </c:pt>
                <c:pt idx="4367">
                  <c:v>#N/A</c:v>
                </c:pt>
                <c:pt idx="4368">
                  <c:v>-0.45172243499999998</c:v>
                </c:pt>
                <c:pt idx="4369">
                  <c:v>#N/A</c:v>
                </c:pt>
                <c:pt idx="4370">
                  <c:v>-0.45035694199999998</c:v>
                </c:pt>
                <c:pt idx="4371">
                  <c:v>#N/A</c:v>
                </c:pt>
                <c:pt idx="4372">
                  <c:v>-0.448996073</c:v>
                </c:pt>
                <c:pt idx="4373">
                  <c:v>#N/A</c:v>
                </c:pt>
                <c:pt idx="4374">
                  <c:v>-0.44757396700000002</c:v>
                </c:pt>
                <c:pt idx="4375">
                  <c:v>#N/A</c:v>
                </c:pt>
                <c:pt idx="4376">
                  <c:v>-0.44627958600000001</c:v>
                </c:pt>
                <c:pt idx="4377">
                  <c:v>#N/A</c:v>
                </c:pt>
                <c:pt idx="4378">
                  <c:v>-0.444922812</c:v>
                </c:pt>
                <c:pt idx="4379">
                  <c:v>#N/A</c:v>
                </c:pt>
                <c:pt idx="4380">
                  <c:v>-0.44368354799999998</c:v>
                </c:pt>
                <c:pt idx="4381">
                  <c:v>#N/A</c:v>
                </c:pt>
                <c:pt idx="4382">
                  <c:v>-0.44264507600000003</c:v>
                </c:pt>
                <c:pt idx="4383">
                  <c:v>#N/A</c:v>
                </c:pt>
                <c:pt idx="4384">
                  <c:v>-0.44167047999999998</c:v>
                </c:pt>
                <c:pt idx="4385">
                  <c:v>#N/A</c:v>
                </c:pt>
                <c:pt idx="4386">
                  <c:v>-0.44066738799999999</c:v>
                </c:pt>
                <c:pt idx="4387">
                  <c:v>#N/A</c:v>
                </c:pt>
                <c:pt idx="4388">
                  <c:v>-0.43967873099999999</c:v>
                </c:pt>
                <c:pt idx="4389">
                  <c:v>#N/A</c:v>
                </c:pt>
                <c:pt idx="4390">
                  <c:v>-0.43885202699999998</c:v>
                </c:pt>
                <c:pt idx="4391">
                  <c:v>#N/A</c:v>
                </c:pt>
                <c:pt idx="4392">
                  <c:v>-0.43775009999999998</c:v>
                </c:pt>
                <c:pt idx="4393">
                  <c:v>#N/A</c:v>
                </c:pt>
                <c:pt idx="4394">
                  <c:v>-0.43676506799999998</c:v>
                </c:pt>
                <c:pt idx="4395">
                  <c:v>#N/A</c:v>
                </c:pt>
                <c:pt idx="4396">
                  <c:v>-0.43569156199999998</c:v>
                </c:pt>
                <c:pt idx="4397">
                  <c:v>#N/A</c:v>
                </c:pt>
                <c:pt idx="4398">
                  <c:v>-0.43470865199999997</c:v>
                </c:pt>
                <c:pt idx="4399">
                  <c:v>#N/A</c:v>
                </c:pt>
                <c:pt idx="4400">
                  <c:v>-0.433504581</c:v>
                </c:pt>
                <c:pt idx="4401">
                  <c:v>#N/A</c:v>
                </c:pt>
                <c:pt idx="4402">
                  <c:v>-0.43206804999999998</c:v>
                </c:pt>
                <c:pt idx="4403">
                  <c:v>#N/A</c:v>
                </c:pt>
                <c:pt idx="4404">
                  <c:v>-0.430847696</c:v>
                </c:pt>
                <c:pt idx="4405">
                  <c:v>#N/A</c:v>
                </c:pt>
                <c:pt idx="4406">
                  <c:v>-0.42962382500000001</c:v>
                </c:pt>
                <c:pt idx="4407">
                  <c:v>#N/A</c:v>
                </c:pt>
                <c:pt idx="4408">
                  <c:v>-0.42850777200000001</c:v>
                </c:pt>
                <c:pt idx="4409">
                  <c:v>#N/A</c:v>
                </c:pt>
                <c:pt idx="4410">
                  <c:v>-0.42715420700000001</c:v>
                </c:pt>
                <c:pt idx="4411">
                  <c:v>#N/A</c:v>
                </c:pt>
                <c:pt idx="4412">
                  <c:v>-0.426001303</c:v>
                </c:pt>
                <c:pt idx="4413">
                  <c:v>#N/A</c:v>
                </c:pt>
                <c:pt idx="4414">
                  <c:v>-0.42479212900000002</c:v>
                </c:pt>
                <c:pt idx="4415">
                  <c:v>#N/A</c:v>
                </c:pt>
                <c:pt idx="4416">
                  <c:v>-0.42353120500000002</c:v>
                </c:pt>
                <c:pt idx="4417">
                  <c:v>#N/A</c:v>
                </c:pt>
                <c:pt idx="4418">
                  <c:v>-0.42247441899999999</c:v>
                </c:pt>
                <c:pt idx="4419">
                  <c:v>#N/A</c:v>
                </c:pt>
                <c:pt idx="4420">
                  <c:v>-0.42131858700000002</c:v>
                </c:pt>
                <c:pt idx="4421">
                  <c:v>#N/A</c:v>
                </c:pt>
                <c:pt idx="4422">
                  <c:v>-0.42037281500000001</c:v>
                </c:pt>
                <c:pt idx="4423">
                  <c:v>#N/A</c:v>
                </c:pt>
                <c:pt idx="4424">
                  <c:v>-0.41956543099999999</c:v>
                </c:pt>
                <c:pt idx="4425">
                  <c:v>#N/A</c:v>
                </c:pt>
                <c:pt idx="4426">
                  <c:v>-0.41879588299999998</c:v>
                </c:pt>
                <c:pt idx="4427">
                  <c:v>#N/A</c:v>
                </c:pt>
                <c:pt idx="4428">
                  <c:v>-0.41804977100000001</c:v>
                </c:pt>
                <c:pt idx="4429">
                  <c:v>#N/A</c:v>
                </c:pt>
                <c:pt idx="4430">
                  <c:v>-0.417117036</c:v>
                </c:pt>
                <c:pt idx="4431">
                  <c:v>#N/A</c:v>
                </c:pt>
                <c:pt idx="4432">
                  <c:v>-0.41641391100000003</c:v>
                </c:pt>
                <c:pt idx="4433">
                  <c:v>#N/A</c:v>
                </c:pt>
                <c:pt idx="4434">
                  <c:v>-0.41572941099999999</c:v>
                </c:pt>
                <c:pt idx="4435">
                  <c:v>#N/A</c:v>
                </c:pt>
                <c:pt idx="4436">
                  <c:v>-0.415082483</c:v>
                </c:pt>
                <c:pt idx="4437">
                  <c:v>#N/A</c:v>
                </c:pt>
                <c:pt idx="4438">
                  <c:v>-0.41445853399999999</c:v>
                </c:pt>
                <c:pt idx="4439">
                  <c:v>#N/A</c:v>
                </c:pt>
                <c:pt idx="4440">
                  <c:v>-0.41400705500000001</c:v>
                </c:pt>
                <c:pt idx="4441">
                  <c:v>#N/A</c:v>
                </c:pt>
                <c:pt idx="4442">
                  <c:v>-0.41358664099999998</c:v>
                </c:pt>
                <c:pt idx="4443">
                  <c:v>#N/A</c:v>
                </c:pt>
                <c:pt idx="4444">
                  <c:v>-0.41315896099999999</c:v>
                </c:pt>
                <c:pt idx="4445">
                  <c:v>#N/A</c:v>
                </c:pt>
                <c:pt idx="4446">
                  <c:v>-0.41270337400000001</c:v>
                </c:pt>
                <c:pt idx="4447">
                  <c:v>#N/A</c:v>
                </c:pt>
                <c:pt idx="4448">
                  <c:v>-0.41244635699999999</c:v>
                </c:pt>
                <c:pt idx="4449">
                  <c:v>#N/A</c:v>
                </c:pt>
                <c:pt idx="4450">
                  <c:v>-0.41215467700000002</c:v>
                </c:pt>
                <c:pt idx="4451">
                  <c:v>#N/A</c:v>
                </c:pt>
                <c:pt idx="4452">
                  <c:v>-0.41191236199999998</c:v>
                </c:pt>
                <c:pt idx="4453">
                  <c:v>#N/A</c:v>
                </c:pt>
                <c:pt idx="4454">
                  <c:v>-0.41184823399999998</c:v>
                </c:pt>
                <c:pt idx="4455">
                  <c:v>#N/A</c:v>
                </c:pt>
                <c:pt idx="4456">
                  <c:v>-0.411770625</c:v>
                </c:pt>
                <c:pt idx="4457">
                  <c:v>#N/A</c:v>
                </c:pt>
                <c:pt idx="4458">
                  <c:v>-0.41163344600000001</c:v>
                </c:pt>
                <c:pt idx="4459">
                  <c:v>#N/A</c:v>
                </c:pt>
                <c:pt idx="4460">
                  <c:v>-0.411616643</c:v>
                </c:pt>
                <c:pt idx="4461">
                  <c:v>#N/A</c:v>
                </c:pt>
                <c:pt idx="4462">
                  <c:v>-0.41164712999999997</c:v>
                </c:pt>
                <c:pt idx="4463">
                  <c:v>#N/A</c:v>
                </c:pt>
                <c:pt idx="4464">
                  <c:v>-0.41166065899999998</c:v>
                </c:pt>
                <c:pt idx="4465">
                  <c:v>#N/A</c:v>
                </c:pt>
                <c:pt idx="4466">
                  <c:v>-0.41160032800000002</c:v>
                </c:pt>
                <c:pt idx="4467">
                  <c:v>#N/A</c:v>
                </c:pt>
                <c:pt idx="4468">
                  <c:v>-0.41160392800000001</c:v>
                </c:pt>
                <c:pt idx="4469">
                  <c:v>#N/A</c:v>
                </c:pt>
                <c:pt idx="4470">
                  <c:v>-0.41157497399999998</c:v>
                </c:pt>
                <c:pt idx="4471">
                  <c:v>#N/A</c:v>
                </c:pt>
                <c:pt idx="4472">
                  <c:v>-0.411658195</c:v>
                </c:pt>
                <c:pt idx="4473">
                  <c:v>#N/A</c:v>
                </c:pt>
                <c:pt idx="4474">
                  <c:v>-0.41166624499999999</c:v>
                </c:pt>
                <c:pt idx="4475">
                  <c:v>#N/A</c:v>
                </c:pt>
                <c:pt idx="4476">
                  <c:v>-0.411833422</c:v>
                </c:pt>
                <c:pt idx="4477">
                  <c:v>#N/A</c:v>
                </c:pt>
                <c:pt idx="4478">
                  <c:v>-0.41199922999999999</c:v>
                </c:pt>
                <c:pt idx="4479">
                  <c:v>#N/A</c:v>
                </c:pt>
                <c:pt idx="4480">
                  <c:v>-0.41207216800000002</c:v>
                </c:pt>
                <c:pt idx="4481">
                  <c:v>#N/A</c:v>
                </c:pt>
                <c:pt idx="4482">
                  <c:v>-0.41211978100000002</c:v>
                </c:pt>
                <c:pt idx="4483">
                  <c:v>#N/A</c:v>
                </c:pt>
                <c:pt idx="4484">
                  <c:v>-0.41210218999999998</c:v>
                </c:pt>
                <c:pt idx="4485">
                  <c:v>#N/A</c:v>
                </c:pt>
                <c:pt idx="4486">
                  <c:v>-0.41220301500000001</c:v>
                </c:pt>
                <c:pt idx="4487">
                  <c:v>#N/A</c:v>
                </c:pt>
                <c:pt idx="4488">
                  <c:v>-0.41227837099999998</c:v>
                </c:pt>
                <c:pt idx="4489">
                  <c:v>#N/A</c:v>
                </c:pt>
                <c:pt idx="4490">
                  <c:v>-0.41236847900000001</c:v>
                </c:pt>
                <c:pt idx="4491">
                  <c:v>#N/A</c:v>
                </c:pt>
                <c:pt idx="4492">
                  <c:v>-0.41241750799999999</c:v>
                </c:pt>
                <c:pt idx="4493">
                  <c:v>#N/A</c:v>
                </c:pt>
                <c:pt idx="4494">
                  <c:v>-0.41237779800000002</c:v>
                </c:pt>
                <c:pt idx="4495">
                  <c:v>#N/A</c:v>
                </c:pt>
                <c:pt idx="4496">
                  <c:v>-0.41241229099999999</c:v>
                </c:pt>
                <c:pt idx="4497">
                  <c:v>#N/A</c:v>
                </c:pt>
                <c:pt idx="4498">
                  <c:v>-0.41234378799999999</c:v>
                </c:pt>
                <c:pt idx="4499">
                  <c:v>#N/A</c:v>
                </c:pt>
                <c:pt idx="4500">
                  <c:v>-0.41221234299999998</c:v>
                </c:pt>
                <c:pt idx="4501">
                  <c:v>#N/A</c:v>
                </c:pt>
                <c:pt idx="4502">
                  <c:v>-0.411989932</c:v>
                </c:pt>
                <c:pt idx="4503">
                  <c:v>#N/A</c:v>
                </c:pt>
                <c:pt idx="4504">
                  <c:v>-0.41182538000000002</c:v>
                </c:pt>
                <c:pt idx="4505">
                  <c:v>#N/A</c:v>
                </c:pt>
                <c:pt idx="4506">
                  <c:v>-0.41176778800000002</c:v>
                </c:pt>
                <c:pt idx="4507">
                  <c:v>#N/A</c:v>
                </c:pt>
                <c:pt idx="4508">
                  <c:v>-0.41154601099999999</c:v>
                </c:pt>
                <c:pt idx="4509">
                  <c:v>#N/A</c:v>
                </c:pt>
                <c:pt idx="4510">
                  <c:v>-0.41140776899999998</c:v>
                </c:pt>
                <c:pt idx="4511">
                  <c:v>#N/A</c:v>
                </c:pt>
                <c:pt idx="4512">
                  <c:v>-0.41126969200000002</c:v>
                </c:pt>
                <c:pt idx="4513">
                  <c:v>#N/A</c:v>
                </c:pt>
                <c:pt idx="4514">
                  <c:v>-0.41115385999999998</c:v>
                </c:pt>
                <c:pt idx="4515">
                  <c:v>#N/A</c:v>
                </c:pt>
                <c:pt idx="4516">
                  <c:v>-0.41107934400000001</c:v>
                </c:pt>
                <c:pt idx="4517">
                  <c:v>#N/A</c:v>
                </c:pt>
                <c:pt idx="4518">
                  <c:v>-0.41092499799999999</c:v>
                </c:pt>
                <c:pt idx="4519">
                  <c:v>#N/A</c:v>
                </c:pt>
                <c:pt idx="4520">
                  <c:v>-0.41081915899999999</c:v>
                </c:pt>
                <c:pt idx="4521">
                  <c:v>#N/A</c:v>
                </c:pt>
                <c:pt idx="4522">
                  <c:v>-0.41062045600000002</c:v>
                </c:pt>
                <c:pt idx="4523">
                  <c:v>#N/A</c:v>
                </c:pt>
                <c:pt idx="4524">
                  <c:v>-0.41065043600000001</c:v>
                </c:pt>
                <c:pt idx="4525">
                  <c:v>#N/A</c:v>
                </c:pt>
                <c:pt idx="4526">
                  <c:v>-0.41079750700000001</c:v>
                </c:pt>
                <c:pt idx="4527">
                  <c:v>#N/A</c:v>
                </c:pt>
                <c:pt idx="4528">
                  <c:v>-0.41100231399999998</c:v>
                </c:pt>
                <c:pt idx="4529">
                  <c:v>#N/A</c:v>
                </c:pt>
                <c:pt idx="4530">
                  <c:v>-0.41118357</c:v>
                </c:pt>
                <c:pt idx="4531">
                  <c:v>#N/A</c:v>
                </c:pt>
                <c:pt idx="4532">
                  <c:v>-0.41141784300000001</c:v>
                </c:pt>
                <c:pt idx="4533">
                  <c:v>#N/A</c:v>
                </c:pt>
                <c:pt idx="4534">
                  <c:v>-0.41169955400000002</c:v>
                </c:pt>
                <c:pt idx="4535">
                  <c:v>#N/A</c:v>
                </c:pt>
                <c:pt idx="4536">
                  <c:v>-0.41206656699999999</c:v>
                </c:pt>
                <c:pt idx="4537">
                  <c:v>#N/A</c:v>
                </c:pt>
                <c:pt idx="4538">
                  <c:v>-0.41251898399999998</c:v>
                </c:pt>
                <c:pt idx="4539">
                  <c:v>#N/A</c:v>
                </c:pt>
                <c:pt idx="4540">
                  <c:v>-0.41306809100000003</c:v>
                </c:pt>
                <c:pt idx="4541">
                  <c:v>#N/A</c:v>
                </c:pt>
                <c:pt idx="4542">
                  <c:v>-0.41388037300000002</c:v>
                </c:pt>
                <c:pt idx="4543">
                  <c:v>#N/A</c:v>
                </c:pt>
                <c:pt idx="4544">
                  <c:v>-0.414724015</c:v>
                </c:pt>
                <c:pt idx="4545">
                  <c:v>#N/A</c:v>
                </c:pt>
                <c:pt idx="4546">
                  <c:v>-0.41563580300000003</c:v>
                </c:pt>
                <c:pt idx="4547">
                  <c:v>#N/A</c:v>
                </c:pt>
                <c:pt idx="4548">
                  <c:v>-0.41638891700000003</c:v>
                </c:pt>
                <c:pt idx="4549">
                  <c:v>#N/A</c:v>
                </c:pt>
                <c:pt idx="4550">
                  <c:v>-0.41720296000000001</c:v>
                </c:pt>
                <c:pt idx="4551">
                  <c:v>#N/A</c:v>
                </c:pt>
                <c:pt idx="4552">
                  <c:v>-0.41809312199999998</c:v>
                </c:pt>
                <c:pt idx="4553">
                  <c:v>#N/A</c:v>
                </c:pt>
                <c:pt idx="4554">
                  <c:v>-0.41898189200000002</c:v>
                </c:pt>
                <c:pt idx="4555">
                  <c:v>#N/A</c:v>
                </c:pt>
                <c:pt idx="4556">
                  <c:v>-0.420030758</c:v>
                </c:pt>
                <c:pt idx="4557">
                  <c:v>#N/A</c:v>
                </c:pt>
                <c:pt idx="4558">
                  <c:v>-0.42126292799999998</c:v>
                </c:pt>
                <c:pt idx="4559">
                  <c:v>#N/A</c:v>
                </c:pt>
                <c:pt idx="4560">
                  <c:v>-0.42211815200000002</c:v>
                </c:pt>
                <c:pt idx="4561">
                  <c:v>#N/A</c:v>
                </c:pt>
                <c:pt idx="4562">
                  <c:v>-0.42311372200000003</c:v>
                </c:pt>
                <c:pt idx="4563">
                  <c:v>#N/A</c:v>
                </c:pt>
                <c:pt idx="4564">
                  <c:v>-0.42400765200000001</c:v>
                </c:pt>
                <c:pt idx="4565">
                  <c:v>#N/A</c:v>
                </c:pt>
                <c:pt idx="4566">
                  <c:v>-0.42488667000000002</c:v>
                </c:pt>
                <c:pt idx="4567">
                  <c:v>#N/A</c:v>
                </c:pt>
                <c:pt idx="4568">
                  <c:v>-0.42573618099999999</c:v>
                </c:pt>
                <c:pt idx="4569">
                  <c:v>#N/A</c:v>
                </c:pt>
                <c:pt idx="4570">
                  <c:v>-0.42640724600000002</c:v>
                </c:pt>
                <c:pt idx="4571">
                  <c:v>#N/A</c:v>
                </c:pt>
                <c:pt idx="4572">
                  <c:v>-0.42712083200000001</c:v>
                </c:pt>
                <c:pt idx="4573">
                  <c:v>#N/A</c:v>
                </c:pt>
                <c:pt idx="4574">
                  <c:v>-0.42773143699999999</c:v>
                </c:pt>
                <c:pt idx="4575">
                  <c:v>#N/A</c:v>
                </c:pt>
                <c:pt idx="4576">
                  <c:v>-0.42822875100000002</c:v>
                </c:pt>
                <c:pt idx="4577">
                  <c:v>#N/A</c:v>
                </c:pt>
                <c:pt idx="4578">
                  <c:v>-0.428587944</c:v>
                </c:pt>
                <c:pt idx="4579">
                  <c:v>#N/A</c:v>
                </c:pt>
                <c:pt idx="4580">
                  <c:v>-0.428912395</c:v>
                </c:pt>
                <c:pt idx="4581">
                  <c:v>#N/A</c:v>
                </c:pt>
                <c:pt idx="4582">
                  <c:v>-0.42924955599999998</c:v>
                </c:pt>
                <c:pt idx="4583">
                  <c:v>#N/A</c:v>
                </c:pt>
                <c:pt idx="4584">
                  <c:v>-0.42956213300000001</c:v>
                </c:pt>
                <c:pt idx="4585">
                  <c:v>#N/A</c:v>
                </c:pt>
                <c:pt idx="4586">
                  <c:v>-0.42982976099999998</c:v>
                </c:pt>
                <c:pt idx="4587">
                  <c:v>#N/A</c:v>
                </c:pt>
                <c:pt idx="4588">
                  <c:v>-0.430126489</c:v>
                </c:pt>
                <c:pt idx="4589">
                  <c:v>#N/A</c:v>
                </c:pt>
                <c:pt idx="4590">
                  <c:v>-0.430419147</c:v>
                </c:pt>
                <c:pt idx="4591">
                  <c:v>#N/A</c:v>
                </c:pt>
                <c:pt idx="4592">
                  <c:v>-0.43086676099999999</c:v>
                </c:pt>
                <c:pt idx="4593">
                  <c:v>#N/A</c:v>
                </c:pt>
                <c:pt idx="4594">
                  <c:v>-0.43139888799999998</c:v>
                </c:pt>
                <c:pt idx="4595">
                  <c:v>#N/A</c:v>
                </c:pt>
                <c:pt idx="4596">
                  <c:v>-0.431904067</c:v>
                </c:pt>
                <c:pt idx="4597">
                  <c:v>#N/A</c:v>
                </c:pt>
                <c:pt idx="4598">
                  <c:v>-0.43242473799999998</c:v>
                </c:pt>
                <c:pt idx="4599">
                  <c:v>#N/A</c:v>
                </c:pt>
                <c:pt idx="4600">
                  <c:v>-0.43292550699999999</c:v>
                </c:pt>
                <c:pt idx="4601">
                  <c:v>#N/A</c:v>
                </c:pt>
                <c:pt idx="4602">
                  <c:v>-0.43351705800000001</c:v>
                </c:pt>
                <c:pt idx="4603">
                  <c:v>#N/A</c:v>
                </c:pt>
                <c:pt idx="4604">
                  <c:v>-0.43400847799999998</c:v>
                </c:pt>
                <c:pt idx="4605">
                  <c:v>#N/A</c:v>
                </c:pt>
                <c:pt idx="4606">
                  <c:v>-0.43451018000000002</c:v>
                </c:pt>
                <c:pt idx="4607">
                  <c:v>#N/A</c:v>
                </c:pt>
                <c:pt idx="4608">
                  <c:v>-0.43494209700000003</c:v>
                </c:pt>
                <c:pt idx="4609">
                  <c:v>#N/A</c:v>
                </c:pt>
                <c:pt idx="4610">
                  <c:v>-0.43546627199999999</c:v>
                </c:pt>
                <c:pt idx="4611">
                  <c:v>#N/A</c:v>
                </c:pt>
                <c:pt idx="4612">
                  <c:v>-0.43602709000000001</c:v>
                </c:pt>
                <c:pt idx="4613">
                  <c:v>#N/A</c:v>
                </c:pt>
                <c:pt idx="4614">
                  <c:v>-0.43649152899999999</c:v>
                </c:pt>
                <c:pt idx="4615">
                  <c:v>#N/A</c:v>
                </c:pt>
                <c:pt idx="4616">
                  <c:v>-0.43698934900000003</c:v>
                </c:pt>
                <c:pt idx="4617">
                  <c:v>#N/A</c:v>
                </c:pt>
                <c:pt idx="4618">
                  <c:v>-0.43733111099999999</c:v>
                </c:pt>
                <c:pt idx="4619">
                  <c:v>#N/A</c:v>
                </c:pt>
                <c:pt idx="4620">
                  <c:v>-0.43778700500000001</c:v>
                </c:pt>
                <c:pt idx="4621">
                  <c:v>#N/A</c:v>
                </c:pt>
                <c:pt idx="4622">
                  <c:v>-0.43808491599999999</c:v>
                </c:pt>
                <c:pt idx="4623">
                  <c:v>#N/A</c:v>
                </c:pt>
                <c:pt idx="4624">
                  <c:v>-0.43842940600000002</c:v>
                </c:pt>
                <c:pt idx="4625">
                  <c:v>#N/A</c:v>
                </c:pt>
                <c:pt idx="4626">
                  <c:v>-0.43867841299999999</c:v>
                </c:pt>
                <c:pt idx="4627">
                  <c:v>#N/A</c:v>
                </c:pt>
                <c:pt idx="4628">
                  <c:v>-0.43892911699999998</c:v>
                </c:pt>
                <c:pt idx="4629">
                  <c:v>#N/A</c:v>
                </c:pt>
                <c:pt idx="4630">
                  <c:v>-0.43916701000000002</c:v>
                </c:pt>
                <c:pt idx="4631">
                  <c:v>#N/A</c:v>
                </c:pt>
                <c:pt idx="4632">
                  <c:v>-0.43937383299999999</c:v>
                </c:pt>
                <c:pt idx="4633">
                  <c:v>#N/A</c:v>
                </c:pt>
                <c:pt idx="4634">
                  <c:v>-0.43955663900000003</c:v>
                </c:pt>
                <c:pt idx="4635">
                  <c:v>#N/A</c:v>
                </c:pt>
                <c:pt idx="4636">
                  <c:v>-0.43971559599999999</c:v>
                </c:pt>
                <c:pt idx="4637">
                  <c:v>#N/A</c:v>
                </c:pt>
                <c:pt idx="4638">
                  <c:v>-0.43981775899999997</c:v>
                </c:pt>
                <c:pt idx="4639">
                  <c:v>#N/A</c:v>
                </c:pt>
                <c:pt idx="4640">
                  <c:v>-0.43986541200000001</c:v>
                </c:pt>
                <c:pt idx="4641">
                  <c:v>#N/A</c:v>
                </c:pt>
                <c:pt idx="4642">
                  <c:v>-0.43996488</c:v>
                </c:pt>
                <c:pt idx="4643">
                  <c:v>#N/A</c:v>
                </c:pt>
                <c:pt idx="4644">
                  <c:v>-0.4401332</c:v>
                </c:pt>
                <c:pt idx="4645">
                  <c:v>#N/A</c:v>
                </c:pt>
                <c:pt idx="4646">
                  <c:v>-0.440353838</c:v>
                </c:pt>
                <c:pt idx="4647">
                  <c:v>#N/A</c:v>
                </c:pt>
                <c:pt idx="4648">
                  <c:v>-0.440557121</c:v>
                </c:pt>
                <c:pt idx="4649">
                  <c:v>#N/A</c:v>
                </c:pt>
                <c:pt idx="4650">
                  <c:v>-0.440825627</c:v>
                </c:pt>
                <c:pt idx="4651">
                  <c:v>#N/A</c:v>
                </c:pt>
                <c:pt idx="4652">
                  <c:v>-0.44113752299999998</c:v>
                </c:pt>
                <c:pt idx="4653">
                  <c:v>#N/A</c:v>
                </c:pt>
                <c:pt idx="4654">
                  <c:v>-0.44141426</c:v>
                </c:pt>
                <c:pt idx="4655">
                  <c:v>#N/A</c:v>
                </c:pt>
                <c:pt idx="4656">
                  <c:v>-0.44175450500000002</c:v>
                </c:pt>
                <c:pt idx="4657">
                  <c:v>#N/A</c:v>
                </c:pt>
                <c:pt idx="4658">
                  <c:v>-0.442108204</c:v>
                </c:pt>
                <c:pt idx="4659">
                  <c:v>#N/A</c:v>
                </c:pt>
                <c:pt idx="4660">
                  <c:v>-0.442349836</c:v>
                </c:pt>
                <c:pt idx="4661">
                  <c:v>#N/A</c:v>
                </c:pt>
                <c:pt idx="4662">
                  <c:v>-0.44254968099999997</c:v>
                </c:pt>
                <c:pt idx="4663">
                  <c:v>#N/A</c:v>
                </c:pt>
                <c:pt idx="4664">
                  <c:v>-0.44270916500000002</c:v>
                </c:pt>
                <c:pt idx="4665">
                  <c:v>#N/A</c:v>
                </c:pt>
                <c:pt idx="4666">
                  <c:v>-0.44283076799999999</c:v>
                </c:pt>
                <c:pt idx="4667">
                  <c:v>#N/A</c:v>
                </c:pt>
                <c:pt idx="4668">
                  <c:v>-0.44289018600000002</c:v>
                </c:pt>
                <c:pt idx="4669">
                  <c:v>#N/A</c:v>
                </c:pt>
                <c:pt idx="4670">
                  <c:v>-0.44287668200000002</c:v>
                </c:pt>
                <c:pt idx="4671">
                  <c:v>#N/A</c:v>
                </c:pt>
                <c:pt idx="4672">
                  <c:v>-0.442804594</c:v>
                </c:pt>
                <c:pt idx="4673">
                  <c:v>#N/A</c:v>
                </c:pt>
                <c:pt idx="4674">
                  <c:v>-0.44244964799999997</c:v>
                </c:pt>
                <c:pt idx="4675">
                  <c:v>#N/A</c:v>
                </c:pt>
                <c:pt idx="4676">
                  <c:v>-0.44206543399999998</c:v>
                </c:pt>
                <c:pt idx="4677">
                  <c:v>#N/A</c:v>
                </c:pt>
                <c:pt idx="4678">
                  <c:v>-0.44175299499999998</c:v>
                </c:pt>
                <c:pt idx="4679">
                  <c:v>#N/A</c:v>
                </c:pt>
                <c:pt idx="4680">
                  <c:v>-0.44137838400000001</c:v>
                </c:pt>
                <c:pt idx="4681">
                  <c:v>#N/A</c:v>
                </c:pt>
                <c:pt idx="4682">
                  <c:v>-0.44085227100000002</c:v>
                </c:pt>
                <c:pt idx="4683">
                  <c:v>#N/A</c:v>
                </c:pt>
                <c:pt idx="4684">
                  <c:v>-0.44033941100000001</c:v>
                </c:pt>
                <c:pt idx="4685">
                  <c:v>#N/A</c:v>
                </c:pt>
                <c:pt idx="4686">
                  <c:v>-0.439876671</c:v>
                </c:pt>
                <c:pt idx="4687">
                  <c:v>#N/A</c:v>
                </c:pt>
                <c:pt idx="4688">
                  <c:v>-0.43925047299999997</c:v>
                </c:pt>
                <c:pt idx="4689">
                  <c:v>#N/A</c:v>
                </c:pt>
                <c:pt idx="4690">
                  <c:v>-0.43871088899999999</c:v>
                </c:pt>
                <c:pt idx="4691">
                  <c:v>#N/A</c:v>
                </c:pt>
                <c:pt idx="4692">
                  <c:v>-0.43806664299999998</c:v>
                </c:pt>
                <c:pt idx="4693">
                  <c:v>#N/A</c:v>
                </c:pt>
                <c:pt idx="4694">
                  <c:v>-0.43759699400000002</c:v>
                </c:pt>
                <c:pt idx="4695">
                  <c:v>#N/A</c:v>
                </c:pt>
                <c:pt idx="4696">
                  <c:v>-0.43703370699999999</c:v>
                </c:pt>
                <c:pt idx="4697">
                  <c:v>#N/A</c:v>
                </c:pt>
                <c:pt idx="4698">
                  <c:v>-0.43652767799999997</c:v>
                </c:pt>
                <c:pt idx="4699">
                  <c:v>#N/A</c:v>
                </c:pt>
                <c:pt idx="4700">
                  <c:v>-0.43590754100000001</c:v>
                </c:pt>
                <c:pt idx="4701">
                  <c:v>#N/A</c:v>
                </c:pt>
                <c:pt idx="4702">
                  <c:v>-0.43536910000000001</c:v>
                </c:pt>
                <c:pt idx="4703">
                  <c:v>#N/A</c:v>
                </c:pt>
                <c:pt idx="4704">
                  <c:v>-0.43488247400000002</c:v>
                </c:pt>
                <c:pt idx="4705">
                  <c:v>#N/A</c:v>
                </c:pt>
                <c:pt idx="4706">
                  <c:v>-0.434359039</c:v>
                </c:pt>
                <c:pt idx="4707">
                  <c:v>#N/A</c:v>
                </c:pt>
                <c:pt idx="4708">
                  <c:v>-0.43391455299999998</c:v>
                </c:pt>
                <c:pt idx="4709">
                  <c:v>#N/A</c:v>
                </c:pt>
                <c:pt idx="4710">
                  <c:v>-0.43358970200000002</c:v>
                </c:pt>
                <c:pt idx="4711">
                  <c:v>#N/A</c:v>
                </c:pt>
                <c:pt idx="4712">
                  <c:v>-0.43318552399999999</c:v>
                </c:pt>
                <c:pt idx="4713">
                  <c:v>#N/A</c:v>
                </c:pt>
                <c:pt idx="4714">
                  <c:v>-0.43287434499999999</c:v>
                </c:pt>
                <c:pt idx="4715">
                  <c:v>#N/A</c:v>
                </c:pt>
                <c:pt idx="4716">
                  <c:v>-0.43273371999999999</c:v>
                </c:pt>
                <c:pt idx="4717">
                  <c:v>#N/A</c:v>
                </c:pt>
                <c:pt idx="4718">
                  <c:v>-0.43235216500000001</c:v>
                </c:pt>
                <c:pt idx="4719">
                  <c:v>#N/A</c:v>
                </c:pt>
                <c:pt idx="4720">
                  <c:v>-0.43220393499999998</c:v>
                </c:pt>
                <c:pt idx="4721">
                  <c:v>#N/A</c:v>
                </c:pt>
                <c:pt idx="4722">
                  <c:v>-0.43213917400000001</c:v>
                </c:pt>
                <c:pt idx="4723">
                  <c:v>#N/A</c:v>
                </c:pt>
                <c:pt idx="4724">
                  <c:v>-0.43212578600000001</c:v>
                </c:pt>
                <c:pt idx="4725">
                  <c:v>#N/A</c:v>
                </c:pt>
                <c:pt idx="4726">
                  <c:v>-0.43219421000000002</c:v>
                </c:pt>
                <c:pt idx="4727">
                  <c:v>#N/A</c:v>
                </c:pt>
                <c:pt idx="4728">
                  <c:v>-0.43220231799999997</c:v>
                </c:pt>
                <c:pt idx="4729">
                  <c:v>#N/A</c:v>
                </c:pt>
                <c:pt idx="4730">
                  <c:v>-0.43246443499999998</c:v>
                </c:pt>
                <c:pt idx="4731">
                  <c:v>#N/A</c:v>
                </c:pt>
                <c:pt idx="4732">
                  <c:v>-0.432791068</c:v>
                </c:pt>
                <c:pt idx="4733">
                  <c:v>#N/A</c:v>
                </c:pt>
                <c:pt idx="4734">
                  <c:v>-0.43316911899999999</c:v>
                </c:pt>
                <c:pt idx="4735">
                  <c:v>#N/A</c:v>
                </c:pt>
                <c:pt idx="4736">
                  <c:v>-0.43374161100000003</c:v>
                </c:pt>
                <c:pt idx="4737">
                  <c:v>#N/A</c:v>
                </c:pt>
                <c:pt idx="4738">
                  <c:v>-0.43426402200000003</c:v>
                </c:pt>
                <c:pt idx="4739">
                  <c:v>#N/A</c:v>
                </c:pt>
                <c:pt idx="4740">
                  <c:v>-0.434889158</c:v>
                </c:pt>
                <c:pt idx="4741">
                  <c:v>#N/A</c:v>
                </c:pt>
                <c:pt idx="4742">
                  <c:v>-0.43557790200000002</c:v>
                </c:pt>
                <c:pt idx="4743">
                  <c:v>#N/A</c:v>
                </c:pt>
                <c:pt idx="4744">
                  <c:v>-0.43608265699999998</c:v>
                </c:pt>
                <c:pt idx="4745">
                  <c:v>#N/A</c:v>
                </c:pt>
                <c:pt idx="4746">
                  <c:v>-0.436789131</c:v>
                </c:pt>
                <c:pt idx="4747">
                  <c:v>#N/A</c:v>
                </c:pt>
                <c:pt idx="4748">
                  <c:v>-0.43761624999999998</c:v>
                </c:pt>
                <c:pt idx="4749">
                  <c:v>#N/A</c:v>
                </c:pt>
                <c:pt idx="4750">
                  <c:v>-0.43833612799999999</c:v>
                </c:pt>
                <c:pt idx="4751">
                  <c:v>#N/A</c:v>
                </c:pt>
                <c:pt idx="4752">
                  <c:v>-0.439092598</c:v>
                </c:pt>
                <c:pt idx="4753">
                  <c:v>#N/A</c:v>
                </c:pt>
                <c:pt idx="4754">
                  <c:v>-0.43969645499999999</c:v>
                </c:pt>
                <c:pt idx="4755">
                  <c:v>#N/A</c:v>
                </c:pt>
                <c:pt idx="4756">
                  <c:v>-0.44044006299999999</c:v>
                </c:pt>
                <c:pt idx="4757">
                  <c:v>#N/A</c:v>
                </c:pt>
                <c:pt idx="4758">
                  <c:v>-0.44100224999999998</c:v>
                </c:pt>
                <c:pt idx="4759">
                  <c:v>#N/A</c:v>
                </c:pt>
                <c:pt idx="4760">
                  <c:v>-0.44167162399999998</c:v>
                </c:pt>
                <c:pt idx="4761">
                  <c:v>#N/A</c:v>
                </c:pt>
                <c:pt idx="4762">
                  <c:v>-0.44255994599999998</c:v>
                </c:pt>
                <c:pt idx="4763">
                  <c:v>#N/A</c:v>
                </c:pt>
                <c:pt idx="4764">
                  <c:v>-0.44333477900000001</c:v>
                </c:pt>
                <c:pt idx="4765">
                  <c:v>#N/A</c:v>
                </c:pt>
                <c:pt idx="4766">
                  <c:v>-0.444294568</c:v>
                </c:pt>
                <c:pt idx="4767">
                  <c:v>#N/A</c:v>
                </c:pt>
                <c:pt idx="4768">
                  <c:v>-0.44521187299999998</c:v>
                </c:pt>
                <c:pt idx="4769">
                  <c:v>#N/A</c:v>
                </c:pt>
                <c:pt idx="4770">
                  <c:v>-0.44603665300000001</c:v>
                </c:pt>
                <c:pt idx="4771">
                  <c:v>#N/A</c:v>
                </c:pt>
                <c:pt idx="4772">
                  <c:v>-0.446685624</c:v>
                </c:pt>
                <c:pt idx="4773">
                  <c:v>#N/A</c:v>
                </c:pt>
                <c:pt idx="4774">
                  <c:v>-0.44765453900000002</c:v>
                </c:pt>
                <c:pt idx="4775">
                  <c:v>#N/A</c:v>
                </c:pt>
                <c:pt idx="4776">
                  <c:v>-0.44860241099999998</c:v>
                </c:pt>
                <c:pt idx="4777">
                  <c:v>#N/A</c:v>
                </c:pt>
                <c:pt idx="4778">
                  <c:v>-0.44951591600000002</c:v>
                </c:pt>
                <c:pt idx="4779">
                  <c:v>#N/A</c:v>
                </c:pt>
                <c:pt idx="4780">
                  <c:v>-0.45044493200000002</c:v>
                </c:pt>
                <c:pt idx="4781">
                  <c:v>#N/A</c:v>
                </c:pt>
                <c:pt idx="4782">
                  <c:v>-0.45142368199999999</c:v>
                </c:pt>
                <c:pt idx="4783">
                  <c:v>#N/A</c:v>
                </c:pt>
                <c:pt idx="4784">
                  <c:v>-0.45230024099999999</c:v>
                </c:pt>
                <c:pt idx="4785">
                  <c:v>#N/A</c:v>
                </c:pt>
                <c:pt idx="4786">
                  <c:v>-0.452997486</c:v>
                </c:pt>
                <c:pt idx="4787">
                  <c:v>#N/A</c:v>
                </c:pt>
                <c:pt idx="4788">
                  <c:v>-0.453941225</c:v>
                </c:pt>
                <c:pt idx="4789">
                  <c:v>#N/A</c:v>
                </c:pt>
                <c:pt idx="4790">
                  <c:v>-0.454793638</c:v>
                </c:pt>
                <c:pt idx="4791">
                  <c:v>#N/A</c:v>
                </c:pt>
                <c:pt idx="4792">
                  <c:v>-0.455681422</c:v>
                </c:pt>
                <c:pt idx="4793">
                  <c:v>#N/A</c:v>
                </c:pt>
                <c:pt idx="4794">
                  <c:v>-0.45651190699999999</c:v>
                </c:pt>
                <c:pt idx="4795">
                  <c:v>#N/A</c:v>
                </c:pt>
                <c:pt idx="4796">
                  <c:v>-0.45741252100000002</c:v>
                </c:pt>
                <c:pt idx="4797">
                  <c:v>#N/A</c:v>
                </c:pt>
                <c:pt idx="4798">
                  <c:v>-0.45831644900000001</c:v>
                </c:pt>
                <c:pt idx="4799">
                  <c:v>#N/A</c:v>
                </c:pt>
                <c:pt idx="4800">
                  <c:v>-0.45901228599999999</c:v>
                </c:pt>
                <c:pt idx="4801">
                  <c:v>#N/A</c:v>
                </c:pt>
                <c:pt idx="4802">
                  <c:v>-0.45956868200000001</c:v>
                </c:pt>
                <c:pt idx="4803">
                  <c:v>#N/A</c:v>
                </c:pt>
                <c:pt idx="4804">
                  <c:v>-0.46008426600000002</c:v>
                </c:pt>
                <c:pt idx="4805">
                  <c:v>#N/A</c:v>
                </c:pt>
                <c:pt idx="4806">
                  <c:v>-0.46066625900000002</c:v>
                </c:pt>
                <c:pt idx="4807">
                  <c:v>#N/A</c:v>
                </c:pt>
                <c:pt idx="4808">
                  <c:v>-0.461226898</c:v>
                </c:pt>
                <c:pt idx="4809">
                  <c:v>#N/A</c:v>
                </c:pt>
                <c:pt idx="4810">
                  <c:v>-0.46175581700000001</c:v>
                </c:pt>
                <c:pt idx="4811">
                  <c:v>#N/A</c:v>
                </c:pt>
                <c:pt idx="4812">
                  <c:v>-0.462170725</c:v>
                </c:pt>
                <c:pt idx="4813">
                  <c:v>#N/A</c:v>
                </c:pt>
                <c:pt idx="4814">
                  <c:v>-0.46264792199999999</c:v>
                </c:pt>
                <c:pt idx="4815">
                  <c:v>#N/A</c:v>
                </c:pt>
                <c:pt idx="4816">
                  <c:v>-0.46298846399999999</c:v>
                </c:pt>
                <c:pt idx="4817">
                  <c:v>#N/A</c:v>
                </c:pt>
                <c:pt idx="4818">
                  <c:v>-0.46311766300000001</c:v>
                </c:pt>
                <c:pt idx="4819">
                  <c:v>#N/A</c:v>
                </c:pt>
                <c:pt idx="4820">
                  <c:v>-0.46328618799999999</c:v>
                </c:pt>
                <c:pt idx="4821">
                  <c:v>#N/A</c:v>
                </c:pt>
                <c:pt idx="4822">
                  <c:v>-0.463413356</c:v>
                </c:pt>
                <c:pt idx="4823">
                  <c:v>#N/A</c:v>
                </c:pt>
                <c:pt idx="4824">
                  <c:v>-0.46366002699999997</c:v>
                </c:pt>
                <c:pt idx="4825">
                  <c:v>#N/A</c:v>
                </c:pt>
                <c:pt idx="4826">
                  <c:v>-0.46398455599999999</c:v>
                </c:pt>
                <c:pt idx="4827">
                  <c:v>#N/A</c:v>
                </c:pt>
                <c:pt idx="4828">
                  <c:v>-0.46424764099999999</c:v>
                </c:pt>
                <c:pt idx="4829">
                  <c:v>#N/A</c:v>
                </c:pt>
                <c:pt idx="4830">
                  <c:v>-0.46474738500000001</c:v>
                </c:pt>
                <c:pt idx="4831">
                  <c:v>#N/A</c:v>
                </c:pt>
                <c:pt idx="4832">
                  <c:v>-0.46540479099999998</c:v>
                </c:pt>
                <c:pt idx="4833">
                  <c:v>#N/A</c:v>
                </c:pt>
                <c:pt idx="4834">
                  <c:v>-0.46610852800000002</c:v>
                </c:pt>
                <c:pt idx="4835">
                  <c:v>#N/A</c:v>
                </c:pt>
                <c:pt idx="4836">
                  <c:v>-0.46673502700000002</c:v>
                </c:pt>
                <c:pt idx="4837">
                  <c:v>#N/A</c:v>
                </c:pt>
                <c:pt idx="4838">
                  <c:v>-0.46738754199999999</c:v>
                </c:pt>
                <c:pt idx="4839">
                  <c:v>#N/A</c:v>
                </c:pt>
                <c:pt idx="4840">
                  <c:v>-0.46820805300000001</c:v>
                </c:pt>
                <c:pt idx="4841">
                  <c:v>#N/A</c:v>
                </c:pt>
                <c:pt idx="4842">
                  <c:v>-0.469011599</c:v>
                </c:pt>
                <c:pt idx="4843">
                  <c:v>#N/A</c:v>
                </c:pt>
                <c:pt idx="4844">
                  <c:v>-0.46998341799999999</c:v>
                </c:pt>
                <c:pt idx="4845">
                  <c:v>#N/A</c:v>
                </c:pt>
                <c:pt idx="4846">
                  <c:v>-0.470901984</c:v>
                </c:pt>
                <c:pt idx="4847">
                  <c:v>#N/A</c:v>
                </c:pt>
                <c:pt idx="4848">
                  <c:v>-0.47174924600000001</c:v>
                </c:pt>
                <c:pt idx="4849">
                  <c:v>#N/A</c:v>
                </c:pt>
                <c:pt idx="4850">
                  <c:v>-0.47261146199999998</c:v>
                </c:pt>
                <c:pt idx="4851">
                  <c:v>#N/A</c:v>
                </c:pt>
                <c:pt idx="4852">
                  <c:v>-0.47332242800000002</c:v>
                </c:pt>
                <c:pt idx="4853">
                  <c:v>#N/A</c:v>
                </c:pt>
                <c:pt idx="4854">
                  <c:v>-0.47393992899999998</c:v>
                </c:pt>
                <c:pt idx="4855">
                  <c:v>#N/A</c:v>
                </c:pt>
                <c:pt idx="4856">
                  <c:v>-0.47464353799999998</c:v>
                </c:pt>
                <c:pt idx="4857">
                  <c:v>#N/A</c:v>
                </c:pt>
                <c:pt idx="4858">
                  <c:v>-0.475341552</c:v>
                </c:pt>
                <c:pt idx="4859">
                  <c:v>#N/A</c:v>
                </c:pt>
                <c:pt idx="4860">
                  <c:v>-0.47604661599999998</c:v>
                </c:pt>
                <c:pt idx="4861">
                  <c:v>#N/A</c:v>
                </c:pt>
                <c:pt idx="4862">
                  <c:v>-0.47683278400000001</c:v>
                </c:pt>
                <c:pt idx="4863">
                  <c:v>#N/A</c:v>
                </c:pt>
                <c:pt idx="4864">
                  <c:v>-0.47743321999999999</c:v>
                </c:pt>
                <c:pt idx="4865">
                  <c:v>#N/A</c:v>
                </c:pt>
                <c:pt idx="4866">
                  <c:v>-0.47812751100000001</c:v>
                </c:pt>
                <c:pt idx="4867">
                  <c:v>#N/A</c:v>
                </c:pt>
                <c:pt idx="4868">
                  <c:v>-0.47869995399999998</c:v>
                </c:pt>
                <c:pt idx="4869">
                  <c:v>#N/A</c:v>
                </c:pt>
                <c:pt idx="4870">
                  <c:v>-0.47943977700000001</c:v>
                </c:pt>
                <c:pt idx="4871">
                  <c:v>#N/A</c:v>
                </c:pt>
                <c:pt idx="4872">
                  <c:v>-0.48013523600000002</c:v>
                </c:pt>
                <c:pt idx="4873">
                  <c:v>#N/A</c:v>
                </c:pt>
                <c:pt idx="4874">
                  <c:v>-0.48075969800000001</c:v>
                </c:pt>
                <c:pt idx="4875">
                  <c:v>#N/A</c:v>
                </c:pt>
                <c:pt idx="4876">
                  <c:v>-0.4816259</c:v>
                </c:pt>
                <c:pt idx="4877">
                  <c:v>#N/A</c:v>
                </c:pt>
                <c:pt idx="4878">
                  <c:v>-0.48226089100000002</c:v>
                </c:pt>
                <c:pt idx="4879">
                  <c:v>#N/A</c:v>
                </c:pt>
                <c:pt idx="4880">
                  <c:v>-0.48278890600000002</c:v>
                </c:pt>
                <c:pt idx="4881">
                  <c:v>#N/A</c:v>
                </c:pt>
                <c:pt idx="4882">
                  <c:v>-0.48334920100000001</c:v>
                </c:pt>
                <c:pt idx="4883">
                  <c:v>#N/A</c:v>
                </c:pt>
                <c:pt idx="4884">
                  <c:v>-0.48403138600000001</c:v>
                </c:pt>
                <c:pt idx="4885">
                  <c:v>#N/A</c:v>
                </c:pt>
                <c:pt idx="4886">
                  <c:v>-0.484642935</c:v>
                </c:pt>
                <c:pt idx="4887">
                  <c:v>#N/A</c:v>
                </c:pt>
                <c:pt idx="4888">
                  <c:v>-0.485375045</c:v>
                </c:pt>
                <c:pt idx="4889">
                  <c:v>#N/A</c:v>
                </c:pt>
                <c:pt idx="4890">
                  <c:v>-0.48599812599999997</c:v>
                </c:pt>
                <c:pt idx="4891">
                  <c:v>#N/A</c:v>
                </c:pt>
                <c:pt idx="4892">
                  <c:v>-0.48653881199999999</c:v>
                </c:pt>
                <c:pt idx="4893">
                  <c:v>#N/A</c:v>
                </c:pt>
                <c:pt idx="4894">
                  <c:v>-0.48722725700000002</c:v>
                </c:pt>
                <c:pt idx="4895">
                  <c:v>#N/A</c:v>
                </c:pt>
                <c:pt idx="4896">
                  <c:v>-0.48787418700000001</c:v>
                </c:pt>
                <c:pt idx="4897">
                  <c:v>#N/A</c:v>
                </c:pt>
                <c:pt idx="4898">
                  <c:v>-0.48858465600000001</c:v>
                </c:pt>
                <c:pt idx="4899">
                  <c:v>#N/A</c:v>
                </c:pt>
                <c:pt idx="4900">
                  <c:v>-0.48934307199999999</c:v>
                </c:pt>
                <c:pt idx="4901">
                  <c:v>#N/A</c:v>
                </c:pt>
                <c:pt idx="4902">
                  <c:v>-0.49017008000000001</c:v>
                </c:pt>
                <c:pt idx="4903">
                  <c:v>#N/A</c:v>
                </c:pt>
                <c:pt idx="4904">
                  <c:v>-0.49113364100000001</c:v>
                </c:pt>
                <c:pt idx="4905">
                  <c:v>#N/A</c:v>
                </c:pt>
                <c:pt idx="4906">
                  <c:v>-0.49231065899999998</c:v>
                </c:pt>
                <c:pt idx="4907">
                  <c:v>#N/A</c:v>
                </c:pt>
                <c:pt idx="4908">
                  <c:v>-0.49332670899999997</c:v>
                </c:pt>
                <c:pt idx="4909">
                  <c:v>#N/A</c:v>
                </c:pt>
                <c:pt idx="4910">
                  <c:v>-0.49446015900000001</c:v>
                </c:pt>
                <c:pt idx="4911">
                  <c:v>#N/A</c:v>
                </c:pt>
                <c:pt idx="4912">
                  <c:v>-0.49555621900000002</c:v>
                </c:pt>
                <c:pt idx="4913">
                  <c:v>#N/A</c:v>
                </c:pt>
                <c:pt idx="4914">
                  <c:v>-0.49661476799999998</c:v>
                </c:pt>
                <c:pt idx="4915">
                  <c:v>#N/A</c:v>
                </c:pt>
                <c:pt idx="4916">
                  <c:v>-0.49777849699999999</c:v>
                </c:pt>
                <c:pt idx="4917">
                  <c:v>#N/A</c:v>
                </c:pt>
                <c:pt idx="4918">
                  <c:v>-0.49879891300000001</c:v>
                </c:pt>
                <c:pt idx="4919">
                  <c:v>#N/A</c:v>
                </c:pt>
                <c:pt idx="4920">
                  <c:v>-0.499751899</c:v>
                </c:pt>
                <c:pt idx="4921">
                  <c:v>#N/A</c:v>
                </c:pt>
                <c:pt idx="4922">
                  <c:v>-0.50043296199999998</c:v>
                </c:pt>
                <c:pt idx="4923">
                  <c:v>#N/A</c:v>
                </c:pt>
                <c:pt idx="4924">
                  <c:v>-0.50095245600000005</c:v>
                </c:pt>
                <c:pt idx="4925">
                  <c:v>#N/A</c:v>
                </c:pt>
                <c:pt idx="4926">
                  <c:v>-0.501381619</c:v>
                </c:pt>
                <c:pt idx="4927">
                  <c:v>#N/A</c:v>
                </c:pt>
                <c:pt idx="4928">
                  <c:v>-0.501449967</c:v>
                </c:pt>
                <c:pt idx="4929">
                  <c:v>#N/A</c:v>
                </c:pt>
                <c:pt idx="4930">
                  <c:v>-0.50140472800000002</c:v>
                </c:pt>
                <c:pt idx="4931">
                  <c:v>#N/A</c:v>
                </c:pt>
                <c:pt idx="4932">
                  <c:v>-0.50111974100000001</c:v>
                </c:pt>
                <c:pt idx="4933">
                  <c:v>#N/A</c:v>
                </c:pt>
                <c:pt idx="4934">
                  <c:v>-0.50074351900000003</c:v>
                </c:pt>
                <c:pt idx="4935">
                  <c:v>#N/A</c:v>
                </c:pt>
                <c:pt idx="4936">
                  <c:v>-0.50035835399999995</c:v>
                </c:pt>
                <c:pt idx="4937">
                  <c:v>#N/A</c:v>
                </c:pt>
                <c:pt idx="4938">
                  <c:v>-0.49977193399999997</c:v>
                </c:pt>
                <c:pt idx="4939">
                  <c:v>#N/A</c:v>
                </c:pt>
                <c:pt idx="4940">
                  <c:v>-0.49916806400000002</c:v>
                </c:pt>
                <c:pt idx="4941">
                  <c:v>#N/A</c:v>
                </c:pt>
                <c:pt idx="4942">
                  <c:v>-0.49864821500000001</c:v>
                </c:pt>
                <c:pt idx="4943">
                  <c:v>#N/A</c:v>
                </c:pt>
                <c:pt idx="4944">
                  <c:v>-0.49799123699999998</c:v>
                </c:pt>
                <c:pt idx="4945">
                  <c:v>#N/A</c:v>
                </c:pt>
                <c:pt idx="4946">
                  <c:v>-0.49735729499999998</c:v>
                </c:pt>
                <c:pt idx="4947">
                  <c:v>#N/A</c:v>
                </c:pt>
                <c:pt idx="4948">
                  <c:v>-0.49671039900000002</c:v>
                </c:pt>
                <c:pt idx="4949">
                  <c:v>#N/A</c:v>
                </c:pt>
                <c:pt idx="4950">
                  <c:v>-0.49617944000000003</c:v>
                </c:pt>
                <c:pt idx="4951">
                  <c:v>#N/A</c:v>
                </c:pt>
                <c:pt idx="4952">
                  <c:v>-0.49566381399999998</c:v>
                </c:pt>
                <c:pt idx="4953">
                  <c:v>#N/A</c:v>
                </c:pt>
                <c:pt idx="4954">
                  <c:v>-0.49525554900000002</c:v>
                </c:pt>
                <c:pt idx="4955">
                  <c:v>#N/A</c:v>
                </c:pt>
                <c:pt idx="4956">
                  <c:v>-0.49489142400000002</c:v>
                </c:pt>
                <c:pt idx="4957">
                  <c:v>#N/A</c:v>
                </c:pt>
                <c:pt idx="4958">
                  <c:v>-0.49464034200000001</c:v>
                </c:pt>
                <c:pt idx="4959">
                  <c:v>#N/A</c:v>
                </c:pt>
                <c:pt idx="4960">
                  <c:v>-0.49444205400000002</c:v>
                </c:pt>
                <c:pt idx="4961">
                  <c:v>#N/A</c:v>
                </c:pt>
                <c:pt idx="4962">
                  <c:v>-0.49428134899999998</c:v>
                </c:pt>
                <c:pt idx="4963">
                  <c:v>#N/A</c:v>
                </c:pt>
                <c:pt idx="4964">
                  <c:v>-0.49425648799999999</c:v>
                </c:pt>
                <c:pt idx="4965">
                  <c:v>#N/A</c:v>
                </c:pt>
                <c:pt idx="4966">
                  <c:v>-0.494198896</c:v>
                </c:pt>
                <c:pt idx="4967">
                  <c:v>#N/A</c:v>
                </c:pt>
                <c:pt idx="4968">
                  <c:v>-0.49429851299999999</c:v>
                </c:pt>
                <c:pt idx="4969">
                  <c:v>#N/A</c:v>
                </c:pt>
                <c:pt idx="4970">
                  <c:v>-0.494524456</c:v>
                </c:pt>
                <c:pt idx="4971">
                  <c:v>#N/A</c:v>
                </c:pt>
                <c:pt idx="4972">
                  <c:v>-0.49482770700000001</c:v>
                </c:pt>
                <c:pt idx="4973">
                  <c:v>#N/A</c:v>
                </c:pt>
                <c:pt idx="4974">
                  <c:v>-0.49532506599999998</c:v>
                </c:pt>
                <c:pt idx="4975">
                  <c:v>#N/A</c:v>
                </c:pt>
                <c:pt idx="4976">
                  <c:v>-0.496017506</c:v>
                </c:pt>
                <c:pt idx="4977">
                  <c:v>#N/A</c:v>
                </c:pt>
                <c:pt idx="4978">
                  <c:v>-0.496798825</c:v>
                </c:pt>
                <c:pt idx="4979">
                  <c:v>#N/A</c:v>
                </c:pt>
                <c:pt idx="4980">
                  <c:v>-0.49748231700000001</c:v>
                </c:pt>
                <c:pt idx="4981">
                  <c:v>#N/A</c:v>
                </c:pt>
                <c:pt idx="4982">
                  <c:v>-0.498691302</c:v>
                </c:pt>
                <c:pt idx="4983">
                  <c:v>#N/A</c:v>
                </c:pt>
                <c:pt idx="4984">
                  <c:v>-0.50002069599999999</c:v>
                </c:pt>
                <c:pt idx="4985">
                  <c:v>#N/A</c:v>
                </c:pt>
                <c:pt idx="4986">
                  <c:v>-0.50136968699999995</c:v>
                </c:pt>
                <c:pt idx="4987">
                  <c:v>#N/A</c:v>
                </c:pt>
                <c:pt idx="4988">
                  <c:v>-0.50297941300000004</c:v>
                </c:pt>
                <c:pt idx="4989">
                  <c:v>#N/A</c:v>
                </c:pt>
                <c:pt idx="4990">
                  <c:v>-0.504650453</c:v>
                </c:pt>
                <c:pt idx="4991">
                  <c:v>#N/A</c:v>
                </c:pt>
                <c:pt idx="4992">
                  <c:v>-0.50646762599999995</c:v>
                </c:pt>
                <c:pt idx="4993">
                  <c:v>#N/A</c:v>
                </c:pt>
                <c:pt idx="4994">
                  <c:v>-0.50812113800000003</c:v>
                </c:pt>
                <c:pt idx="4995">
                  <c:v>#N/A</c:v>
                </c:pt>
                <c:pt idx="4996">
                  <c:v>-0.51006290300000001</c:v>
                </c:pt>
                <c:pt idx="4997">
                  <c:v>#N/A</c:v>
                </c:pt>
                <c:pt idx="4998">
                  <c:v>-0.51197017899999997</c:v>
                </c:pt>
                <c:pt idx="4999">
                  <c:v>#N/A</c:v>
                </c:pt>
                <c:pt idx="5000">
                  <c:v>-0.51397237699999998</c:v>
                </c:pt>
                <c:pt idx="5001">
                  <c:v>#N/A</c:v>
                </c:pt>
                <c:pt idx="5002">
                  <c:v>-0.51563625300000004</c:v>
                </c:pt>
                <c:pt idx="5003">
                  <c:v>#N/A</c:v>
                </c:pt>
                <c:pt idx="5004">
                  <c:v>-0.51725964599999996</c:v>
                </c:pt>
                <c:pt idx="5005">
                  <c:v>#N/A</c:v>
                </c:pt>
                <c:pt idx="5006">
                  <c:v>-0.51899118</c:v>
                </c:pt>
                <c:pt idx="5007">
                  <c:v>#N/A</c:v>
                </c:pt>
                <c:pt idx="5008">
                  <c:v>-0.52052453799999998</c:v>
                </c:pt>
                <c:pt idx="5009">
                  <c:v>#N/A</c:v>
                </c:pt>
                <c:pt idx="5010">
                  <c:v>-0.52219204200000002</c:v>
                </c:pt>
                <c:pt idx="5011">
                  <c:v>#N/A</c:v>
                </c:pt>
                <c:pt idx="5012">
                  <c:v>-0.52403892100000005</c:v>
                </c:pt>
                <c:pt idx="5013">
                  <c:v>#N/A</c:v>
                </c:pt>
                <c:pt idx="5014">
                  <c:v>-0.52572550799999995</c:v>
                </c:pt>
                <c:pt idx="5015">
                  <c:v>#N/A</c:v>
                </c:pt>
                <c:pt idx="5016">
                  <c:v>-0.52736450899999998</c:v>
                </c:pt>
                <c:pt idx="5017">
                  <c:v>#N/A</c:v>
                </c:pt>
                <c:pt idx="5018">
                  <c:v>-0.52909808199999997</c:v>
                </c:pt>
                <c:pt idx="5019">
                  <c:v>#N/A</c:v>
                </c:pt>
                <c:pt idx="5020">
                  <c:v>-0.53088354999999998</c:v>
                </c:pt>
                <c:pt idx="5021">
                  <c:v>#N/A</c:v>
                </c:pt>
                <c:pt idx="5022">
                  <c:v>-0.532743403</c:v>
                </c:pt>
                <c:pt idx="5023">
                  <c:v>#N/A</c:v>
                </c:pt>
                <c:pt idx="5024">
                  <c:v>-0.53432908499999998</c:v>
                </c:pt>
                <c:pt idx="5025">
                  <c:v>#N/A</c:v>
                </c:pt>
                <c:pt idx="5026">
                  <c:v>-0.53614582200000005</c:v>
                </c:pt>
                <c:pt idx="5027">
                  <c:v>#N/A</c:v>
                </c:pt>
                <c:pt idx="5028">
                  <c:v>-0.53770033900000003</c:v>
                </c:pt>
                <c:pt idx="5029">
                  <c:v>#N/A</c:v>
                </c:pt>
                <c:pt idx="5030">
                  <c:v>-0.53941216599999997</c:v>
                </c:pt>
                <c:pt idx="5031">
                  <c:v>#N/A</c:v>
                </c:pt>
                <c:pt idx="5032">
                  <c:v>-0.54073395499999999</c:v>
                </c:pt>
                <c:pt idx="5033">
                  <c:v>#N/A</c:v>
                </c:pt>
                <c:pt idx="5034">
                  <c:v>-0.54201462899999997</c:v>
                </c:pt>
                <c:pt idx="5035">
                  <c:v>#N/A</c:v>
                </c:pt>
                <c:pt idx="5036">
                  <c:v>-0.54316856199999997</c:v>
                </c:pt>
                <c:pt idx="5037">
                  <c:v>#N/A</c:v>
                </c:pt>
                <c:pt idx="5038">
                  <c:v>-0.54433637400000001</c:v>
                </c:pt>
                <c:pt idx="5039">
                  <c:v>#N/A</c:v>
                </c:pt>
                <c:pt idx="5040">
                  <c:v>-0.54517372500000005</c:v>
                </c:pt>
                <c:pt idx="5041">
                  <c:v>#N/A</c:v>
                </c:pt>
                <c:pt idx="5042">
                  <c:v>-0.54621420799999998</c:v>
                </c:pt>
                <c:pt idx="5043">
                  <c:v>#N/A</c:v>
                </c:pt>
                <c:pt idx="5044">
                  <c:v>-0.54704417100000002</c:v>
                </c:pt>
                <c:pt idx="5045">
                  <c:v>#N/A</c:v>
                </c:pt>
                <c:pt idx="5046">
                  <c:v>-0.54764468899999996</c:v>
                </c:pt>
                <c:pt idx="5047">
                  <c:v>#N/A</c:v>
                </c:pt>
                <c:pt idx="5048">
                  <c:v>-0.548286359</c:v>
                </c:pt>
                <c:pt idx="5049">
                  <c:v>#N/A</c:v>
                </c:pt>
                <c:pt idx="5050">
                  <c:v>-0.54884163699999999</c:v>
                </c:pt>
                <c:pt idx="5051">
                  <c:v>#N/A</c:v>
                </c:pt>
                <c:pt idx="5052">
                  <c:v>-0.54933232399999998</c:v>
                </c:pt>
                <c:pt idx="5053">
                  <c:v>#N/A</c:v>
                </c:pt>
                <c:pt idx="5054">
                  <c:v>-0.54986624100000003</c:v>
                </c:pt>
                <c:pt idx="5055">
                  <c:v>#N/A</c:v>
                </c:pt>
                <c:pt idx="5056">
                  <c:v>-0.55053637499999997</c:v>
                </c:pt>
                <c:pt idx="5057">
                  <c:v>#N/A</c:v>
                </c:pt>
                <c:pt idx="5058">
                  <c:v>-0.55137254800000002</c:v>
                </c:pt>
                <c:pt idx="5059">
                  <c:v>#N/A</c:v>
                </c:pt>
                <c:pt idx="5060">
                  <c:v>-0.55224469499999995</c:v>
                </c:pt>
                <c:pt idx="5061">
                  <c:v>#N/A</c:v>
                </c:pt>
                <c:pt idx="5062">
                  <c:v>-0.55284314199999995</c:v>
                </c:pt>
                <c:pt idx="5063">
                  <c:v>#N/A</c:v>
                </c:pt>
                <c:pt idx="5064">
                  <c:v>-0.55358032099999999</c:v>
                </c:pt>
                <c:pt idx="5065">
                  <c:v>#N/A</c:v>
                </c:pt>
                <c:pt idx="5066">
                  <c:v>-0.55441322100000001</c:v>
                </c:pt>
                <c:pt idx="5067">
                  <c:v>#N/A</c:v>
                </c:pt>
                <c:pt idx="5068">
                  <c:v>-0.555299875</c:v>
                </c:pt>
                <c:pt idx="5069">
                  <c:v>#N/A</c:v>
                </c:pt>
                <c:pt idx="5070">
                  <c:v>-0.55611153700000004</c:v>
                </c:pt>
                <c:pt idx="5071">
                  <c:v>#N/A</c:v>
                </c:pt>
                <c:pt idx="5072">
                  <c:v>-0.55694953700000005</c:v>
                </c:pt>
                <c:pt idx="5073">
                  <c:v>#N/A</c:v>
                </c:pt>
                <c:pt idx="5074">
                  <c:v>-0.55800659900000005</c:v>
                </c:pt>
                <c:pt idx="5075">
                  <c:v>#N/A</c:v>
                </c:pt>
                <c:pt idx="5076">
                  <c:v>-0.55901550300000002</c:v>
                </c:pt>
                <c:pt idx="5077">
                  <c:v>#N/A</c:v>
                </c:pt>
                <c:pt idx="5078">
                  <c:v>-0.56008974099999997</c:v>
                </c:pt>
                <c:pt idx="5079">
                  <c:v>#N/A</c:v>
                </c:pt>
                <c:pt idx="5080">
                  <c:v>-0.56115354500000003</c:v>
                </c:pt>
                <c:pt idx="5081">
                  <c:v>#N/A</c:v>
                </c:pt>
                <c:pt idx="5082">
                  <c:v>-0.56213322899999996</c:v>
                </c:pt>
                <c:pt idx="5083">
                  <c:v>#N/A</c:v>
                </c:pt>
                <c:pt idx="5084">
                  <c:v>-0.563016713</c:v>
                </c:pt>
                <c:pt idx="5085">
                  <c:v>#N/A</c:v>
                </c:pt>
                <c:pt idx="5086">
                  <c:v>-0.56410210299999997</c:v>
                </c:pt>
                <c:pt idx="5087">
                  <c:v>#N/A</c:v>
                </c:pt>
                <c:pt idx="5088">
                  <c:v>-0.56507290899999996</c:v>
                </c:pt>
                <c:pt idx="5089">
                  <c:v>#N/A</c:v>
                </c:pt>
                <c:pt idx="5090">
                  <c:v>-0.56600032300000003</c:v>
                </c:pt>
                <c:pt idx="5091">
                  <c:v>#N/A</c:v>
                </c:pt>
                <c:pt idx="5092">
                  <c:v>-0.56675127800000002</c:v>
                </c:pt>
                <c:pt idx="5093">
                  <c:v>#N/A</c:v>
                </c:pt>
                <c:pt idx="5094">
                  <c:v>-0.567524005</c:v>
                </c:pt>
                <c:pt idx="5095">
                  <c:v>#N/A</c:v>
                </c:pt>
                <c:pt idx="5096">
                  <c:v>-0.56814578599999999</c:v>
                </c:pt>
                <c:pt idx="5097">
                  <c:v>#N/A</c:v>
                </c:pt>
                <c:pt idx="5098">
                  <c:v>-0.56863903999999998</c:v>
                </c:pt>
                <c:pt idx="5099">
                  <c:v>#N/A</c:v>
                </c:pt>
                <c:pt idx="5100">
                  <c:v>-0.56928814500000002</c:v>
                </c:pt>
                <c:pt idx="5101">
                  <c:v>#N/A</c:v>
                </c:pt>
                <c:pt idx="5102">
                  <c:v>-0.56976185000000001</c:v>
                </c:pt>
                <c:pt idx="5103">
                  <c:v>#N/A</c:v>
                </c:pt>
                <c:pt idx="5104">
                  <c:v>-0.57010715700000003</c:v>
                </c:pt>
                <c:pt idx="5105">
                  <c:v>#N/A</c:v>
                </c:pt>
                <c:pt idx="5106">
                  <c:v>-0.57041259200000005</c:v>
                </c:pt>
                <c:pt idx="5107">
                  <c:v>#N/A</c:v>
                </c:pt>
                <c:pt idx="5108">
                  <c:v>-0.57070293900000002</c:v>
                </c:pt>
                <c:pt idx="5109">
                  <c:v>#N/A</c:v>
                </c:pt>
                <c:pt idx="5110">
                  <c:v>-0.570844711</c:v>
                </c:pt>
                <c:pt idx="5111">
                  <c:v>#N/A</c:v>
                </c:pt>
                <c:pt idx="5112">
                  <c:v>-0.57121854800000005</c:v>
                </c:pt>
                <c:pt idx="5113">
                  <c:v>#N/A</c:v>
                </c:pt>
                <c:pt idx="5114">
                  <c:v>-0.57131626999999996</c:v>
                </c:pt>
                <c:pt idx="5115">
                  <c:v>#N/A</c:v>
                </c:pt>
                <c:pt idx="5116">
                  <c:v>-0.571496966</c:v>
                </c:pt>
                <c:pt idx="5117">
                  <c:v>#N/A</c:v>
                </c:pt>
                <c:pt idx="5118">
                  <c:v>-0.57168971099999999</c:v>
                </c:pt>
                <c:pt idx="5119">
                  <c:v>#N/A</c:v>
                </c:pt>
                <c:pt idx="5120">
                  <c:v>-0.57182374000000002</c:v>
                </c:pt>
                <c:pt idx="5121">
                  <c:v>#N/A</c:v>
                </c:pt>
                <c:pt idx="5122">
                  <c:v>-0.57190226600000005</c:v>
                </c:pt>
                <c:pt idx="5123">
                  <c:v>#N/A</c:v>
                </c:pt>
                <c:pt idx="5124">
                  <c:v>-0.57189188000000002</c:v>
                </c:pt>
                <c:pt idx="5125">
                  <c:v>#N/A</c:v>
                </c:pt>
                <c:pt idx="5126">
                  <c:v>-0.57192170399999998</c:v>
                </c:pt>
                <c:pt idx="5127">
                  <c:v>#N/A</c:v>
                </c:pt>
                <c:pt idx="5128">
                  <c:v>-0.57190677000000001</c:v>
                </c:pt>
                <c:pt idx="5129">
                  <c:v>#N/A</c:v>
                </c:pt>
                <c:pt idx="5130">
                  <c:v>-0.57192132900000003</c:v>
                </c:pt>
                <c:pt idx="5131">
                  <c:v>#N/A</c:v>
                </c:pt>
                <c:pt idx="5132">
                  <c:v>-0.57190516899999999</c:v>
                </c:pt>
                <c:pt idx="5133">
                  <c:v>#N/A</c:v>
                </c:pt>
                <c:pt idx="5134">
                  <c:v>-0.57202768699999995</c:v>
                </c:pt>
                <c:pt idx="5135">
                  <c:v>#N/A</c:v>
                </c:pt>
                <c:pt idx="5136">
                  <c:v>-0.57191062999999998</c:v>
                </c:pt>
                <c:pt idx="5137">
                  <c:v>#N/A</c:v>
                </c:pt>
                <c:pt idx="5138">
                  <c:v>-0.57215470199999996</c:v>
                </c:pt>
                <c:pt idx="5139">
                  <c:v>#N/A</c:v>
                </c:pt>
                <c:pt idx="5140">
                  <c:v>-0.57233328100000003</c:v>
                </c:pt>
                <c:pt idx="5141">
                  <c:v>#N/A</c:v>
                </c:pt>
                <c:pt idx="5142">
                  <c:v>-0.57256218800000003</c:v>
                </c:pt>
                <c:pt idx="5143">
                  <c:v>#N/A</c:v>
                </c:pt>
                <c:pt idx="5144">
                  <c:v>-0.57273279600000004</c:v>
                </c:pt>
                <c:pt idx="5145">
                  <c:v>#N/A</c:v>
                </c:pt>
                <c:pt idx="5146">
                  <c:v>-0.57305305399999995</c:v>
                </c:pt>
                <c:pt idx="5147">
                  <c:v>#N/A</c:v>
                </c:pt>
                <c:pt idx="5148">
                  <c:v>-0.57326663300000003</c:v>
                </c:pt>
                <c:pt idx="5149">
                  <c:v>#N/A</c:v>
                </c:pt>
                <c:pt idx="5150">
                  <c:v>-0.57345693099999995</c:v>
                </c:pt>
                <c:pt idx="5151">
                  <c:v>#N/A</c:v>
                </c:pt>
                <c:pt idx="5152">
                  <c:v>-0.57356791799999995</c:v>
                </c:pt>
                <c:pt idx="5153">
                  <c:v>#N/A</c:v>
                </c:pt>
                <c:pt idx="5154">
                  <c:v>-0.57385431200000003</c:v>
                </c:pt>
                <c:pt idx="5155">
                  <c:v>#N/A</c:v>
                </c:pt>
                <c:pt idx="5156">
                  <c:v>-0.57391988500000002</c:v>
                </c:pt>
                <c:pt idx="5157">
                  <c:v>#N/A</c:v>
                </c:pt>
                <c:pt idx="5158">
                  <c:v>-0.57395973899999997</c:v>
                </c:pt>
                <c:pt idx="5159">
                  <c:v>#N/A</c:v>
                </c:pt>
                <c:pt idx="5160">
                  <c:v>-0.57405569199999995</c:v>
                </c:pt>
                <c:pt idx="5161">
                  <c:v>#N/A</c:v>
                </c:pt>
                <c:pt idx="5162">
                  <c:v>-0.57413731400000001</c:v>
                </c:pt>
                <c:pt idx="5163">
                  <c:v>#N/A</c:v>
                </c:pt>
                <c:pt idx="5164">
                  <c:v>-0.57399675999999999</c:v>
                </c:pt>
                <c:pt idx="5165">
                  <c:v>#N/A</c:v>
                </c:pt>
                <c:pt idx="5166">
                  <c:v>-0.573865815</c:v>
                </c:pt>
                <c:pt idx="5167">
                  <c:v>#N/A</c:v>
                </c:pt>
                <c:pt idx="5168">
                  <c:v>-0.57370210399999999</c:v>
                </c:pt>
                <c:pt idx="5169">
                  <c:v>#N/A</c:v>
                </c:pt>
                <c:pt idx="5170">
                  <c:v>-0.57350895300000004</c:v>
                </c:pt>
                <c:pt idx="5171">
                  <c:v>#N/A</c:v>
                </c:pt>
                <c:pt idx="5172">
                  <c:v>-0.57313562900000004</c:v>
                </c:pt>
                <c:pt idx="5173">
                  <c:v>#N/A</c:v>
                </c:pt>
                <c:pt idx="5174">
                  <c:v>-0.57275823000000003</c:v>
                </c:pt>
                <c:pt idx="5175">
                  <c:v>#N/A</c:v>
                </c:pt>
                <c:pt idx="5176">
                  <c:v>-0.57228006899999995</c:v>
                </c:pt>
                <c:pt idx="5177">
                  <c:v>#N/A</c:v>
                </c:pt>
                <c:pt idx="5178">
                  <c:v>-0.57177377500000004</c:v>
                </c:pt>
                <c:pt idx="5179">
                  <c:v>#N/A</c:v>
                </c:pt>
                <c:pt idx="5180">
                  <c:v>-0.57131292199999995</c:v>
                </c:pt>
                <c:pt idx="5181">
                  <c:v>#N/A</c:v>
                </c:pt>
                <c:pt idx="5182">
                  <c:v>-0.57094353399999997</c:v>
                </c:pt>
                <c:pt idx="5183">
                  <c:v>#N/A</c:v>
                </c:pt>
                <c:pt idx="5184">
                  <c:v>-0.57054366000000001</c:v>
                </c:pt>
                <c:pt idx="5185">
                  <c:v>#N/A</c:v>
                </c:pt>
                <c:pt idx="5186">
                  <c:v>-0.56989642399999996</c:v>
                </c:pt>
                <c:pt idx="5187">
                  <c:v>#N/A</c:v>
                </c:pt>
                <c:pt idx="5188">
                  <c:v>-0.56951737499999999</c:v>
                </c:pt>
                <c:pt idx="5189">
                  <c:v>#N/A</c:v>
                </c:pt>
                <c:pt idx="5190">
                  <c:v>-0.56906583300000002</c:v>
                </c:pt>
                <c:pt idx="5191">
                  <c:v>#N/A</c:v>
                </c:pt>
                <c:pt idx="5192">
                  <c:v>-0.56858636699999998</c:v>
                </c:pt>
                <c:pt idx="5193">
                  <c:v>#N/A</c:v>
                </c:pt>
                <c:pt idx="5194">
                  <c:v>-0.568016411</c:v>
                </c:pt>
                <c:pt idx="5195">
                  <c:v>#N/A</c:v>
                </c:pt>
                <c:pt idx="5196">
                  <c:v>-0.56773518999999995</c:v>
                </c:pt>
                <c:pt idx="5197">
                  <c:v>#N/A</c:v>
                </c:pt>
                <c:pt idx="5198">
                  <c:v>-0.56730468000000001</c:v>
                </c:pt>
                <c:pt idx="5199">
                  <c:v>#N/A</c:v>
                </c:pt>
                <c:pt idx="5200">
                  <c:v>-0.56709790699999996</c:v>
                </c:pt>
                <c:pt idx="5201">
                  <c:v>#N/A</c:v>
                </c:pt>
                <c:pt idx="5202">
                  <c:v>-0.56693555799999995</c:v>
                </c:pt>
                <c:pt idx="5203">
                  <c:v>#N/A</c:v>
                </c:pt>
                <c:pt idx="5204">
                  <c:v>-0.566388106</c:v>
                </c:pt>
                <c:pt idx="5205">
                  <c:v>#N/A</c:v>
                </c:pt>
                <c:pt idx="5206">
                  <c:v>-0.56614892400000005</c:v>
                </c:pt>
                <c:pt idx="5207">
                  <c:v>#N/A</c:v>
                </c:pt>
                <c:pt idx="5208">
                  <c:v>-0.56573703900000005</c:v>
                </c:pt>
                <c:pt idx="5209">
                  <c:v>#N/A</c:v>
                </c:pt>
                <c:pt idx="5210">
                  <c:v>-0.56549072600000005</c:v>
                </c:pt>
                <c:pt idx="5211">
                  <c:v>#N/A</c:v>
                </c:pt>
                <c:pt idx="5212">
                  <c:v>-0.56503921099999999</c:v>
                </c:pt>
                <c:pt idx="5213">
                  <c:v>#N/A</c:v>
                </c:pt>
                <c:pt idx="5214">
                  <c:v>-0.56461742500000001</c:v>
                </c:pt>
                <c:pt idx="5215">
                  <c:v>#N/A</c:v>
                </c:pt>
                <c:pt idx="5216">
                  <c:v>-0.56417548100000003</c:v>
                </c:pt>
                <c:pt idx="5217">
                  <c:v>#N/A</c:v>
                </c:pt>
                <c:pt idx="5218">
                  <c:v>-0.56383393500000001</c:v>
                </c:pt>
                <c:pt idx="5219">
                  <c:v>#N/A</c:v>
                </c:pt>
                <c:pt idx="5220">
                  <c:v>-0.563824251</c:v>
                </c:pt>
                <c:pt idx="5221">
                  <c:v>#N/A</c:v>
                </c:pt>
                <c:pt idx="5222">
                  <c:v>-0.56373868299999996</c:v>
                </c:pt>
                <c:pt idx="5223">
                  <c:v>#N/A</c:v>
                </c:pt>
                <c:pt idx="5224">
                  <c:v>-0.56353308999999996</c:v>
                </c:pt>
                <c:pt idx="5225">
                  <c:v>#N/A</c:v>
                </c:pt>
                <c:pt idx="5226">
                  <c:v>-0.56335204699999997</c:v>
                </c:pt>
                <c:pt idx="5227">
                  <c:v>#N/A</c:v>
                </c:pt>
                <c:pt idx="5228">
                  <c:v>-0.563249</c:v>
                </c:pt>
                <c:pt idx="5229">
                  <c:v>#N/A</c:v>
                </c:pt>
                <c:pt idx="5230">
                  <c:v>-0.56334287699999996</c:v>
                </c:pt>
                <c:pt idx="5231">
                  <c:v>#N/A</c:v>
                </c:pt>
                <c:pt idx="5232">
                  <c:v>-0.56363299200000005</c:v>
                </c:pt>
                <c:pt idx="5233">
                  <c:v>#N/A</c:v>
                </c:pt>
                <c:pt idx="5234">
                  <c:v>-0.56360781400000004</c:v>
                </c:pt>
                <c:pt idx="5235">
                  <c:v>#N/A</c:v>
                </c:pt>
                <c:pt idx="5236">
                  <c:v>-0.56392041900000001</c:v>
                </c:pt>
                <c:pt idx="5237">
                  <c:v>#N/A</c:v>
                </c:pt>
                <c:pt idx="5238">
                  <c:v>-0.56459493199999999</c:v>
                </c:pt>
                <c:pt idx="5239">
                  <c:v>#N/A</c:v>
                </c:pt>
                <c:pt idx="5240">
                  <c:v>-0.565306843</c:v>
                </c:pt>
                <c:pt idx="5241">
                  <c:v>#N/A</c:v>
                </c:pt>
                <c:pt idx="5242">
                  <c:v>-0.56599139899999995</c:v>
                </c:pt>
                <c:pt idx="5243">
                  <c:v>#N/A</c:v>
                </c:pt>
                <c:pt idx="5244">
                  <c:v>-0.56643814699999995</c:v>
                </c:pt>
                <c:pt idx="5245">
                  <c:v>#N/A</c:v>
                </c:pt>
                <c:pt idx="5246">
                  <c:v>-0.56718161300000003</c:v>
                </c:pt>
                <c:pt idx="5247">
                  <c:v>#N/A</c:v>
                </c:pt>
                <c:pt idx="5248">
                  <c:v>-0.56805565300000005</c:v>
                </c:pt>
                <c:pt idx="5249">
                  <c:v>#N/A</c:v>
                </c:pt>
                <c:pt idx="5250">
                  <c:v>-0.56895113500000005</c:v>
                </c:pt>
                <c:pt idx="5251">
                  <c:v>#N/A</c:v>
                </c:pt>
                <c:pt idx="5252">
                  <c:v>-0.56983819800000002</c:v>
                </c:pt>
                <c:pt idx="5253">
                  <c:v>#N/A</c:v>
                </c:pt>
                <c:pt idx="5254">
                  <c:v>-0.57066167099999998</c:v>
                </c:pt>
                <c:pt idx="5255">
                  <c:v>#N/A</c:v>
                </c:pt>
                <c:pt idx="5256">
                  <c:v>-0.57169300000000001</c:v>
                </c:pt>
                <c:pt idx="5257">
                  <c:v>#N/A</c:v>
                </c:pt>
                <c:pt idx="5258">
                  <c:v>-0.57250336599999996</c:v>
                </c:pt>
                <c:pt idx="5259">
                  <c:v>#N/A</c:v>
                </c:pt>
                <c:pt idx="5260">
                  <c:v>-0.57354756399999995</c:v>
                </c:pt>
                <c:pt idx="5261">
                  <c:v>#N/A</c:v>
                </c:pt>
                <c:pt idx="5262">
                  <c:v>-0.57438261999999995</c:v>
                </c:pt>
                <c:pt idx="5263">
                  <c:v>#N/A</c:v>
                </c:pt>
                <c:pt idx="5264">
                  <c:v>-0.57512465599999996</c:v>
                </c:pt>
                <c:pt idx="5265">
                  <c:v>#N/A</c:v>
                </c:pt>
                <c:pt idx="5266">
                  <c:v>-0.57599060499999999</c:v>
                </c:pt>
                <c:pt idx="5267">
                  <c:v>#N/A</c:v>
                </c:pt>
                <c:pt idx="5268">
                  <c:v>-0.57670486600000004</c:v>
                </c:pt>
                <c:pt idx="5269">
                  <c:v>#N/A</c:v>
                </c:pt>
                <c:pt idx="5270">
                  <c:v>-0.57738935599999996</c:v>
                </c:pt>
                <c:pt idx="5271">
                  <c:v>#N/A</c:v>
                </c:pt>
                <c:pt idx="5272">
                  <c:v>-0.57804319999999998</c:v>
                </c:pt>
                <c:pt idx="5273">
                  <c:v>#N/A</c:v>
                </c:pt>
                <c:pt idx="5274">
                  <c:v>-0.57865277199999998</c:v>
                </c:pt>
                <c:pt idx="5275">
                  <c:v>#N/A</c:v>
                </c:pt>
                <c:pt idx="5276">
                  <c:v>-0.57914022899999995</c:v>
                </c:pt>
                <c:pt idx="5277">
                  <c:v>#N/A</c:v>
                </c:pt>
                <c:pt idx="5278">
                  <c:v>-0.57964779499999997</c:v>
                </c:pt>
                <c:pt idx="5279">
                  <c:v>#N/A</c:v>
                </c:pt>
                <c:pt idx="5280">
                  <c:v>-0.58005066100000002</c:v>
                </c:pt>
                <c:pt idx="5281">
                  <c:v>#N/A</c:v>
                </c:pt>
                <c:pt idx="5282">
                  <c:v>-0.58062831800000003</c:v>
                </c:pt>
                <c:pt idx="5283">
                  <c:v>#N/A</c:v>
                </c:pt>
                <c:pt idx="5284">
                  <c:v>-0.58111181000000001</c:v>
                </c:pt>
                <c:pt idx="5285">
                  <c:v>#N/A</c:v>
                </c:pt>
                <c:pt idx="5286">
                  <c:v>-0.58187932399999998</c:v>
                </c:pt>
                <c:pt idx="5287">
                  <c:v>#N/A</c:v>
                </c:pt>
                <c:pt idx="5288">
                  <c:v>-0.58274546999999999</c:v>
                </c:pt>
                <c:pt idx="5289">
                  <c:v>#N/A</c:v>
                </c:pt>
                <c:pt idx="5290">
                  <c:v>-0.583440768</c:v>
                </c:pt>
                <c:pt idx="5291">
                  <c:v>#N/A</c:v>
                </c:pt>
                <c:pt idx="5292">
                  <c:v>-0.58425729400000004</c:v>
                </c:pt>
                <c:pt idx="5293">
                  <c:v>#N/A</c:v>
                </c:pt>
                <c:pt idx="5294">
                  <c:v>-0.58535095400000003</c:v>
                </c:pt>
                <c:pt idx="5295">
                  <c:v>#N/A</c:v>
                </c:pt>
                <c:pt idx="5296">
                  <c:v>-0.586518439</c:v>
                </c:pt>
                <c:pt idx="5297">
                  <c:v>#N/A</c:v>
                </c:pt>
                <c:pt idx="5298">
                  <c:v>-0.58751205299999998</c:v>
                </c:pt>
                <c:pt idx="5299">
                  <c:v>#N/A</c:v>
                </c:pt>
                <c:pt idx="5300">
                  <c:v>-0.58892405599999997</c:v>
                </c:pt>
                <c:pt idx="5301">
                  <c:v>#N/A</c:v>
                </c:pt>
                <c:pt idx="5302">
                  <c:v>-0.590414192</c:v>
                </c:pt>
                <c:pt idx="5303">
                  <c:v>#N/A</c:v>
                </c:pt>
                <c:pt idx="5304">
                  <c:v>-0.59196971200000004</c:v>
                </c:pt>
                <c:pt idx="5305">
                  <c:v>#N/A</c:v>
                </c:pt>
                <c:pt idx="5306">
                  <c:v>-0.59364874599999995</c:v>
                </c:pt>
                <c:pt idx="5307">
                  <c:v>#N/A</c:v>
                </c:pt>
                <c:pt idx="5308">
                  <c:v>-0.59535027699999998</c:v>
                </c:pt>
                <c:pt idx="5309">
                  <c:v>#N/A</c:v>
                </c:pt>
                <c:pt idx="5310">
                  <c:v>-0.59693623600000001</c:v>
                </c:pt>
                <c:pt idx="5311">
                  <c:v>#N/A</c:v>
                </c:pt>
                <c:pt idx="5312">
                  <c:v>-0.59875880500000001</c:v>
                </c:pt>
                <c:pt idx="5313">
                  <c:v>#N/A</c:v>
                </c:pt>
                <c:pt idx="5314">
                  <c:v>-0.60076911499999996</c:v>
                </c:pt>
                <c:pt idx="5315">
                  <c:v>#N/A</c:v>
                </c:pt>
                <c:pt idx="5316">
                  <c:v>-0.60256423699999995</c:v>
                </c:pt>
                <c:pt idx="5317">
                  <c:v>#N/A</c:v>
                </c:pt>
                <c:pt idx="5318">
                  <c:v>-0.60458975500000001</c:v>
                </c:pt>
                <c:pt idx="5319">
                  <c:v>#N/A</c:v>
                </c:pt>
                <c:pt idx="5320">
                  <c:v>-0.60632834800000002</c:v>
                </c:pt>
                <c:pt idx="5321">
                  <c:v>#N/A</c:v>
                </c:pt>
                <c:pt idx="5322">
                  <c:v>-0.608174082</c:v>
                </c:pt>
                <c:pt idx="5323">
                  <c:v>#N/A</c:v>
                </c:pt>
                <c:pt idx="5324">
                  <c:v>-0.61007354899999999</c:v>
                </c:pt>
                <c:pt idx="5325">
                  <c:v>#N/A</c:v>
                </c:pt>
                <c:pt idx="5326">
                  <c:v>-0.61200964499999999</c:v>
                </c:pt>
                <c:pt idx="5327">
                  <c:v>#N/A</c:v>
                </c:pt>
                <c:pt idx="5328">
                  <c:v>-0.61371047499999998</c:v>
                </c:pt>
                <c:pt idx="5329">
                  <c:v>#N/A</c:v>
                </c:pt>
                <c:pt idx="5330">
                  <c:v>-0.61579316500000003</c:v>
                </c:pt>
                <c:pt idx="5331">
                  <c:v>#N/A</c:v>
                </c:pt>
                <c:pt idx="5332">
                  <c:v>-0.61776064500000005</c:v>
                </c:pt>
                <c:pt idx="5333">
                  <c:v>#N/A</c:v>
                </c:pt>
                <c:pt idx="5334">
                  <c:v>-0.61967348099999997</c:v>
                </c:pt>
                <c:pt idx="5335">
                  <c:v>#N/A</c:v>
                </c:pt>
                <c:pt idx="5336">
                  <c:v>-0.62124083699999999</c:v>
                </c:pt>
                <c:pt idx="5337">
                  <c:v>#N/A</c:v>
                </c:pt>
                <c:pt idx="5338">
                  <c:v>-0.62310680900000004</c:v>
                </c:pt>
                <c:pt idx="5339">
                  <c:v>#N/A</c:v>
                </c:pt>
                <c:pt idx="5340">
                  <c:v>-0.625127443</c:v>
                </c:pt>
                <c:pt idx="5341">
                  <c:v>#N/A</c:v>
                </c:pt>
                <c:pt idx="5342">
                  <c:v>-0.626988667</c:v>
                </c:pt>
                <c:pt idx="5343">
                  <c:v>#N/A</c:v>
                </c:pt>
                <c:pt idx="5344">
                  <c:v>-0.62877298000000004</c:v>
                </c:pt>
                <c:pt idx="5345">
                  <c:v>#N/A</c:v>
                </c:pt>
                <c:pt idx="5346">
                  <c:v>-0.63035009900000005</c:v>
                </c:pt>
                <c:pt idx="5347">
                  <c:v>#N/A</c:v>
                </c:pt>
                <c:pt idx="5348">
                  <c:v>-0.63204076200000003</c:v>
                </c:pt>
                <c:pt idx="5349">
                  <c:v>#N/A</c:v>
                </c:pt>
                <c:pt idx="5350">
                  <c:v>-0.63346650900000001</c:v>
                </c:pt>
                <c:pt idx="5351">
                  <c:v>#N/A</c:v>
                </c:pt>
                <c:pt idx="5352">
                  <c:v>-0.63495961899999998</c:v>
                </c:pt>
                <c:pt idx="5353">
                  <c:v>#N/A</c:v>
                </c:pt>
                <c:pt idx="5354">
                  <c:v>-0.63610653100000003</c:v>
                </c:pt>
                <c:pt idx="5355">
                  <c:v>#N/A</c:v>
                </c:pt>
                <c:pt idx="5356">
                  <c:v>-0.63710546999999995</c:v>
                </c:pt>
                <c:pt idx="5357">
                  <c:v>#N/A</c:v>
                </c:pt>
                <c:pt idx="5358">
                  <c:v>-0.63774018899999996</c:v>
                </c:pt>
                <c:pt idx="5359">
                  <c:v>#N/A</c:v>
                </c:pt>
                <c:pt idx="5360">
                  <c:v>-0.63821093600000001</c:v>
                </c:pt>
                <c:pt idx="5361">
                  <c:v>#N/A</c:v>
                </c:pt>
                <c:pt idx="5362">
                  <c:v>-0.63833887099999997</c:v>
                </c:pt>
                <c:pt idx="5363">
                  <c:v>#N/A</c:v>
                </c:pt>
                <c:pt idx="5364">
                  <c:v>-0.63809195799999996</c:v>
                </c:pt>
                <c:pt idx="5365">
                  <c:v>#N/A</c:v>
                </c:pt>
                <c:pt idx="5366">
                  <c:v>-0.63776175099999999</c:v>
                </c:pt>
                <c:pt idx="5367">
                  <c:v>#N/A</c:v>
                </c:pt>
                <c:pt idx="5368">
                  <c:v>-0.63684454499999998</c:v>
                </c:pt>
                <c:pt idx="5369">
                  <c:v>#N/A</c:v>
                </c:pt>
                <c:pt idx="5370">
                  <c:v>-0.635931578</c:v>
                </c:pt>
                <c:pt idx="5371">
                  <c:v>#N/A</c:v>
                </c:pt>
                <c:pt idx="5372">
                  <c:v>-0.634916602</c:v>
                </c:pt>
                <c:pt idx="5373">
                  <c:v>#N/A</c:v>
                </c:pt>
                <c:pt idx="5374">
                  <c:v>-0.63365530299999995</c:v>
                </c:pt>
                <c:pt idx="5375">
                  <c:v>#N/A</c:v>
                </c:pt>
                <c:pt idx="5376">
                  <c:v>-0.63223134199999997</c:v>
                </c:pt>
                <c:pt idx="5377">
                  <c:v>#N/A</c:v>
                </c:pt>
                <c:pt idx="5378">
                  <c:v>-0.630718063</c:v>
                </c:pt>
                <c:pt idx="5379">
                  <c:v>#N/A</c:v>
                </c:pt>
                <c:pt idx="5380">
                  <c:v>-0.62899926299999998</c:v>
                </c:pt>
                <c:pt idx="5381">
                  <c:v>#N/A</c:v>
                </c:pt>
                <c:pt idx="5382">
                  <c:v>-0.62765580700000001</c:v>
                </c:pt>
                <c:pt idx="5383">
                  <c:v>#N/A</c:v>
                </c:pt>
                <c:pt idx="5384">
                  <c:v>-0.62588374899999999</c:v>
                </c:pt>
                <c:pt idx="5385">
                  <c:v>#N/A</c:v>
                </c:pt>
                <c:pt idx="5386">
                  <c:v>-0.62418589000000002</c:v>
                </c:pt>
                <c:pt idx="5387">
                  <c:v>#N/A</c:v>
                </c:pt>
                <c:pt idx="5388">
                  <c:v>-0.62250366899999998</c:v>
                </c:pt>
                <c:pt idx="5389">
                  <c:v>#N/A</c:v>
                </c:pt>
                <c:pt idx="5390">
                  <c:v>-0.62080480400000004</c:v>
                </c:pt>
                <c:pt idx="5391">
                  <c:v>#N/A</c:v>
                </c:pt>
                <c:pt idx="5392">
                  <c:v>-0.61891922899999996</c:v>
                </c:pt>
                <c:pt idx="5393">
                  <c:v>#N/A</c:v>
                </c:pt>
                <c:pt idx="5394">
                  <c:v>-0.61724563799999999</c:v>
                </c:pt>
                <c:pt idx="5395">
                  <c:v>#N/A</c:v>
                </c:pt>
                <c:pt idx="5396">
                  <c:v>-0.61569749699999998</c:v>
                </c:pt>
                <c:pt idx="5397">
                  <c:v>#N/A</c:v>
                </c:pt>
                <c:pt idx="5398">
                  <c:v>-0.61399426099999999</c:v>
                </c:pt>
                <c:pt idx="5399">
                  <c:v>#N/A</c:v>
                </c:pt>
                <c:pt idx="5400">
                  <c:v>-0.61198108600000001</c:v>
                </c:pt>
                <c:pt idx="5401">
                  <c:v>#N/A</c:v>
                </c:pt>
                <c:pt idx="5402">
                  <c:v>-0.61006716299999997</c:v>
                </c:pt>
                <c:pt idx="5403">
                  <c:v>#N/A</c:v>
                </c:pt>
                <c:pt idx="5404">
                  <c:v>-0.60846740200000005</c:v>
                </c:pt>
                <c:pt idx="5405">
                  <c:v>#N/A</c:v>
                </c:pt>
                <c:pt idx="5406">
                  <c:v>-0.60673347399999999</c:v>
                </c:pt>
                <c:pt idx="5407">
                  <c:v>#N/A</c:v>
                </c:pt>
                <c:pt idx="5408">
                  <c:v>-0.60484072499999997</c:v>
                </c:pt>
                <c:pt idx="5409">
                  <c:v>#N/A</c:v>
                </c:pt>
                <c:pt idx="5410">
                  <c:v>-0.60310075600000002</c:v>
                </c:pt>
                <c:pt idx="5411">
                  <c:v>#N/A</c:v>
                </c:pt>
                <c:pt idx="5412">
                  <c:v>-0.60132066200000001</c:v>
                </c:pt>
                <c:pt idx="5413">
                  <c:v>#N/A</c:v>
                </c:pt>
                <c:pt idx="5414">
                  <c:v>-0.59961907199999998</c:v>
                </c:pt>
                <c:pt idx="5415">
                  <c:v>#N/A</c:v>
                </c:pt>
                <c:pt idx="5416">
                  <c:v>-0.59796796100000005</c:v>
                </c:pt>
                <c:pt idx="5417">
                  <c:v>#N/A</c:v>
                </c:pt>
                <c:pt idx="5418">
                  <c:v>-0.596244</c:v>
                </c:pt>
                <c:pt idx="5419">
                  <c:v>#N/A</c:v>
                </c:pt>
                <c:pt idx="5420">
                  <c:v>-0.59432621500000005</c:v>
                </c:pt>
                <c:pt idx="5421">
                  <c:v>#N/A</c:v>
                </c:pt>
                <c:pt idx="5422">
                  <c:v>-0.59228773300000004</c:v>
                </c:pt>
                <c:pt idx="5423">
                  <c:v>#N/A</c:v>
                </c:pt>
                <c:pt idx="5424">
                  <c:v>-0.59047061199999995</c:v>
                </c:pt>
                <c:pt idx="5425">
                  <c:v>#N/A</c:v>
                </c:pt>
                <c:pt idx="5426">
                  <c:v>-0.58883169300000004</c:v>
                </c:pt>
                <c:pt idx="5427">
                  <c:v>#N/A</c:v>
                </c:pt>
                <c:pt idx="5428">
                  <c:v>-0.58677840599999997</c:v>
                </c:pt>
                <c:pt idx="5429">
                  <c:v>#N/A</c:v>
                </c:pt>
                <c:pt idx="5430">
                  <c:v>-0.58470920900000001</c:v>
                </c:pt>
                <c:pt idx="5431">
                  <c:v>#N/A</c:v>
                </c:pt>
                <c:pt idx="5432">
                  <c:v>-0.58283388199999997</c:v>
                </c:pt>
                <c:pt idx="5433">
                  <c:v>#N/A</c:v>
                </c:pt>
                <c:pt idx="5434">
                  <c:v>-0.580860139</c:v>
                </c:pt>
                <c:pt idx="5435">
                  <c:v>#N/A</c:v>
                </c:pt>
                <c:pt idx="5436">
                  <c:v>-0.57889861499999995</c:v>
                </c:pt>
                <c:pt idx="5437">
                  <c:v>#N/A</c:v>
                </c:pt>
                <c:pt idx="5438">
                  <c:v>-0.577065516</c:v>
                </c:pt>
                <c:pt idx="5439">
                  <c:v>#N/A</c:v>
                </c:pt>
                <c:pt idx="5440">
                  <c:v>-0.57525829799999995</c:v>
                </c:pt>
                <c:pt idx="5441">
                  <c:v>#N/A</c:v>
                </c:pt>
                <c:pt idx="5442">
                  <c:v>-0.57396841600000004</c:v>
                </c:pt>
                <c:pt idx="5443">
                  <c:v>#N/A</c:v>
                </c:pt>
                <c:pt idx="5444">
                  <c:v>-0.57261775500000001</c:v>
                </c:pt>
                <c:pt idx="5445">
                  <c:v>#N/A</c:v>
                </c:pt>
                <c:pt idx="5446">
                  <c:v>-0.57113141099999998</c:v>
                </c:pt>
                <c:pt idx="5447">
                  <c:v>#N/A</c:v>
                </c:pt>
                <c:pt idx="5448">
                  <c:v>-0.56980386500000002</c:v>
                </c:pt>
                <c:pt idx="5449">
                  <c:v>#N/A</c:v>
                </c:pt>
                <c:pt idx="5450">
                  <c:v>-0.56848471700000003</c:v>
                </c:pt>
                <c:pt idx="5451">
                  <c:v>#N/A</c:v>
                </c:pt>
                <c:pt idx="5452">
                  <c:v>-0.56728687600000005</c:v>
                </c:pt>
                <c:pt idx="5453">
                  <c:v>#N/A</c:v>
                </c:pt>
                <c:pt idx="5454">
                  <c:v>-0.56623887900000003</c:v>
                </c:pt>
                <c:pt idx="5455">
                  <c:v>#N/A</c:v>
                </c:pt>
                <c:pt idx="5456">
                  <c:v>-0.56519888699999998</c:v>
                </c:pt>
                <c:pt idx="5457">
                  <c:v>#N/A</c:v>
                </c:pt>
                <c:pt idx="5458">
                  <c:v>-0.56437330200000002</c:v>
                </c:pt>
                <c:pt idx="5459">
                  <c:v>#N/A</c:v>
                </c:pt>
                <c:pt idx="5460">
                  <c:v>-0.56358191899999999</c:v>
                </c:pt>
                <c:pt idx="5461">
                  <c:v>#N/A</c:v>
                </c:pt>
                <c:pt idx="5462">
                  <c:v>-0.56292917899999995</c:v>
                </c:pt>
                <c:pt idx="5463">
                  <c:v>#N/A</c:v>
                </c:pt>
                <c:pt idx="5464">
                  <c:v>-0.56234698800000005</c:v>
                </c:pt>
                <c:pt idx="5465">
                  <c:v>#N/A</c:v>
                </c:pt>
                <c:pt idx="5466">
                  <c:v>-0.56182944999999995</c:v>
                </c:pt>
                <c:pt idx="5467">
                  <c:v>#N/A</c:v>
                </c:pt>
                <c:pt idx="5468">
                  <c:v>-0.56146480300000001</c:v>
                </c:pt>
                <c:pt idx="5469">
                  <c:v>#N/A</c:v>
                </c:pt>
                <c:pt idx="5470">
                  <c:v>-0.56126884099999996</c:v>
                </c:pt>
                <c:pt idx="5471">
                  <c:v>#N/A</c:v>
                </c:pt>
                <c:pt idx="5472">
                  <c:v>-0.56108518399999996</c:v>
                </c:pt>
                <c:pt idx="5473">
                  <c:v>#N/A</c:v>
                </c:pt>
                <c:pt idx="5474">
                  <c:v>-0.56090945999999997</c:v>
                </c:pt>
                <c:pt idx="5475">
                  <c:v>#N/A</c:v>
                </c:pt>
                <c:pt idx="5476">
                  <c:v>-0.560743243</c:v>
                </c:pt>
                <c:pt idx="5477">
                  <c:v>#N/A</c:v>
                </c:pt>
                <c:pt idx="5478">
                  <c:v>-0.56069534700000001</c:v>
                </c:pt>
                <c:pt idx="5479">
                  <c:v>#N/A</c:v>
                </c:pt>
                <c:pt idx="5480">
                  <c:v>-0.56052899700000003</c:v>
                </c:pt>
                <c:pt idx="5481">
                  <c:v>#N/A</c:v>
                </c:pt>
                <c:pt idx="5482">
                  <c:v>-0.560359897</c:v>
                </c:pt>
                <c:pt idx="5483">
                  <c:v>#N/A</c:v>
                </c:pt>
                <c:pt idx="5484">
                  <c:v>-0.559998895</c:v>
                </c:pt>
                <c:pt idx="5485">
                  <c:v>#N/A</c:v>
                </c:pt>
                <c:pt idx="5486">
                  <c:v>-0.55958584300000003</c:v>
                </c:pt>
                <c:pt idx="5487">
                  <c:v>#N/A</c:v>
                </c:pt>
                <c:pt idx="5488">
                  <c:v>-0.55899095700000001</c:v>
                </c:pt>
                <c:pt idx="5489">
                  <c:v>#N/A</c:v>
                </c:pt>
                <c:pt idx="5490">
                  <c:v>-0.55816791200000004</c:v>
                </c:pt>
                <c:pt idx="5491">
                  <c:v>#N/A</c:v>
                </c:pt>
                <c:pt idx="5492">
                  <c:v>-0.55744216499999999</c:v>
                </c:pt>
                <c:pt idx="5493">
                  <c:v>#N/A</c:v>
                </c:pt>
                <c:pt idx="5494">
                  <c:v>-0.55640337500000003</c:v>
                </c:pt>
                <c:pt idx="5495">
                  <c:v>#N/A</c:v>
                </c:pt>
                <c:pt idx="5496">
                  <c:v>-0.55533796199999996</c:v>
                </c:pt>
                <c:pt idx="5497">
                  <c:v>#N/A</c:v>
                </c:pt>
                <c:pt idx="5498">
                  <c:v>-0.55425898699999998</c:v>
                </c:pt>
                <c:pt idx="5499">
                  <c:v>#N/A</c:v>
                </c:pt>
                <c:pt idx="5500">
                  <c:v>-0.553219711</c:v>
                </c:pt>
                <c:pt idx="5501">
                  <c:v>#N/A</c:v>
                </c:pt>
                <c:pt idx="5502">
                  <c:v>-0.55198089400000006</c:v>
                </c:pt>
                <c:pt idx="5503">
                  <c:v>#N/A</c:v>
                </c:pt>
                <c:pt idx="5504">
                  <c:v>-0.55061660000000001</c:v>
                </c:pt>
                <c:pt idx="5505">
                  <c:v>#N/A</c:v>
                </c:pt>
                <c:pt idx="5506">
                  <c:v>-0.54950501100000004</c:v>
                </c:pt>
                <c:pt idx="5507">
                  <c:v>#N/A</c:v>
                </c:pt>
                <c:pt idx="5508">
                  <c:v>-0.54853414700000003</c:v>
                </c:pt>
                <c:pt idx="5509">
                  <c:v>#N/A</c:v>
                </c:pt>
                <c:pt idx="5510">
                  <c:v>-0.54752437300000001</c:v>
                </c:pt>
                <c:pt idx="5511">
                  <c:v>#N/A</c:v>
                </c:pt>
                <c:pt idx="5512">
                  <c:v>-0.54659581800000001</c:v>
                </c:pt>
                <c:pt idx="5513">
                  <c:v>#N/A</c:v>
                </c:pt>
                <c:pt idx="5514">
                  <c:v>-0.545795056</c:v>
                </c:pt>
                <c:pt idx="5515">
                  <c:v>#N/A</c:v>
                </c:pt>
                <c:pt idx="5516">
                  <c:v>-0.54495589499999997</c:v>
                </c:pt>
                <c:pt idx="5517">
                  <c:v>#N/A</c:v>
                </c:pt>
                <c:pt idx="5518">
                  <c:v>-0.54436231300000004</c:v>
                </c:pt>
                <c:pt idx="5519">
                  <c:v>#N/A</c:v>
                </c:pt>
                <c:pt idx="5520">
                  <c:v>-0.543631639</c:v>
                </c:pt>
                <c:pt idx="5521">
                  <c:v>#N/A</c:v>
                </c:pt>
                <c:pt idx="5522">
                  <c:v>-0.54301028200000001</c:v>
                </c:pt>
                <c:pt idx="5523">
                  <c:v>#N/A</c:v>
                </c:pt>
                <c:pt idx="5524">
                  <c:v>-0.54227449299999997</c:v>
                </c:pt>
                <c:pt idx="5525">
                  <c:v>#N/A</c:v>
                </c:pt>
                <c:pt idx="5526">
                  <c:v>-0.54160809200000004</c:v>
                </c:pt>
                <c:pt idx="5527">
                  <c:v>#N/A</c:v>
                </c:pt>
                <c:pt idx="5528">
                  <c:v>-0.54093751800000001</c:v>
                </c:pt>
                <c:pt idx="5529">
                  <c:v>#N/A</c:v>
                </c:pt>
                <c:pt idx="5530">
                  <c:v>-0.54018964700000005</c:v>
                </c:pt>
                <c:pt idx="5531">
                  <c:v>#N/A</c:v>
                </c:pt>
                <c:pt idx="5532">
                  <c:v>-0.53947799500000004</c:v>
                </c:pt>
                <c:pt idx="5533">
                  <c:v>#N/A</c:v>
                </c:pt>
                <c:pt idx="5534">
                  <c:v>-0.53873641800000005</c:v>
                </c:pt>
                <c:pt idx="5535">
                  <c:v>#N/A</c:v>
                </c:pt>
                <c:pt idx="5536">
                  <c:v>-0.53789781599999997</c:v>
                </c:pt>
                <c:pt idx="5537">
                  <c:v>#N/A</c:v>
                </c:pt>
                <c:pt idx="5538">
                  <c:v>-0.53715924999999998</c:v>
                </c:pt>
                <c:pt idx="5539">
                  <c:v>#N/A</c:v>
                </c:pt>
                <c:pt idx="5540">
                  <c:v>-0.53609744000000004</c:v>
                </c:pt>
                <c:pt idx="5541">
                  <c:v>#N/A</c:v>
                </c:pt>
                <c:pt idx="5542">
                  <c:v>-0.53517425600000001</c:v>
                </c:pt>
                <c:pt idx="5543">
                  <c:v>#N/A</c:v>
                </c:pt>
                <c:pt idx="5544">
                  <c:v>-0.53416630399999998</c:v>
                </c:pt>
                <c:pt idx="5545">
                  <c:v>#N/A</c:v>
                </c:pt>
                <c:pt idx="5546">
                  <c:v>-0.53310734100000001</c:v>
                </c:pt>
                <c:pt idx="5547">
                  <c:v>#N/A</c:v>
                </c:pt>
                <c:pt idx="5548">
                  <c:v>-0.53186516399999995</c:v>
                </c:pt>
                <c:pt idx="5549">
                  <c:v>#N/A</c:v>
                </c:pt>
                <c:pt idx="5550">
                  <c:v>-0.53063262</c:v>
                </c:pt>
                <c:pt idx="5551">
                  <c:v>#N/A</c:v>
                </c:pt>
                <c:pt idx="5552">
                  <c:v>-0.52938879699999997</c:v>
                </c:pt>
                <c:pt idx="5553">
                  <c:v>#N/A</c:v>
                </c:pt>
                <c:pt idx="5554">
                  <c:v>-0.52798166499999999</c:v>
                </c:pt>
                <c:pt idx="5555">
                  <c:v>#N/A</c:v>
                </c:pt>
                <c:pt idx="5556">
                  <c:v>-0.52625709399999998</c:v>
                </c:pt>
                <c:pt idx="5557">
                  <c:v>#N/A</c:v>
                </c:pt>
                <c:pt idx="5558">
                  <c:v>-0.52453177299999998</c:v>
                </c:pt>
                <c:pt idx="5559">
                  <c:v>#N/A</c:v>
                </c:pt>
                <c:pt idx="5560">
                  <c:v>-0.52280517400000004</c:v>
                </c:pt>
                <c:pt idx="5561">
                  <c:v>#N/A</c:v>
                </c:pt>
                <c:pt idx="5562">
                  <c:v>-0.52103937199999995</c:v>
                </c:pt>
                <c:pt idx="5563">
                  <c:v>#N/A</c:v>
                </c:pt>
                <c:pt idx="5564">
                  <c:v>-0.51924475599999997</c:v>
                </c:pt>
                <c:pt idx="5565">
                  <c:v>#N/A</c:v>
                </c:pt>
                <c:pt idx="5566">
                  <c:v>-0.51738604099999996</c:v>
                </c:pt>
                <c:pt idx="5567">
                  <c:v>#N/A</c:v>
                </c:pt>
                <c:pt idx="5568">
                  <c:v>-0.51531213200000003</c:v>
                </c:pt>
                <c:pt idx="5569">
                  <c:v>#N/A</c:v>
                </c:pt>
                <c:pt idx="5570">
                  <c:v>-0.51347519600000002</c:v>
                </c:pt>
                <c:pt idx="5571">
                  <c:v>#N/A</c:v>
                </c:pt>
                <c:pt idx="5572">
                  <c:v>-0.51160562399999998</c:v>
                </c:pt>
                <c:pt idx="5573">
                  <c:v>#N/A</c:v>
                </c:pt>
                <c:pt idx="5574">
                  <c:v>-0.50954206899999999</c:v>
                </c:pt>
                <c:pt idx="5575">
                  <c:v>#N/A</c:v>
                </c:pt>
                <c:pt idx="5576">
                  <c:v>-0.50754816700000005</c:v>
                </c:pt>
                <c:pt idx="5577">
                  <c:v>#N/A</c:v>
                </c:pt>
                <c:pt idx="5578">
                  <c:v>-0.505739304</c:v>
                </c:pt>
                <c:pt idx="5579">
                  <c:v>#N/A</c:v>
                </c:pt>
                <c:pt idx="5580">
                  <c:v>-0.50384215600000004</c:v>
                </c:pt>
                <c:pt idx="5581">
                  <c:v>#N/A</c:v>
                </c:pt>
                <c:pt idx="5582">
                  <c:v>-0.50214572700000004</c:v>
                </c:pt>
                <c:pt idx="5583">
                  <c:v>#N/A</c:v>
                </c:pt>
                <c:pt idx="5584">
                  <c:v>-0.500555321</c:v>
                </c:pt>
                <c:pt idx="5585">
                  <c:v>#N/A</c:v>
                </c:pt>
                <c:pt idx="5586">
                  <c:v>-0.49940251099999999</c:v>
                </c:pt>
                <c:pt idx="5587">
                  <c:v>#N/A</c:v>
                </c:pt>
                <c:pt idx="5588">
                  <c:v>-0.49802907699999999</c:v>
                </c:pt>
                <c:pt idx="5589">
                  <c:v>#N/A</c:v>
                </c:pt>
                <c:pt idx="5590">
                  <c:v>-0.49687209999999998</c:v>
                </c:pt>
                <c:pt idx="5591">
                  <c:v>#N/A</c:v>
                </c:pt>
                <c:pt idx="5592">
                  <c:v>-0.49593443799999998</c:v>
                </c:pt>
                <c:pt idx="5593">
                  <c:v>#N/A</c:v>
                </c:pt>
                <c:pt idx="5594">
                  <c:v>-0.49498239399999999</c:v>
                </c:pt>
                <c:pt idx="5595">
                  <c:v>#N/A</c:v>
                </c:pt>
                <c:pt idx="5596">
                  <c:v>-0.49421246699999999</c:v>
                </c:pt>
                <c:pt idx="5597">
                  <c:v>#N/A</c:v>
                </c:pt>
                <c:pt idx="5598">
                  <c:v>-0.49365951899999999</c:v>
                </c:pt>
                <c:pt idx="5599">
                  <c:v>#N/A</c:v>
                </c:pt>
                <c:pt idx="5600">
                  <c:v>-0.49329367000000002</c:v>
                </c:pt>
                <c:pt idx="5601">
                  <c:v>#N/A</c:v>
                </c:pt>
                <c:pt idx="5602">
                  <c:v>-0.49291296699999998</c:v>
                </c:pt>
                <c:pt idx="5603">
                  <c:v>#N/A</c:v>
                </c:pt>
                <c:pt idx="5604">
                  <c:v>-0.49253910200000001</c:v>
                </c:pt>
                <c:pt idx="5605">
                  <c:v>#N/A</c:v>
                </c:pt>
                <c:pt idx="5606">
                  <c:v>-0.49222505700000002</c:v>
                </c:pt>
                <c:pt idx="5607">
                  <c:v>#N/A</c:v>
                </c:pt>
                <c:pt idx="5608">
                  <c:v>-0.49181064499999999</c:v>
                </c:pt>
                <c:pt idx="5609">
                  <c:v>#N/A</c:v>
                </c:pt>
                <c:pt idx="5610">
                  <c:v>-0.49151690999999997</c:v>
                </c:pt>
                <c:pt idx="5611">
                  <c:v>#N/A</c:v>
                </c:pt>
                <c:pt idx="5612">
                  <c:v>-0.491242024</c:v>
                </c:pt>
                <c:pt idx="5613">
                  <c:v>#N/A</c:v>
                </c:pt>
                <c:pt idx="5614">
                  <c:v>-0.49102668599999999</c:v>
                </c:pt>
                <c:pt idx="5615">
                  <c:v>#N/A</c:v>
                </c:pt>
                <c:pt idx="5616">
                  <c:v>-0.49076536999999998</c:v>
                </c:pt>
                <c:pt idx="5617">
                  <c:v>#N/A</c:v>
                </c:pt>
                <c:pt idx="5618">
                  <c:v>-0.49051778600000001</c:v>
                </c:pt>
                <c:pt idx="5619">
                  <c:v>#N/A</c:v>
                </c:pt>
                <c:pt idx="5620">
                  <c:v>-0.49022642</c:v>
                </c:pt>
                <c:pt idx="5621">
                  <c:v>#N/A</c:v>
                </c:pt>
                <c:pt idx="5622">
                  <c:v>-0.489997984</c:v>
                </c:pt>
                <c:pt idx="5623">
                  <c:v>#N/A</c:v>
                </c:pt>
                <c:pt idx="5624">
                  <c:v>-0.489735633</c:v>
                </c:pt>
                <c:pt idx="5625">
                  <c:v>#N/A</c:v>
                </c:pt>
                <c:pt idx="5626">
                  <c:v>-0.48976529099999999</c:v>
                </c:pt>
                <c:pt idx="5627">
                  <c:v>#N/A</c:v>
                </c:pt>
                <c:pt idx="5628">
                  <c:v>-0.48971789100000002</c:v>
                </c:pt>
                <c:pt idx="5629">
                  <c:v>#N/A</c:v>
                </c:pt>
                <c:pt idx="5630">
                  <c:v>-0.48962245999999998</c:v>
                </c:pt>
                <c:pt idx="5631">
                  <c:v>#N/A</c:v>
                </c:pt>
                <c:pt idx="5632">
                  <c:v>-0.48970947100000001</c:v>
                </c:pt>
                <c:pt idx="5633">
                  <c:v>#N/A</c:v>
                </c:pt>
                <c:pt idx="5634">
                  <c:v>-0.48981667699999998</c:v>
                </c:pt>
                <c:pt idx="5635">
                  <c:v>#N/A</c:v>
                </c:pt>
                <c:pt idx="5636">
                  <c:v>-0.49021746700000002</c:v>
                </c:pt>
                <c:pt idx="5637">
                  <c:v>#N/A</c:v>
                </c:pt>
                <c:pt idx="5638">
                  <c:v>-0.49059652500000001</c:v>
                </c:pt>
                <c:pt idx="5639">
                  <c:v>#N/A</c:v>
                </c:pt>
                <c:pt idx="5640">
                  <c:v>-0.49100150999999997</c:v>
                </c:pt>
                <c:pt idx="5641">
                  <c:v>#N/A</c:v>
                </c:pt>
                <c:pt idx="5642">
                  <c:v>-0.49149168500000001</c:v>
                </c:pt>
                <c:pt idx="5643">
                  <c:v>#N/A</c:v>
                </c:pt>
                <c:pt idx="5644">
                  <c:v>-0.49220841799999998</c:v>
                </c:pt>
                <c:pt idx="5645">
                  <c:v>#N/A</c:v>
                </c:pt>
                <c:pt idx="5646">
                  <c:v>-0.49279856500000002</c:v>
                </c:pt>
                <c:pt idx="5647">
                  <c:v>#N/A</c:v>
                </c:pt>
                <c:pt idx="5648">
                  <c:v>-0.493610206</c:v>
                </c:pt>
                <c:pt idx="5649">
                  <c:v>#N/A</c:v>
                </c:pt>
                <c:pt idx="5650">
                  <c:v>-0.49431530400000001</c:v>
                </c:pt>
                <c:pt idx="5651">
                  <c:v>#N/A</c:v>
                </c:pt>
                <c:pt idx="5652">
                  <c:v>-0.49493337599999998</c:v>
                </c:pt>
                <c:pt idx="5653">
                  <c:v>#N/A</c:v>
                </c:pt>
                <c:pt idx="5654">
                  <c:v>-0.495709122</c:v>
                </c:pt>
                <c:pt idx="5655">
                  <c:v>#N/A</c:v>
                </c:pt>
                <c:pt idx="5656">
                  <c:v>-0.49669333500000001</c:v>
                </c:pt>
                <c:pt idx="5657">
                  <c:v>#N/A</c:v>
                </c:pt>
                <c:pt idx="5658">
                  <c:v>-0.49725049999999998</c:v>
                </c:pt>
                <c:pt idx="5659">
                  <c:v>#N/A</c:v>
                </c:pt>
                <c:pt idx="5660">
                  <c:v>-0.49809602200000003</c:v>
                </c:pt>
                <c:pt idx="5661">
                  <c:v>#N/A</c:v>
                </c:pt>
                <c:pt idx="5662">
                  <c:v>-0.49892504900000001</c:v>
                </c:pt>
                <c:pt idx="5663">
                  <c:v>#N/A</c:v>
                </c:pt>
                <c:pt idx="5664">
                  <c:v>-0.49973298599999999</c:v>
                </c:pt>
                <c:pt idx="5665">
                  <c:v>#N/A</c:v>
                </c:pt>
                <c:pt idx="5666">
                  <c:v>-0.50045434600000005</c:v>
                </c:pt>
                <c:pt idx="5667">
                  <c:v>#N/A</c:v>
                </c:pt>
                <c:pt idx="5668">
                  <c:v>-0.50111560200000005</c:v>
                </c:pt>
                <c:pt idx="5669">
                  <c:v>#N/A</c:v>
                </c:pt>
                <c:pt idx="5670">
                  <c:v>-0.50160678800000003</c:v>
                </c:pt>
                <c:pt idx="5671">
                  <c:v>#N/A</c:v>
                </c:pt>
                <c:pt idx="5672">
                  <c:v>-0.50224997900000001</c:v>
                </c:pt>
                <c:pt idx="5673">
                  <c:v>#N/A</c:v>
                </c:pt>
                <c:pt idx="5674">
                  <c:v>-0.502901084</c:v>
                </c:pt>
                <c:pt idx="5675">
                  <c:v>#N/A</c:v>
                </c:pt>
                <c:pt idx="5676">
                  <c:v>-0.50354089700000004</c:v>
                </c:pt>
                <c:pt idx="5677">
                  <c:v>#N/A</c:v>
                </c:pt>
                <c:pt idx="5678">
                  <c:v>-0.50408713400000005</c:v>
                </c:pt>
                <c:pt idx="5679">
                  <c:v>#N/A</c:v>
                </c:pt>
                <c:pt idx="5680">
                  <c:v>-0.50458543</c:v>
                </c:pt>
                <c:pt idx="5681">
                  <c:v>#N/A</c:v>
                </c:pt>
                <c:pt idx="5682">
                  <c:v>-0.50490619999999997</c:v>
                </c:pt>
                <c:pt idx="5683">
                  <c:v>#N/A</c:v>
                </c:pt>
                <c:pt idx="5684">
                  <c:v>-0.50511418200000002</c:v>
                </c:pt>
                <c:pt idx="5685">
                  <c:v>#N/A</c:v>
                </c:pt>
                <c:pt idx="5686">
                  <c:v>-0.50543801600000005</c:v>
                </c:pt>
                <c:pt idx="5687">
                  <c:v>#N/A</c:v>
                </c:pt>
                <c:pt idx="5688">
                  <c:v>-0.50561456100000002</c:v>
                </c:pt>
                <c:pt idx="5689">
                  <c:v>#N/A</c:v>
                </c:pt>
                <c:pt idx="5690">
                  <c:v>-0.50577155100000004</c:v>
                </c:pt>
                <c:pt idx="5691">
                  <c:v>#N/A</c:v>
                </c:pt>
                <c:pt idx="5692">
                  <c:v>-0.50598672899999997</c:v>
                </c:pt>
                <c:pt idx="5693">
                  <c:v>#N/A</c:v>
                </c:pt>
                <c:pt idx="5694">
                  <c:v>-0.50614119400000002</c:v>
                </c:pt>
                <c:pt idx="5695">
                  <c:v>#N/A</c:v>
                </c:pt>
                <c:pt idx="5696">
                  <c:v>-0.50617856400000005</c:v>
                </c:pt>
                <c:pt idx="5697">
                  <c:v>#N/A</c:v>
                </c:pt>
                <c:pt idx="5698">
                  <c:v>-0.50625576100000003</c:v>
                </c:pt>
                <c:pt idx="5699">
                  <c:v>#N/A</c:v>
                </c:pt>
                <c:pt idx="5700">
                  <c:v>-0.50634112200000003</c:v>
                </c:pt>
                <c:pt idx="5701">
                  <c:v>#N/A</c:v>
                </c:pt>
                <c:pt idx="5702">
                  <c:v>-0.50637483000000005</c:v>
                </c:pt>
                <c:pt idx="5703">
                  <c:v>#N/A</c:v>
                </c:pt>
                <c:pt idx="5704">
                  <c:v>-0.50622836699999996</c:v>
                </c:pt>
                <c:pt idx="5705">
                  <c:v>#N/A</c:v>
                </c:pt>
                <c:pt idx="5706">
                  <c:v>-0.50612162800000005</c:v>
                </c:pt>
                <c:pt idx="5707">
                  <c:v>#N/A</c:v>
                </c:pt>
                <c:pt idx="5708">
                  <c:v>-0.50595900500000002</c:v>
                </c:pt>
                <c:pt idx="5709">
                  <c:v>#N/A</c:v>
                </c:pt>
                <c:pt idx="5710">
                  <c:v>-0.50577608200000002</c:v>
                </c:pt>
                <c:pt idx="5711">
                  <c:v>#N/A</c:v>
                </c:pt>
                <c:pt idx="5712">
                  <c:v>-0.50529849199999999</c:v>
                </c:pt>
                <c:pt idx="5713">
                  <c:v>#N/A</c:v>
                </c:pt>
                <c:pt idx="5714">
                  <c:v>-0.50489682700000005</c:v>
                </c:pt>
                <c:pt idx="5715">
                  <c:v>#N/A</c:v>
                </c:pt>
                <c:pt idx="5716">
                  <c:v>-0.50445878200000005</c:v>
                </c:pt>
                <c:pt idx="5717">
                  <c:v>#N/A</c:v>
                </c:pt>
                <c:pt idx="5718">
                  <c:v>-0.50386582199999996</c:v>
                </c:pt>
                <c:pt idx="5719">
                  <c:v>#N/A</c:v>
                </c:pt>
                <c:pt idx="5720">
                  <c:v>-0.50331036200000001</c:v>
                </c:pt>
                <c:pt idx="5721">
                  <c:v>#N/A</c:v>
                </c:pt>
                <c:pt idx="5722">
                  <c:v>-0.50257277899999997</c:v>
                </c:pt>
                <c:pt idx="5723">
                  <c:v>#N/A</c:v>
                </c:pt>
                <c:pt idx="5724">
                  <c:v>-0.50201416700000001</c:v>
                </c:pt>
                <c:pt idx="5725">
                  <c:v>#N/A</c:v>
                </c:pt>
                <c:pt idx="5726">
                  <c:v>-0.50146664600000002</c:v>
                </c:pt>
                <c:pt idx="5727">
                  <c:v>#N/A</c:v>
                </c:pt>
                <c:pt idx="5728">
                  <c:v>-0.500779474</c:v>
                </c:pt>
                <c:pt idx="5729">
                  <c:v>#N/A</c:v>
                </c:pt>
                <c:pt idx="5730">
                  <c:v>-0.50025466500000004</c:v>
                </c:pt>
                <c:pt idx="5731">
                  <c:v>#N/A</c:v>
                </c:pt>
                <c:pt idx="5732">
                  <c:v>-0.49986724700000001</c:v>
                </c:pt>
                <c:pt idx="5733">
                  <c:v>#N/A</c:v>
                </c:pt>
                <c:pt idx="5734">
                  <c:v>-0.49970277699999999</c:v>
                </c:pt>
                <c:pt idx="5735">
                  <c:v>#N/A</c:v>
                </c:pt>
                <c:pt idx="5736">
                  <c:v>-0.49958939200000002</c:v>
                </c:pt>
                <c:pt idx="5737">
                  <c:v>#N/A</c:v>
                </c:pt>
                <c:pt idx="5738">
                  <c:v>-0.49946755399999998</c:v>
                </c:pt>
                <c:pt idx="5739">
                  <c:v>#N/A</c:v>
                </c:pt>
                <c:pt idx="5740">
                  <c:v>-0.499238289</c:v>
                </c:pt>
                <c:pt idx="5741">
                  <c:v>#N/A</c:v>
                </c:pt>
                <c:pt idx="5742">
                  <c:v>-0.49923540399999999</c:v>
                </c:pt>
                <c:pt idx="5743">
                  <c:v>#N/A</c:v>
                </c:pt>
                <c:pt idx="5744">
                  <c:v>-0.499344801</c:v>
                </c:pt>
                <c:pt idx="5745">
                  <c:v>#N/A</c:v>
                </c:pt>
                <c:pt idx="5746">
                  <c:v>-0.49940452200000002</c:v>
                </c:pt>
                <c:pt idx="5747">
                  <c:v>#N/A</c:v>
                </c:pt>
                <c:pt idx="5748">
                  <c:v>-0.49946851599999997</c:v>
                </c:pt>
                <c:pt idx="5749">
                  <c:v>#N/A</c:v>
                </c:pt>
                <c:pt idx="5750">
                  <c:v>-0.49965632999999998</c:v>
                </c:pt>
                <c:pt idx="5751">
                  <c:v>#N/A</c:v>
                </c:pt>
                <c:pt idx="5752">
                  <c:v>-0.50000834800000005</c:v>
                </c:pt>
                <c:pt idx="5753">
                  <c:v>#N/A</c:v>
                </c:pt>
                <c:pt idx="5754">
                  <c:v>-0.50036982200000002</c:v>
                </c:pt>
                <c:pt idx="5755">
                  <c:v>#N/A</c:v>
                </c:pt>
                <c:pt idx="5756">
                  <c:v>-0.50053477899999999</c:v>
                </c:pt>
                <c:pt idx="5757">
                  <c:v>#N/A</c:v>
                </c:pt>
                <c:pt idx="5758">
                  <c:v>-0.50077865700000002</c:v>
                </c:pt>
                <c:pt idx="5759">
                  <c:v>#N/A</c:v>
                </c:pt>
                <c:pt idx="5760">
                  <c:v>-0.501097774</c:v>
                </c:pt>
                <c:pt idx="5761">
                  <c:v>#N/A</c:v>
                </c:pt>
                <c:pt idx="5762">
                  <c:v>-0.50164221899999994</c:v>
                </c:pt>
                <c:pt idx="5763">
                  <c:v>#N/A</c:v>
                </c:pt>
                <c:pt idx="5764">
                  <c:v>-0.50216408000000001</c:v>
                </c:pt>
                <c:pt idx="5765">
                  <c:v>#N/A</c:v>
                </c:pt>
                <c:pt idx="5766">
                  <c:v>-0.50265200499999996</c:v>
                </c:pt>
                <c:pt idx="5767">
                  <c:v>#N/A</c:v>
                </c:pt>
                <c:pt idx="5768">
                  <c:v>-0.50312676599999995</c:v>
                </c:pt>
                <c:pt idx="5769">
                  <c:v>#N/A</c:v>
                </c:pt>
                <c:pt idx="5770">
                  <c:v>-0.50343793400000003</c:v>
                </c:pt>
                <c:pt idx="5771">
                  <c:v>#N/A</c:v>
                </c:pt>
                <c:pt idx="5772">
                  <c:v>-0.50385361200000001</c:v>
                </c:pt>
                <c:pt idx="5773">
                  <c:v>#N/A</c:v>
                </c:pt>
                <c:pt idx="5774">
                  <c:v>-0.50415620999999999</c:v>
                </c:pt>
                <c:pt idx="5775">
                  <c:v>#N/A</c:v>
                </c:pt>
                <c:pt idx="5776">
                  <c:v>-0.50440891899999996</c:v>
                </c:pt>
                <c:pt idx="5777">
                  <c:v>#N/A</c:v>
                </c:pt>
                <c:pt idx="5778">
                  <c:v>-0.50440619499999995</c:v>
                </c:pt>
                <c:pt idx="5779">
                  <c:v>#N/A</c:v>
                </c:pt>
                <c:pt idx="5780">
                  <c:v>-0.50440051100000005</c:v>
                </c:pt>
                <c:pt idx="5781">
                  <c:v>#N/A</c:v>
                </c:pt>
                <c:pt idx="5782">
                  <c:v>-0.50437410699999996</c:v>
                </c:pt>
                <c:pt idx="5783">
                  <c:v>#N/A</c:v>
                </c:pt>
                <c:pt idx="5784">
                  <c:v>-0.50431321100000004</c:v>
                </c:pt>
                <c:pt idx="5785">
                  <c:v>#N/A</c:v>
                </c:pt>
                <c:pt idx="5786">
                  <c:v>-0.50413608300000001</c:v>
                </c:pt>
                <c:pt idx="5787">
                  <c:v>#N/A</c:v>
                </c:pt>
                <c:pt idx="5788">
                  <c:v>-0.50394651899999998</c:v>
                </c:pt>
                <c:pt idx="5789">
                  <c:v>#N/A</c:v>
                </c:pt>
                <c:pt idx="5790">
                  <c:v>-0.50369288099999998</c:v>
                </c:pt>
                <c:pt idx="5791">
                  <c:v>#N/A</c:v>
                </c:pt>
                <c:pt idx="5792">
                  <c:v>-0.50349986199999996</c:v>
                </c:pt>
                <c:pt idx="5793">
                  <c:v>#N/A</c:v>
                </c:pt>
                <c:pt idx="5794">
                  <c:v>-0.50333488599999998</c:v>
                </c:pt>
                <c:pt idx="5795">
                  <c:v>#N/A</c:v>
                </c:pt>
                <c:pt idx="5796">
                  <c:v>-0.50307558799999996</c:v>
                </c:pt>
                <c:pt idx="5797">
                  <c:v>#N/A</c:v>
                </c:pt>
                <c:pt idx="5798">
                  <c:v>-0.50291340299999998</c:v>
                </c:pt>
                <c:pt idx="5799">
                  <c:v>#N/A</c:v>
                </c:pt>
                <c:pt idx="5800">
                  <c:v>-0.50266679000000003</c:v>
                </c:pt>
                <c:pt idx="5801">
                  <c:v>#N/A</c:v>
                </c:pt>
                <c:pt idx="5802">
                  <c:v>-0.50268736199999997</c:v>
                </c:pt>
                <c:pt idx="5803">
                  <c:v>#N/A</c:v>
                </c:pt>
                <c:pt idx="5804">
                  <c:v>-0.50250422500000003</c:v>
                </c:pt>
                <c:pt idx="5805">
                  <c:v>#N/A</c:v>
                </c:pt>
                <c:pt idx="5806">
                  <c:v>-0.50225846500000004</c:v>
                </c:pt>
                <c:pt idx="5807">
                  <c:v>#N/A</c:v>
                </c:pt>
                <c:pt idx="5808">
                  <c:v>-0.50215861699999997</c:v>
                </c:pt>
                <c:pt idx="5809">
                  <c:v>#N/A</c:v>
                </c:pt>
                <c:pt idx="5810">
                  <c:v>-0.50201847399999999</c:v>
                </c:pt>
                <c:pt idx="5811">
                  <c:v>#N/A</c:v>
                </c:pt>
                <c:pt idx="5812">
                  <c:v>-0.50181722200000001</c:v>
                </c:pt>
                <c:pt idx="5813">
                  <c:v>#N/A</c:v>
                </c:pt>
                <c:pt idx="5814">
                  <c:v>-0.50154566700000003</c:v>
                </c:pt>
                <c:pt idx="5815">
                  <c:v>#N/A</c:v>
                </c:pt>
                <c:pt idx="5816">
                  <c:v>-0.50134270199999997</c:v>
                </c:pt>
                <c:pt idx="5817">
                  <c:v>#N/A</c:v>
                </c:pt>
                <c:pt idx="5818">
                  <c:v>-0.50114948100000001</c:v>
                </c:pt>
                <c:pt idx="5819">
                  <c:v>#N/A</c:v>
                </c:pt>
                <c:pt idx="5820">
                  <c:v>-0.50094393299999995</c:v>
                </c:pt>
                <c:pt idx="5821">
                  <c:v>#N/A</c:v>
                </c:pt>
                <c:pt idx="5822">
                  <c:v>-0.500826993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17760"/>
        <c:axId val="136919680"/>
      </c:scatterChart>
      <c:valAx>
        <c:axId val="1369177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19680"/>
        <c:crosses val="autoZero"/>
        <c:crossBetween val="midCat"/>
      </c:valAx>
      <c:valAx>
        <c:axId val="136919680"/>
        <c:scaling>
          <c:orientation val="minMax"/>
          <c:max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3691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1"/>
  <sheetViews>
    <sheetView tabSelected="1" workbookViewId="0">
      <selection activeCell="M37" sqref="M37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80</v>
      </c>
      <c r="J1" s="12" t="s">
        <v>9</v>
      </c>
      <c r="K1" s="13">
        <v>1</v>
      </c>
    </row>
    <row r="2" spans="1:11" x14ac:dyDescent="0.25">
      <c r="A2" s="2" t="s">
        <v>12</v>
      </c>
      <c r="B2">
        <v>3549611838.6897302</v>
      </c>
      <c r="C2" s="1">
        <v>-0.56288194800000002</v>
      </c>
      <c r="D2" s="6">
        <f t="shared" ref="D2:D5" si="0">IF(B2=0,NA(),B2-B$2)</f>
        <v>0</v>
      </c>
      <c r="E2" s="1">
        <f>IF(B2=0,NA(),C2)</f>
        <v>-0.56288194800000002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13</v>
      </c>
      <c r="B4">
        <v>3549611838.9397402</v>
      </c>
      <c r="C4" s="1">
        <v>-0.56420440500000002</v>
      </c>
      <c r="D4" s="6">
        <f t="shared" si="0"/>
        <v>0.25001001358032227</v>
      </c>
      <c r="E4" s="1">
        <f t="shared" ref="E4:E5" si="1">IF(B4=0,NA(),C4)</f>
        <v>-0.56420440500000002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14</v>
      </c>
      <c r="B6">
        <v>3549611839.1897602</v>
      </c>
      <c r="C6" s="1">
        <v>-0.56542542100000004</v>
      </c>
      <c r="D6" s="6">
        <f t="shared" ref="D6:D69" si="2">IF(B6=0,NA(),B6-B$2)</f>
        <v>0.5000300407409668</v>
      </c>
      <c r="E6" s="1">
        <f t="shared" ref="E6:E69" si="3">IF(B6=0,NA(),C6)</f>
        <v>-0.56542542100000004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15</v>
      </c>
      <c r="B8">
        <v>3549611839.4397702</v>
      </c>
      <c r="C8" s="1">
        <v>-0.56690095900000004</v>
      </c>
      <c r="D8" s="6">
        <f t="shared" si="2"/>
        <v>0.75004005432128906</v>
      </c>
      <c r="E8" s="1">
        <f t="shared" si="3"/>
        <v>-0.56690095900000004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16</v>
      </c>
      <c r="B10">
        <v>3549611839.6897898</v>
      </c>
      <c r="C10" s="1">
        <v>-0.56845024099999997</v>
      </c>
      <c r="D10" s="6">
        <f t="shared" si="2"/>
        <v>1.0000596046447754</v>
      </c>
      <c r="E10" s="1">
        <f t="shared" si="3"/>
        <v>-0.56845024099999997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17</v>
      </c>
      <c r="B12">
        <v>3549611839.9397998</v>
      </c>
      <c r="C12" s="1">
        <v>-0.569713468</v>
      </c>
      <c r="D12" s="6">
        <f t="shared" si="2"/>
        <v>1.2500696182250977</v>
      </c>
      <c r="E12" s="1">
        <f t="shared" si="3"/>
        <v>-0.569713468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18</v>
      </c>
      <c r="B14">
        <v>3549611840.1898098</v>
      </c>
      <c r="C14" s="1">
        <v>-0.571377107</v>
      </c>
      <c r="D14" s="6">
        <f t="shared" si="2"/>
        <v>1.5000796318054199</v>
      </c>
      <c r="E14" s="1">
        <f t="shared" si="3"/>
        <v>-0.571377107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19</v>
      </c>
      <c r="B16">
        <v>3549611840.4398298</v>
      </c>
      <c r="C16" s="1">
        <v>-0.57397545299999997</v>
      </c>
      <c r="D16" s="6">
        <f t="shared" si="2"/>
        <v>1.7500996589660645</v>
      </c>
      <c r="E16" s="1">
        <f t="shared" si="3"/>
        <v>-0.57397545299999997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20</v>
      </c>
      <c r="B18">
        <v>3549611840.6898398</v>
      </c>
      <c r="C18" s="1">
        <v>-0.57750705899999999</v>
      </c>
      <c r="D18" s="6">
        <f t="shared" si="2"/>
        <v>2.0001096725463867</v>
      </c>
      <c r="E18" s="1">
        <f t="shared" si="3"/>
        <v>-0.57750705899999999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21</v>
      </c>
      <c r="B20">
        <v>3549611840.9398599</v>
      </c>
      <c r="C20" s="1">
        <v>-0.58145086000000001</v>
      </c>
      <c r="D20" s="6">
        <f t="shared" si="2"/>
        <v>2.2501296997070313</v>
      </c>
      <c r="E20" s="1">
        <f t="shared" si="3"/>
        <v>-0.58145086000000001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22</v>
      </c>
      <c r="B22">
        <v>3549611841.1898699</v>
      </c>
      <c r="C22" s="1">
        <v>-0.58442402699999996</v>
      </c>
      <c r="D22" s="6">
        <f t="shared" si="2"/>
        <v>2.5001397132873535</v>
      </c>
      <c r="E22" s="1">
        <f t="shared" si="3"/>
        <v>-0.58442402699999996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23</v>
      </c>
      <c r="B24">
        <v>3549611841.4398899</v>
      </c>
      <c r="C24" s="1">
        <v>-0.58571029399999996</v>
      </c>
      <c r="D24" s="6">
        <f t="shared" si="2"/>
        <v>2.750159740447998</v>
      </c>
      <c r="E24" s="1">
        <f t="shared" si="3"/>
        <v>-0.58571029399999996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24</v>
      </c>
      <c r="B26">
        <v>3549611841.6889</v>
      </c>
      <c r="C26" s="1">
        <v>-0.58416449100000001</v>
      </c>
      <c r="D26" s="6">
        <f t="shared" si="2"/>
        <v>2.9991698265075684</v>
      </c>
      <c r="E26" s="1">
        <f t="shared" si="3"/>
        <v>-0.58416449100000001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25</v>
      </c>
      <c r="B28">
        <v>3549611841.93891</v>
      </c>
      <c r="C28" s="1">
        <v>-0.58094586000000004</v>
      </c>
      <c r="D28" s="6">
        <f t="shared" si="2"/>
        <v>3.2491798400878906</v>
      </c>
      <c r="E28" s="1">
        <f t="shared" si="3"/>
        <v>-0.58094586000000004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26</v>
      </c>
      <c r="B30">
        <v>3549611842.18893</v>
      </c>
      <c r="C30" s="1">
        <v>-0.57735982500000005</v>
      </c>
      <c r="D30" s="6">
        <f t="shared" si="2"/>
        <v>3.4991998672485352</v>
      </c>
      <c r="E30" s="1">
        <f t="shared" si="3"/>
        <v>-0.57735982500000005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-0.16</v>
      </c>
      <c r="I31" s="9">
        <f>AVERAGE(H31:H35)</f>
        <v>-0.16739999999999999</v>
      </c>
      <c r="J31" s="6">
        <v>-0.91700000000000004</v>
      </c>
      <c r="K31" s="9">
        <f>AVERAGE(J31:J35)</f>
        <v>-0.90420000000000011</v>
      </c>
      <c r="M31">
        <f>(I31-K31)/2</f>
        <v>0.36840000000000006</v>
      </c>
    </row>
    <row r="32" spans="1:13" x14ac:dyDescent="0.25">
      <c r="A32" t="s">
        <v>27</v>
      </c>
      <c r="B32">
        <v>3549611842.43894</v>
      </c>
      <c r="C32" s="1">
        <v>-0.574068417</v>
      </c>
      <c r="D32" s="6">
        <f t="shared" si="2"/>
        <v>3.7492098808288574</v>
      </c>
      <c r="E32" s="1">
        <f t="shared" si="3"/>
        <v>-0.574068417</v>
      </c>
      <c r="H32" s="6">
        <v>-0.16300000000000001</v>
      </c>
      <c r="I32" s="9"/>
      <c r="J32" s="6">
        <v>-0.91100000000000003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-0.17399999999999999</v>
      </c>
      <c r="I33" s="9"/>
      <c r="J33" s="6">
        <v>-0.89200000000000002</v>
      </c>
      <c r="K33" s="9"/>
      <c r="M33">
        <f>ABS(M31/(AVERAGE(K31,I31)))</f>
        <v>0.68756998880179176</v>
      </c>
    </row>
    <row r="34" spans="1:13" x14ac:dyDescent="0.25">
      <c r="A34" t="s">
        <v>28</v>
      </c>
      <c r="B34">
        <v>3549611842.6889601</v>
      </c>
      <c r="C34" s="1">
        <v>-0.573042308</v>
      </c>
      <c r="D34" s="6">
        <f t="shared" si="2"/>
        <v>3.999229907989502</v>
      </c>
      <c r="E34" s="1">
        <f t="shared" si="3"/>
        <v>-0.573042308</v>
      </c>
      <c r="H34" s="6">
        <v>-0.17499999999999999</v>
      </c>
      <c r="I34" s="9"/>
      <c r="J34" s="6">
        <v>-0.90200000000000002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>
        <v>-0.16500000000000001</v>
      </c>
      <c r="I35" s="11"/>
      <c r="J35" s="10">
        <v>-0.89900000000000002</v>
      </c>
      <c r="K35" s="11"/>
      <c r="M35" t="s">
        <v>2924</v>
      </c>
    </row>
    <row r="36" spans="1:13" x14ac:dyDescent="0.25">
      <c r="A36" t="s">
        <v>29</v>
      </c>
      <c r="B36">
        <v>3549611842.9389701</v>
      </c>
      <c r="C36" s="1">
        <v>-0.573195966</v>
      </c>
      <c r="D36" s="6">
        <f t="shared" si="2"/>
        <v>4.2492399215698242</v>
      </c>
      <c r="E36" s="1">
        <f t="shared" si="3"/>
        <v>-0.573195966</v>
      </c>
      <c r="M36">
        <f>ABS(M31/K31)</f>
        <v>0.40743198407431985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30</v>
      </c>
      <c r="B38">
        <v>3549611843.1889901</v>
      </c>
      <c r="C38" s="1">
        <v>-0.57312718600000001</v>
      </c>
      <c r="D38" s="6">
        <f t="shared" si="2"/>
        <v>4.4992599487304687</v>
      </c>
      <c r="E38" s="1">
        <f t="shared" si="3"/>
        <v>-0.57312718600000001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31</v>
      </c>
      <c r="B40">
        <v>3549611843.4390001</v>
      </c>
      <c r="C40" s="1">
        <v>-0.57231972099999995</v>
      </c>
      <c r="D40" s="6">
        <f t="shared" si="2"/>
        <v>4.749269962310791</v>
      </c>
      <c r="E40" s="1">
        <f t="shared" si="3"/>
        <v>-0.57231972099999995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32</v>
      </c>
      <c r="B42">
        <v>3549611843.6890101</v>
      </c>
      <c r="C42" s="1">
        <v>-0.570507451</v>
      </c>
      <c r="D42" s="6">
        <f t="shared" si="2"/>
        <v>4.9992799758911133</v>
      </c>
      <c r="E42" s="1">
        <f t="shared" si="3"/>
        <v>-0.570507451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33</v>
      </c>
      <c r="B44">
        <v>3549611843.9390302</v>
      </c>
      <c r="C44" s="1">
        <v>-0.56927202499999996</v>
      </c>
      <c r="D44" s="6">
        <f t="shared" si="2"/>
        <v>5.2493000030517578</v>
      </c>
      <c r="E44" s="1">
        <f t="shared" si="3"/>
        <v>-0.56927202499999996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34</v>
      </c>
      <c r="B46">
        <v>3549611844.1890402</v>
      </c>
      <c r="C46" s="1">
        <v>-0.56857761200000001</v>
      </c>
      <c r="D46" s="6">
        <f t="shared" si="2"/>
        <v>5.4993100166320801</v>
      </c>
      <c r="E46" s="1">
        <f t="shared" si="3"/>
        <v>-0.56857761200000001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35</v>
      </c>
      <c r="B48">
        <v>3549611844.4390602</v>
      </c>
      <c r="C48" s="1">
        <v>-0.57013604299999998</v>
      </c>
      <c r="D48" s="6">
        <f t="shared" si="2"/>
        <v>5.7493300437927246</v>
      </c>
      <c r="E48" s="1">
        <f t="shared" si="3"/>
        <v>-0.57013604299999998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36</v>
      </c>
      <c r="B50">
        <v>3549611844.6890702</v>
      </c>
      <c r="C50" s="1">
        <v>-0.57417900200000005</v>
      </c>
      <c r="D50" s="6">
        <f t="shared" si="2"/>
        <v>5.9993400573730469</v>
      </c>
      <c r="E50" s="1">
        <f t="shared" si="3"/>
        <v>-0.57417900200000005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37</v>
      </c>
      <c r="B52">
        <v>3549611844.9390898</v>
      </c>
      <c r="C52" s="1">
        <v>-0.57921064799999999</v>
      </c>
      <c r="D52" s="6">
        <f t="shared" si="2"/>
        <v>6.2493596076965332</v>
      </c>
      <c r="E52" s="1">
        <f t="shared" si="3"/>
        <v>-0.57921064799999999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38</v>
      </c>
      <c r="B54">
        <v>3549611845.1890998</v>
      </c>
      <c r="C54" s="1">
        <v>-0.58455279299999996</v>
      </c>
      <c r="D54" s="6">
        <f t="shared" si="2"/>
        <v>6.4993696212768555</v>
      </c>
      <c r="E54" s="1">
        <f t="shared" si="3"/>
        <v>-0.58455279299999996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39</v>
      </c>
      <c r="B56">
        <v>3549611845.4391098</v>
      </c>
      <c r="C56" s="1">
        <v>-0.58821425699999996</v>
      </c>
      <c r="D56" s="6">
        <f t="shared" si="2"/>
        <v>6.7493796348571777</v>
      </c>
      <c r="E56" s="1">
        <f t="shared" si="3"/>
        <v>-0.58821425699999996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40</v>
      </c>
      <c r="B58">
        <v>3549611845.6891298</v>
      </c>
      <c r="C58" s="1">
        <v>-0.58936751200000004</v>
      </c>
      <c r="D58" s="6">
        <f t="shared" si="2"/>
        <v>6.9993996620178223</v>
      </c>
      <c r="E58" s="1">
        <f t="shared" si="3"/>
        <v>-0.58936751200000004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41</v>
      </c>
      <c r="B60">
        <v>3549611845.9391398</v>
      </c>
      <c r="C60" s="1">
        <v>-0.590163255</v>
      </c>
      <c r="D60" s="6">
        <f t="shared" si="2"/>
        <v>7.2494096755981445</v>
      </c>
      <c r="E60" s="1">
        <f t="shared" si="3"/>
        <v>-0.590163255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42</v>
      </c>
      <c r="B62">
        <v>3549611846.1891599</v>
      </c>
      <c r="C62" s="1">
        <v>-0.59066311299999996</v>
      </c>
      <c r="D62" s="6">
        <f t="shared" si="2"/>
        <v>7.4994297027587891</v>
      </c>
      <c r="E62" s="1">
        <f t="shared" si="3"/>
        <v>-0.59066311299999996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43</v>
      </c>
      <c r="B64">
        <v>3549611846.4391699</v>
      </c>
      <c r="C64" s="1">
        <v>-0.59092556900000004</v>
      </c>
      <c r="D64" s="6">
        <f t="shared" si="2"/>
        <v>7.7494397163391113</v>
      </c>
      <c r="E64" s="1">
        <f t="shared" si="3"/>
        <v>-0.59092556900000004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44</v>
      </c>
      <c r="B66">
        <v>3549611846.6891899</v>
      </c>
      <c r="C66" s="1">
        <v>-0.59062491900000003</v>
      </c>
      <c r="D66" s="6">
        <f t="shared" si="2"/>
        <v>7.9994597434997559</v>
      </c>
      <c r="E66" s="1">
        <f t="shared" si="3"/>
        <v>-0.59062491900000003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45</v>
      </c>
      <c r="B68">
        <v>3549611846.9391999</v>
      </c>
      <c r="C68" s="1">
        <v>-0.58744769699999999</v>
      </c>
      <c r="D68" s="6">
        <f t="shared" si="2"/>
        <v>8.2494697570800781</v>
      </c>
      <c r="E68" s="1">
        <f t="shared" si="3"/>
        <v>-0.58744769699999999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46</v>
      </c>
      <c r="B70">
        <v>3549611847.1892099</v>
      </c>
      <c r="C70" s="1">
        <v>-0.58404103799999996</v>
      </c>
      <c r="D70" s="6">
        <f t="shared" ref="D70:D133" si="4">IF(B70=0,NA(),B70-B$2)</f>
        <v>8.4994797706604004</v>
      </c>
      <c r="E70" s="1">
        <f t="shared" ref="E70:E133" si="5">IF(B70=0,NA(),C70)</f>
        <v>-0.58404103799999996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47</v>
      </c>
      <c r="B72">
        <v>3549611847.43923</v>
      </c>
      <c r="C72" s="1">
        <v>-0.580529815</v>
      </c>
      <c r="D72" s="6">
        <f t="shared" si="4"/>
        <v>8.7494997978210449</v>
      </c>
      <c r="E72" s="1">
        <f t="shared" si="5"/>
        <v>-0.580529815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48</v>
      </c>
      <c r="B74">
        <v>3549611847.68924</v>
      </c>
      <c r="C74" s="1">
        <v>-0.57799028100000005</v>
      </c>
      <c r="D74" s="6">
        <f t="shared" si="4"/>
        <v>8.9995098114013672</v>
      </c>
      <c r="E74" s="1">
        <f t="shared" si="5"/>
        <v>-0.57799028100000005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49</v>
      </c>
      <c r="B76">
        <v>3549611847.93926</v>
      </c>
      <c r="C76" s="1">
        <v>-0.57541242999999997</v>
      </c>
      <c r="D76" s="6">
        <f t="shared" si="4"/>
        <v>9.2495298385620117</v>
      </c>
      <c r="E76" s="1">
        <f t="shared" si="5"/>
        <v>-0.57541242999999997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50</v>
      </c>
      <c r="B78">
        <v>3549611848.18927</v>
      </c>
      <c r="C78" s="1">
        <v>-0.57376218300000004</v>
      </c>
      <c r="D78" s="6">
        <f t="shared" si="4"/>
        <v>9.499539852142334</v>
      </c>
      <c r="E78" s="1">
        <f t="shared" si="5"/>
        <v>-0.57376218300000004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51</v>
      </c>
      <c r="B80">
        <v>3549611848.43929</v>
      </c>
      <c r="C80" s="1">
        <v>-0.57407523500000002</v>
      </c>
      <c r="D80" s="6">
        <f t="shared" si="4"/>
        <v>9.7495598793029785</v>
      </c>
      <c r="E80" s="1">
        <f t="shared" si="5"/>
        <v>-0.57407523500000002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52</v>
      </c>
      <c r="B82">
        <v>3549611848.6893001</v>
      </c>
      <c r="C82" s="1">
        <v>-0.57644154000000003</v>
      </c>
      <c r="D82" s="6">
        <f t="shared" si="4"/>
        <v>9.9995698928833008</v>
      </c>
      <c r="E82" s="1">
        <f t="shared" si="5"/>
        <v>-0.57644154000000003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53</v>
      </c>
      <c r="B84">
        <v>3549611848.9393101</v>
      </c>
      <c r="C84" s="1">
        <v>-0.57956817699999996</v>
      </c>
      <c r="D84" s="6">
        <f t="shared" si="4"/>
        <v>10.249579906463623</v>
      </c>
      <c r="E84" s="1">
        <f t="shared" si="5"/>
        <v>-0.57956817699999996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54</v>
      </c>
      <c r="B86">
        <v>3549611849.1893301</v>
      </c>
      <c r="C86" s="1">
        <v>-0.58529650899999996</v>
      </c>
      <c r="D86" s="6">
        <f t="shared" si="4"/>
        <v>10.499599933624268</v>
      </c>
      <c r="E86" s="1">
        <f t="shared" si="5"/>
        <v>-0.58529650899999996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55</v>
      </c>
      <c r="B88">
        <v>3549611849.4393401</v>
      </c>
      <c r="C88" s="1">
        <v>-0.59327175600000004</v>
      </c>
      <c r="D88" s="6">
        <f t="shared" si="4"/>
        <v>10.74960994720459</v>
      </c>
      <c r="E88" s="1">
        <f t="shared" si="5"/>
        <v>-0.59327175600000004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56</v>
      </c>
      <c r="B90">
        <v>3549611849.6893601</v>
      </c>
      <c r="C90" s="1">
        <v>-0.60401864400000005</v>
      </c>
      <c r="D90" s="6">
        <f t="shared" si="4"/>
        <v>10.999629974365234</v>
      </c>
      <c r="E90" s="1">
        <f t="shared" si="5"/>
        <v>-0.60401864400000005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57</v>
      </c>
      <c r="B92">
        <v>3549611849.9393702</v>
      </c>
      <c r="C92" s="1">
        <v>-0.619758904</v>
      </c>
      <c r="D92" s="6">
        <f t="shared" si="4"/>
        <v>11.249639987945557</v>
      </c>
      <c r="E92" s="1">
        <f t="shared" si="5"/>
        <v>-0.619758904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58</v>
      </c>
      <c r="B94">
        <v>3549611850.1893902</v>
      </c>
      <c r="C94" s="1">
        <v>-0.63926723799999996</v>
      </c>
      <c r="D94" s="6">
        <f t="shared" si="4"/>
        <v>11.499660015106201</v>
      </c>
      <c r="E94" s="1">
        <f t="shared" si="5"/>
        <v>-0.63926723799999996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59</v>
      </c>
      <c r="B96">
        <v>3549611850.4394002</v>
      </c>
      <c r="C96" s="1">
        <v>-0.65891941099999995</v>
      </c>
      <c r="D96" s="6">
        <f t="shared" si="4"/>
        <v>11.749670028686523</v>
      </c>
      <c r="E96" s="1">
        <f t="shared" si="5"/>
        <v>-0.65891941099999995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60</v>
      </c>
      <c r="B98">
        <v>3549611850.6894102</v>
      </c>
      <c r="C98" s="1">
        <v>-0.67631136199999997</v>
      </c>
      <c r="D98" s="6">
        <f t="shared" si="4"/>
        <v>11.999680042266846</v>
      </c>
      <c r="E98" s="1">
        <f t="shared" si="5"/>
        <v>-0.67631136199999997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61</v>
      </c>
      <c r="B100">
        <v>3549611850.9394302</v>
      </c>
      <c r="C100" s="1">
        <v>-0.69538870600000002</v>
      </c>
      <c r="D100" s="6">
        <f t="shared" si="4"/>
        <v>12.24970006942749</v>
      </c>
      <c r="E100" s="1">
        <f t="shared" si="5"/>
        <v>-0.69538870600000002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62</v>
      </c>
      <c r="B102">
        <v>3549611851.1894398</v>
      </c>
      <c r="C102" s="1">
        <v>-0.71169462500000003</v>
      </c>
      <c r="D102" s="6">
        <f t="shared" si="4"/>
        <v>12.499709606170654</v>
      </c>
      <c r="E102" s="1">
        <f t="shared" si="5"/>
        <v>-0.71169462500000003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63</v>
      </c>
      <c r="B104">
        <v>3549611851.4394598</v>
      </c>
      <c r="C104" s="1">
        <v>-0.71903526200000001</v>
      </c>
      <c r="D104" s="6">
        <f t="shared" si="4"/>
        <v>12.749729633331299</v>
      </c>
      <c r="E104" s="1">
        <f t="shared" si="5"/>
        <v>-0.71903526200000001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64</v>
      </c>
      <c r="B106">
        <v>3549611851.6894698</v>
      </c>
      <c r="C106" s="1">
        <v>-0.71642150400000004</v>
      </c>
      <c r="D106" s="6">
        <f t="shared" si="4"/>
        <v>12.999739646911621</v>
      </c>
      <c r="E106" s="1">
        <f t="shared" si="5"/>
        <v>-0.71642150400000004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65</v>
      </c>
      <c r="B108">
        <v>3549611851.9394898</v>
      </c>
      <c r="C108" s="1">
        <v>-0.70098229099999998</v>
      </c>
      <c r="D108" s="6">
        <f t="shared" si="4"/>
        <v>13.249759674072266</v>
      </c>
      <c r="E108" s="1">
        <f t="shared" si="5"/>
        <v>-0.70098229099999998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66</v>
      </c>
      <c r="B110">
        <v>3549611852.1894999</v>
      </c>
      <c r="C110" s="1">
        <v>-0.67428439500000004</v>
      </c>
      <c r="D110" s="6">
        <f t="shared" si="4"/>
        <v>13.499769687652588</v>
      </c>
      <c r="E110" s="1">
        <f t="shared" si="5"/>
        <v>-0.67428439500000004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67</v>
      </c>
      <c r="B112">
        <v>3549611852.4395099</v>
      </c>
      <c r="C112" s="1">
        <v>-0.63610185600000002</v>
      </c>
      <c r="D112" s="6">
        <f t="shared" si="4"/>
        <v>13.74977970123291</v>
      </c>
      <c r="E112" s="1">
        <f t="shared" si="5"/>
        <v>-0.63610185600000002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68</v>
      </c>
      <c r="B114">
        <v>3549611852.6895299</v>
      </c>
      <c r="C114" s="1">
        <v>-0.58684824899999999</v>
      </c>
      <c r="D114" s="6">
        <f t="shared" si="4"/>
        <v>13.999799728393555</v>
      </c>
      <c r="E114" s="1">
        <f t="shared" si="5"/>
        <v>-0.58684824899999999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69</v>
      </c>
      <c r="B116">
        <v>3549611852.9395399</v>
      </c>
      <c r="C116" s="1">
        <v>-0.54374681599999997</v>
      </c>
      <c r="D116" s="6">
        <f t="shared" si="4"/>
        <v>14.249809741973877</v>
      </c>
      <c r="E116" s="1">
        <f t="shared" si="5"/>
        <v>-0.54374681599999997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70</v>
      </c>
      <c r="B118">
        <v>3549611853.1895599</v>
      </c>
      <c r="C118" s="1">
        <v>-0.52091473600000004</v>
      </c>
      <c r="D118" s="6">
        <f t="shared" si="4"/>
        <v>14.499829769134521</v>
      </c>
      <c r="E118" s="1">
        <f t="shared" si="5"/>
        <v>-0.52091473600000004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71</v>
      </c>
      <c r="B120">
        <v>3549611853.43957</v>
      </c>
      <c r="C120" s="1">
        <v>-0.51798961300000002</v>
      </c>
      <c r="D120" s="6">
        <f t="shared" si="4"/>
        <v>14.749839782714844</v>
      </c>
      <c r="E120" s="1">
        <f t="shared" si="5"/>
        <v>-0.51798961300000002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72</v>
      </c>
      <c r="B122">
        <v>3549611853.68959</v>
      </c>
      <c r="C122" s="1">
        <v>-0.52965348999999995</v>
      </c>
      <c r="D122" s="6">
        <f t="shared" si="4"/>
        <v>14.999859809875488</v>
      </c>
      <c r="E122" s="1">
        <f t="shared" si="5"/>
        <v>-0.52965348999999995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73</v>
      </c>
      <c r="B124">
        <v>3549611853.9396</v>
      </c>
      <c r="C124" s="1">
        <v>-0.53591527500000002</v>
      </c>
      <c r="D124" s="6">
        <f t="shared" si="4"/>
        <v>15.249869823455811</v>
      </c>
      <c r="E124" s="1">
        <f t="shared" si="5"/>
        <v>-0.53591527500000002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74</v>
      </c>
      <c r="B126">
        <v>3549611854.18962</v>
      </c>
      <c r="C126" s="1">
        <v>-0.52576505200000001</v>
      </c>
      <c r="D126" s="6">
        <f t="shared" si="4"/>
        <v>15.499889850616455</v>
      </c>
      <c r="E126" s="1">
        <f t="shared" si="5"/>
        <v>-0.52576505200000001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75</v>
      </c>
      <c r="B128">
        <v>3549611854.43963</v>
      </c>
      <c r="C128" s="1">
        <v>-0.49650314800000001</v>
      </c>
      <c r="D128" s="6">
        <f t="shared" si="4"/>
        <v>15.749899864196777</v>
      </c>
      <c r="E128" s="1">
        <f t="shared" si="5"/>
        <v>-0.49650314800000001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76</v>
      </c>
      <c r="B130">
        <v>3549611854.68964</v>
      </c>
      <c r="C130" s="1">
        <v>-0.46327558600000002</v>
      </c>
      <c r="D130" s="6">
        <f t="shared" si="4"/>
        <v>15.9999098777771</v>
      </c>
      <c r="E130" s="1">
        <f t="shared" si="5"/>
        <v>-0.46327558600000002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77</v>
      </c>
      <c r="B132">
        <v>3549611854.9396601</v>
      </c>
      <c r="C132" s="1">
        <v>-0.44961411000000001</v>
      </c>
      <c r="D132" s="6">
        <f t="shared" si="4"/>
        <v>16.249929904937744</v>
      </c>
      <c r="E132" s="1">
        <f t="shared" si="5"/>
        <v>-0.44961411000000001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78</v>
      </c>
      <c r="B134">
        <v>3549611855.1896701</v>
      </c>
      <c r="C134" s="1">
        <v>-0.46971111199999999</v>
      </c>
      <c r="D134" s="6">
        <f t="shared" ref="D134:D197" si="6">IF(B134=0,NA(),B134-B$2)</f>
        <v>16.499939918518066</v>
      </c>
      <c r="E134" s="1">
        <f t="shared" ref="E134:E197" si="7">IF(B134=0,NA(),C134)</f>
        <v>-0.46971111199999999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79</v>
      </c>
      <c r="B136">
        <v>3549611855.4396901</v>
      </c>
      <c r="C136" s="1">
        <v>-0.51847232799999998</v>
      </c>
      <c r="D136" s="6">
        <f t="shared" si="6"/>
        <v>16.749959945678711</v>
      </c>
      <c r="E136" s="1">
        <f t="shared" si="7"/>
        <v>-0.51847232799999998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80</v>
      </c>
      <c r="B138">
        <v>3549611855.6897001</v>
      </c>
      <c r="C138" s="1">
        <v>-0.58317111399999999</v>
      </c>
      <c r="D138" s="6">
        <f t="shared" si="6"/>
        <v>16.999969959259033</v>
      </c>
      <c r="E138" s="1">
        <f t="shared" si="7"/>
        <v>-0.58317111399999999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81</v>
      </c>
      <c r="B140">
        <v>3549611855.9397202</v>
      </c>
      <c r="C140" s="1">
        <v>-0.61977921199999997</v>
      </c>
      <c r="D140" s="6">
        <f t="shared" si="6"/>
        <v>17.249989986419678</v>
      </c>
      <c r="E140" s="1">
        <f t="shared" si="7"/>
        <v>-0.61977921199999997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82</v>
      </c>
      <c r="B142">
        <v>3549611856.1897302</v>
      </c>
      <c r="C142" s="1">
        <v>-0.61276824500000004</v>
      </c>
      <c r="D142" s="6">
        <f t="shared" si="6"/>
        <v>17.5</v>
      </c>
      <c r="E142" s="1">
        <f t="shared" si="7"/>
        <v>-0.61276824500000004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83</v>
      </c>
      <c r="B144">
        <v>3549611856.4397402</v>
      </c>
      <c r="C144" s="1">
        <v>-0.55953941500000004</v>
      </c>
      <c r="D144" s="6">
        <f t="shared" si="6"/>
        <v>17.750010013580322</v>
      </c>
      <c r="E144" s="1">
        <f t="shared" si="7"/>
        <v>-0.55953941500000004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84</v>
      </c>
      <c r="B146">
        <v>3549611856.6897602</v>
      </c>
      <c r="C146" s="1">
        <v>-0.50016751500000001</v>
      </c>
      <c r="D146" s="6">
        <f t="shared" si="6"/>
        <v>18.000030040740967</v>
      </c>
      <c r="E146" s="1">
        <f t="shared" si="7"/>
        <v>-0.50016751500000001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85</v>
      </c>
      <c r="B148">
        <v>3549611856.9397702</v>
      </c>
      <c r="C148" s="1">
        <v>-0.45954383900000001</v>
      </c>
      <c r="D148" s="6">
        <f t="shared" si="6"/>
        <v>18.250040054321289</v>
      </c>
      <c r="E148" s="1">
        <f t="shared" si="7"/>
        <v>-0.45954383900000001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86</v>
      </c>
      <c r="B150">
        <v>3549611857.1897898</v>
      </c>
      <c r="C150" s="1">
        <v>-0.47192557099999999</v>
      </c>
      <c r="D150" s="6">
        <f t="shared" si="6"/>
        <v>18.500059604644775</v>
      </c>
      <c r="E150" s="1">
        <f t="shared" si="7"/>
        <v>-0.47192557099999999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87</v>
      </c>
      <c r="B152">
        <v>3549611857.4397998</v>
      </c>
      <c r="C152" s="1">
        <v>-0.52880898499999995</v>
      </c>
      <c r="D152" s="6">
        <f t="shared" si="6"/>
        <v>18.750069618225098</v>
      </c>
      <c r="E152" s="1">
        <f t="shared" si="7"/>
        <v>-0.52880898499999995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88</v>
      </c>
      <c r="B154">
        <v>3549611857.6898198</v>
      </c>
      <c r="C154" s="1">
        <v>-0.58631027700000005</v>
      </c>
      <c r="D154" s="6">
        <f t="shared" si="6"/>
        <v>19.000089645385742</v>
      </c>
      <c r="E154" s="1">
        <f t="shared" si="7"/>
        <v>-0.58631027700000005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89</v>
      </c>
      <c r="B156">
        <v>3549611857.9398298</v>
      </c>
      <c r="C156" s="1">
        <v>-0.61880672199999998</v>
      </c>
      <c r="D156" s="6">
        <f t="shared" si="6"/>
        <v>19.250099658966064</v>
      </c>
      <c r="E156" s="1">
        <f t="shared" si="7"/>
        <v>-0.61880672199999998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90</v>
      </c>
      <c r="B158">
        <v>3549611858.1898398</v>
      </c>
      <c r="C158" s="1">
        <v>-0.59690342399999996</v>
      </c>
      <c r="D158" s="6">
        <f t="shared" si="6"/>
        <v>19.500109672546387</v>
      </c>
      <c r="E158" s="1">
        <f t="shared" si="7"/>
        <v>-0.59690342399999996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91</v>
      </c>
      <c r="B160">
        <v>3549611858.4398599</v>
      </c>
      <c r="C160" s="1">
        <v>-0.54278720300000005</v>
      </c>
      <c r="D160" s="6">
        <f t="shared" si="6"/>
        <v>19.750129699707031</v>
      </c>
      <c r="E160" s="1">
        <f t="shared" si="7"/>
        <v>-0.54278720300000005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92</v>
      </c>
      <c r="B162">
        <v>3549611858.6898699</v>
      </c>
      <c r="C162" s="1">
        <v>-0.48051715699999997</v>
      </c>
      <c r="D162" s="6">
        <f t="shared" si="6"/>
        <v>20.000139713287354</v>
      </c>
      <c r="E162" s="1">
        <f t="shared" si="7"/>
        <v>-0.48051715699999997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93</v>
      </c>
      <c r="B164">
        <v>3549611858.9398899</v>
      </c>
      <c r="C164" s="1">
        <v>-0.457449461</v>
      </c>
      <c r="D164" s="6">
        <f t="shared" si="6"/>
        <v>20.250159740447998</v>
      </c>
      <c r="E164" s="1">
        <f t="shared" si="7"/>
        <v>-0.457449461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94</v>
      </c>
      <c r="B166">
        <v>3549611859.1889</v>
      </c>
      <c r="C166" s="1">
        <v>-0.48304496299999999</v>
      </c>
      <c r="D166" s="6">
        <f t="shared" si="6"/>
        <v>20.499169826507568</v>
      </c>
      <c r="E166" s="1">
        <f t="shared" si="7"/>
        <v>-0.48304496299999999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95</v>
      </c>
      <c r="B168">
        <v>3549611859.43892</v>
      </c>
      <c r="C168" s="1">
        <v>-0.54557150200000004</v>
      </c>
      <c r="D168" s="6">
        <f t="shared" si="6"/>
        <v>20.749189853668213</v>
      </c>
      <c r="E168" s="1">
        <f t="shared" si="7"/>
        <v>-0.54557150200000004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96</v>
      </c>
      <c r="B170">
        <v>3549611859.68893</v>
      </c>
      <c r="C170" s="1">
        <v>-0.59933572499999999</v>
      </c>
      <c r="D170" s="6">
        <f t="shared" si="6"/>
        <v>20.999199867248535</v>
      </c>
      <c r="E170" s="1">
        <f t="shared" si="7"/>
        <v>-0.59933572499999999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97</v>
      </c>
      <c r="B172">
        <v>3549611859.93894</v>
      </c>
      <c r="C172" s="1">
        <v>-0.62249453399999999</v>
      </c>
      <c r="D172" s="6">
        <f t="shared" si="6"/>
        <v>21.249209880828857</v>
      </c>
      <c r="E172" s="1">
        <f t="shared" si="7"/>
        <v>-0.62249453399999999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98</v>
      </c>
      <c r="B174">
        <v>3549611860.1889601</v>
      </c>
      <c r="C174" s="1">
        <v>-0.59330398900000003</v>
      </c>
      <c r="D174" s="6">
        <f t="shared" si="6"/>
        <v>21.499229907989502</v>
      </c>
      <c r="E174" s="1">
        <f t="shared" si="7"/>
        <v>-0.59330398900000003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99</v>
      </c>
      <c r="B176">
        <v>3549611860.4389701</v>
      </c>
      <c r="C176" s="1">
        <v>-0.53062184800000001</v>
      </c>
      <c r="D176" s="6">
        <f t="shared" si="6"/>
        <v>21.749239921569824</v>
      </c>
      <c r="E176" s="1">
        <f t="shared" si="7"/>
        <v>-0.53062184800000001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100</v>
      </c>
      <c r="B178">
        <v>3549611860.6889901</v>
      </c>
      <c r="C178" s="1">
        <v>-0.47882206199999999</v>
      </c>
      <c r="D178" s="6">
        <f t="shared" si="6"/>
        <v>21.999259948730469</v>
      </c>
      <c r="E178" s="1">
        <f t="shared" si="7"/>
        <v>-0.47882206199999999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101</v>
      </c>
      <c r="B180">
        <v>3549611860.9390001</v>
      </c>
      <c r="C180" s="1">
        <v>-0.45691864199999999</v>
      </c>
      <c r="D180" s="6">
        <f t="shared" si="6"/>
        <v>22.249269962310791</v>
      </c>
      <c r="E180" s="1">
        <f t="shared" si="7"/>
        <v>-0.45691864199999999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102</v>
      </c>
      <c r="B182">
        <v>3549611861.1890202</v>
      </c>
      <c r="C182" s="1">
        <v>-0.48420081199999998</v>
      </c>
      <c r="D182" s="6">
        <f t="shared" si="6"/>
        <v>22.499289989471436</v>
      </c>
      <c r="E182" s="1">
        <f t="shared" si="7"/>
        <v>-0.48420081199999998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103</v>
      </c>
      <c r="B184">
        <v>3549611861.4390302</v>
      </c>
      <c r="C184" s="1">
        <v>-0.53664464700000003</v>
      </c>
      <c r="D184" s="6">
        <f t="shared" si="6"/>
        <v>22.749300003051758</v>
      </c>
      <c r="E184" s="1">
        <f t="shared" si="7"/>
        <v>-0.53664464700000003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104</v>
      </c>
      <c r="B186">
        <v>3549611861.6890402</v>
      </c>
      <c r="C186" s="1">
        <v>-0.58913047299999999</v>
      </c>
      <c r="D186" s="6">
        <f t="shared" si="6"/>
        <v>22.99931001663208</v>
      </c>
      <c r="E186" s="1">
        <f t="shared" si="7"/>
        <v>-0.58913047299999999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105</v>
      </c>
      <c r="B188">
        <v>3549611861.9390602</v>
      </c>
      <c r="C188" s="1">
        <v>-0.61866926700000002</v>
      </c>
      <c r="D188" s="6">
        <f t="shared" si="6"/>
        <v>23.249330043792725</v>
      </c>
      <c r="E188" s="1">
        <f t="shared" si="7"/>
        <v>-0.61866926700000002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106</v>
      </c>
      <c r="B190">
        <v>3549611862.1890702</v>
      </c>
      <c r="C190" s="1">
        <v>-0.606200501</v>
      </c>
      <c r="D190" s="6">
        <f t="shared" si="6"/>
        <v>23.499340057373047</v>
      </c>
      <c r="E190" s="1">
        <f t="shared" si="7"/>
        <v>-0.606200501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107</v>
      </c>
      <c r="B192">
        <v>3549611862.4390898</v>
      </c>
      <c r="C192" s="1">
        <v>-0.55674836500000002</v>
      </c>
      <c r="D192" s="6">
        <f t="shared" si="6"/>
        <v>23.749359607696533</v>
      </c>
      <c r="E192" s="1">
        <f t="shared" si="7"/>
        <v>-0.55674836500000002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108</v>
      </c>
      <c r="B194">
        <v>3549611862.6890998</v>
      </c>
      <c r="C194" s="1">
        <v>-0.49828738700000003</v>
      </c>
      <c r="D194" s="6">
        <f t="shared" si="6"/>
        <v>23.999369621276855</v>
      </c>
      <c r="E194" s="1">
        <f t="shared" si="7"/>
        <v>-0.49828738700000003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109</v>
      </c>
      <c r="B196">
        <v>3549611862.9391198</v>
      </c>
      <c r="C196" s="1">
        <v>-0.462138983</v>
      </c>
      <c r="D196" s="6">
        <f t="shared" si="6"/>
        <v>24.2493896484375</v>
      </c>
      <c r="E196" s="1">
        <f t="shared" si="7"/>
        <v>-0.462138983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110</v>
      </c>
      <c r="B198">
        <v>3549611863.1891298</v>
      </c>
      <c r="C198" s="1">
        <v>-0.46377312599999998</v>
      </c>
      <c r="D198" s="6">
        <f t="shared" ref="D198:D261" si="8">IF(B198=0,NA(),B198-B$2)</f>
        <v>24.499399662017822</v>
      </c>
      <c r="E198" s="1">
        <f t="shared" ref="E198:E261" si="9">IF(B198=0,NA(),C198)</f>
        <v>-0.46377312599999998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111</v>
      </c>
      <c r="B200">
        <v>3549611863.4391398</v>
      </c>
      <c r="C200" s="1">
        <v>-0.50091750700000004</v>
      </c>
      <c r="D200" s="6">
        <f t="shared" si="8"/>
        <v>24.749409675598145</v>
      </c>
      <c r="E200" s="1">
        <f t="shared" si="9"/>
        <v>-0.50091750700000004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112</v>
      </c>
      <c r="B202">
        <v>3549611863.6891599</v>
      </c>
      <c r="C202" s="1">
        <v>-0.55445662500000004</v>
      </c>
      <c r="D202" s="6">
        <f t="shared" si="8"/>
        <v>24.999429702758789</v>
      </c>
      <c r="E202" s="1">
        <f t="shared" si="9"/>
        <v>-0.55445662500000004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113</v>
      </c>
      <c r="B204">
        <v>3549611863.9391699</v>
      </c>
      <c r="C204" s="1">
        <v>-0.59720259600000003</v>
      </c>
      <c r="D204" s="6">
        <f t="shared" si="8"/>
        <v>25.249439716339111</v>
      </c>
      <c r="E204" s="1">
        <f t="shared" si="9"/>
        <v>-0.59720259600000003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114</v>
      </c>
      <c r="B206">
        <v>3549611864.1891899</v>
      </c>
      <c r="C206" s="1">
        <v>-0.60951263700000002</v>
      </c>
      <c r="D206" s="6">
        <f t="shared" si="8"/>
        <v>25.499459743499756</v>
      </c>
      <c r="E206" s="1">
        <f t="shared" si="9"/>
        <v>-0.60951263700000002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115</v>
      </c>
      <c r="B208">
        <v>3549611864.4391999</v>
      </c>
      <c r="C208" s="1">
        <v>-0.58925239699999998</v>
      </c>
      <c r="D208" s="6">
        <f t="shared" si="8"/>
        <v>25.749469757080078</v>
      </c>
      <c r="E208" s="1">
        <f t="shared" si="9"/>
        <v>-0.58925239699999998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116</v>
      </c>
      <c r="B210">
        <v>3549611864.68922</v>
      </c>
      <c r="C210" s="1">
        <v>-0.55088604799999996</v>
      </c>
      <c r="D210" s="6">
        <f t="shared" si="8"/>
        <v>25.999489784240723</v>
      </c>
      <c r="E210" s="1">
        <f t="shared" si="9"/>
        <v>-0.55088604799999996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117</v>
      </c>
      <c r="B212">
        <v>3549611864.93923</v>
      </c>
      <c r="C212" s="1">
        <v>-0.50471115899999996</v>
      </c>
      <c r="D212" s="6">
        <f t="shared" si="8"/>
        <v>26.249499797821045</v>
      </c>
      <c r="E212" s="1">
        <f t="shared" si="9"/>
        <v>-0.50471115899999996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118</v>
      </c>
      <c r="B214">
        <v>3549611865.18924</v>
      </c>
      <c r="C214" s="1">
        <v>-0.47870306499999998</v>
      </c>
      <c r="D214" s="6">
        <f t="shared" si="8"/>
        <v>26.499509811401367</v>
      </c>
      <c r="E214" s="1">
        <f t="shared" si="9"/>
        <v>-0.47870306499999998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119</v>
      </c>
      <c r="B216">
        <v>3549611865.43926</v>
      </c>
      <c r="C216" s="1">
        <v>-0.47806742200000002</v>
      </c>
      <c r="D216" s="6">
        <f t="shared" si="8"/>
        <v>26.749529838562012</v>
      </c>
      <c r="E216" s="1">
        <f t="shared" si="9"/>
        <v>-0.47806742200000002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120</v>
      </c>
      <c r="B218">
        <v>3549611865.68927</v>
      </c>
      <c r="C218" s="1">
        <v>-0.50541546000000004</v>
      </c>
      <c r="D218" s="6">
        <f t="shared" si="8"/>
        <v>26.999539852142334</v>
      </c>
      <c r="E218" s="1">
        <f t="shared" si="9"/>
        <v>-0.50541546000000004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121</v>
      </c>
      <c r="B220">
        <v>3549611865.93929</v>
      </c>
      <c r="C220" s="1">
        <v>-0.54757641700000004</v>
      </c>
      <c r="D220" s="6">
        <f t="shared" si="8"/>
        <v>27.249559879302979</v>
      </c>
      <c r="E220" s="1">
        <f t="shared" si="9"/>
        <v>-0.54757641700000004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122</v>
      </c>
      <c r="B222">
        <v>3549611866.1893001</v>
      </c>
      <c r="C222" s="1">
        <v>-0.58465599499999998</v>
      </c>
      <c r="D222" s="6">
        <f t="shared" si="8"/>
        <v>27.499569892883301</v>
      </c>
      <c r="E222" s="1">
        <f t="shared" si="9"/>
        <v>-0.58465599499999998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123</v>
      </c>
      <c r="B224">
        <v>3549611866.4393201</v>
      </c>
      <c r="C224" s="1">
        <v>-0.60038688200000001</v>
      </c>
      <c r="D224" s="6">
        <f t="shared" si="8"/>
        <v>27.749589920043945</v>
      </c>
      <c r="E224" s="1">
        <f t="shared" si="9"/>
        <v>-0.60038688200000001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124</v>
      </c>
      <c r="B226">
        <v>3549611866.6893301</v>
      </c>
      <c r="C226" s="1">
        <v>-0.59268120800000001</v>
      </c>
      <c r="D226" s="6">
        <f t="shared" si="8"/>
        <v>27.999599933624268</v>
      </c>
      <c r="E226" s="1">
        <f t="shared" si="9"/>
        <v>-0.59268120800000001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125</v>
      </c>
      <c r="B228">
        <v>3549611866.9393401</v>
      </c>
      <c r="C228" s="1">
        <v>-0.56363981500000004</v>
      </c>
      <c r="D228" s="6">
        <f t="shared" si="8"/>
        <v>28.24960994720459</v>
      </c>
      <c r="E228" s="1">
        <f t="shared" si="9"/>
        <v>-0.56363981500000004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126</v>
      </c>
      <c r="B230">
        <v>3549611867.1893601</v>
      </c>
      <c r="C230" s="1">
        <v>-0.53067319000000002</v>
      </c>
      <c r="D230" s="6">
        <f t="shared" si="8"/>
        <v>28.499629974365234</v>
      </c>
      <c r="E230" s="1">
        <f t="shared" si="9"/>
        <v>-0.53067319000000002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127</v>
      </c>
      <c r="B232">
        <v>3549611867.4393702</v>
      </c>
      <c r="C232" s="1">
        <v>-0.49990749400000001</v>
      </c>
      <c r="D232" s="6">
        <f t="shared" si="8"/>
        <v>28.749639987945557</v>
      </c>
      <c r="E232" s="1">
        <f t="shared" si="9"/>
        <v>-0.49990749400000001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128</v>
      </c>
      <c r="B234">
        <v>3549611867.6893902</v>
      </c>
      <c r="C234" s="1">
        <v>-0.488171776</v>
      </c>
      <c r="D234" s="6">
        <f t="shared" si="8"/>
        <v>28.999660015106201</v>
      </c>
      <c r="E234" s="1">
        <f t="shared" si="9"/>
        <v>-0.488171776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129</v>
      </c>
      <c r="B236">
        <v>3549611867.9394002</v>
      </c>
      <c r="C236" s="1">
        <v>-0.49656499900000001</v>
      </c>
      <c r="D236" s="6">
        <f t="shared" si="8"/>
        <v>29.249670028686523</v>
      </c>
      <c r="E236" s="1">
        <f t="shared" si="9"/>
        <v>-0.49656499900000001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130</v>
      </c>
      <c r="B238">
        <v>3549611868.1894202</v>
      </c>
      <c r="C238" s="1">
        <v>-0.51927817799999998</v>
      </c>
      <c r="D238" s="6">
        <f t="shared" si="8"/>
        <v>29.499690055847168</v>
      </c>
      <c r="E238" s="1">
        <f t="shared" si="9"/>
        <v>-0.51927817799999998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131</v>
      </c>
      <c r="B240">
        <v>3549611868.4394302</v>
      </c>
      <c r="C240" s="1">
        <v>-0.551691088</v>
      </c>
      <c r="D240" s="6">
        <f t="shared" si="8"/>
        <v>29.74970006942749</v>
      </c>
      <c r="E240" s="1">
        <f t="shared" si="9"/>
        <v>-0.551691088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132</v>
      </c>
      <c r="B242">
        <v>3549611868.6894398</v>
      </c>
      <c r="C242" s="1">
        <v>-0.57788686199999995</v>
      </c>
      <c r="D242" s="6">
        <f t="shared" si="8"/>
        <v>29.999709606170654</v>
      </c>
      <c r="E242" s="1">
        <f t="shared" si="9"/>
        <v>-0.57788686199999995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133</v>
      </c>
      <c r="B244">
        <v>3549611868.9394598</v>
      </c>
      <c r="C244" s="1">
        <v>-0.58784306500000005</v>
      </c>
      <c r="D244" s="6">
        <f t="shared" si="8"/>
        <v>30.249729633331299</v>
      </c>
      <c r="E244" s="1">
        <f t="shared" si="9"/>
        <v>-0.58784306500000005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134</v>
      </c>
      <c r="B246">
        <v>3549611869.1894698</v>
      </c>
      <c r="C246" s="1">
        <v>-0.58074960099999995</v>
      </c>
      <c r="D246" s="6">
        <f t="shared" si="8"/>
        <v>30.499739646911621</v>
      </c>
      <c r="E246" s="1">
        <f t="shared" si="9"/>
        <v>-0.58074960099999995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135</v>
      </c>
      <c r="B248">
        <v>3549611869.4394898</v>
      </c>
      <c r="C248" s="1">
        <v>-0.55811455799999998</v>
      </c>
      <c r="D248" s="6">
        <f t="shared" si="8"/>
        <v>30.749759674072266</v>
      </c>
      <c r="E248" s="1">
        <f t="shared" si="9"/>
        <v>-0.55811455799999998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136</v>
      </c>
      <c r="B250">
        <v>3549611869.6894999</v>
      </c>
      <c r="C250" s="1">
        <v>-0.53016169999999996</v>
      </c>
      <c r="D250" s="6">
        <f t="shared" si="8"/>
        <v>30.999769687652588</v>
      </c>
      <c r="E250" s="1">
        <f t="shared" si="9"/>
        <v>-0.53016169999999996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137</v>
      </c>
      <c r="B252">
        <v>3549611869.9395199</v>
      </c>
      <c r="C252" s="1">
        <v>-0.50784016399999998</v>
      </c>
      <c r="D252" s="6">
        <f t="shared" si="8"/>
        <v>31.249789714813232</v>
      </c>
      <c r="E252" s="1">
        <f t="shared" si="9"/>
        <v>-0.50784016399999998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138</v>
      </c>
      <c r="B254">
        <v>3549611870.1895299</v>
      </c>
      <c r="C254" s="1">
        <v>-0.49937794600000002</v>
      </c>
      <c r="D254" s="6">
        <f t="shared" si="8"/>
        <v>31.499799728393555</v>
      </c>
      <c r="E254" s="1">
        <f t="shared" si="9"/>
        <v>-0.49937794600000002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139</v>
      </c>
      <c r="B256">
        <v>3549611870.4395399</v>
      </c>
      <c r="C256" s="1">
        <v>-0.50524212899999998</v>
      </c>
      <c r="D256" s="6">
        <f t="shared" si="8"/>
        <v>31.749809741973877</v>
      </c>
      <c r="E256" s="1">
        <f t="shared" si="9"/>
        <v>-0.50524212899999998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140</v>
      </c>
      <c r="B258">
        <v>3549611870.6895599</v>
      </c>
      <c r="C258" s="1">
        <v>-0.52192330499999995</v>
      </c>
      <c r="D258" s="6">
        <f t="shared" si="8"/>
        <v>31.999829769134521</v>
      </c>
      <c r="E258" s="1">
        <f t="shared" si="9"/>
        <v>-0.52192330499999995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141</v>
      </c>
      <c r="B260">
        <v>3549611870.93957</v>
      </c>
      <c r="C260" s="1">
        <v>-0.54391727400000001</v>
      </c>
      <c r="D260" s="6">
        <f t="shared" si="8"/>
        <v>32.249839782714844</v>
      </c>
      <c r="E260" s="1">
        <f t="shared" si="9"/>
        <v>-0.54391727400000001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142</v>
      </c>
      <c r="B262">
        <v>3549611871.18959</v>
      </c>
      <c r="C262" s="1">
        <v>-0.566945382</v>
      </c>
      <c r="D262" s="6">
        <f t="shared" ref="D262:D325" si="10">IF(B262=0,NA(),B262-B$2)</f>
        <v>32.499859809875488</v>
      </c>
      <c r="E262" s="1">
        <f t="shared" ref="E262:E325" si="11">IF(B262=0,NA(),C262)</f>
        <v>-0.566945382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143</v>
      </c>
      <c r="B264">
        <v>3549611871.4396</v>
      </c>
      <c r="C264" s="1">
        <v>-0.57826006500000005</v>
      </c>
      <c r="D264" s="6">
        <f t="shared" si="10"/>
        <v>32.749869823455811</v>
      </c>
      <c r="E264" s="1">
        <f t="shared" si="11"/>
        <v>-0.57826006500000005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144</v>
      </c>
      <c r="B266">
        <v>3549611871.68962</v>
      </c>
      <c r="C266" s="1">
        <v>-0.57219972500000005</v>
      </c>
      <c r="D266" s="6">
        <f t="shared" si="10"/>
        <v>32.999889850616455</v>
      </c>
      <c r="E266" s="1">
        <f t="shared" si="11"/>
        <v>-0.57219972500000005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145</v>
      </c>
      <c r="B268">
        <v>3549611871.93963</v>
      </c>
      <c r="C268" s="1">
        <v>-0.553556677</v>
      </c>
      <c r="D268" s="6">
        <f t="shared" si="10"/>
        <v>33.249899864196777</v>
      </c>
      <c r="E268" s="1">
        <f t="shared" si="11"/>
        <v>-0.553556677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146</v>
      </c>
      <c r="B270">
        <v>3549611872.18964</v>
      </c>
      <c r="C270" s="1">
        <v>-0.525295913</v>
      </c>
      <c r="D270" s="6">
        <f t="shared" si="10"/>
        <v>33.4999098777771</v>
      </c>
      <c r="E270" s="1">
        <f t="shared" si="11"/>
        <v>-0.525295913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147</v>
      </c>
      <c r="B272">
        <v>3549611872.4396601</v>
      </c>
      <c r="C272" s="1">
        <v>-0.50028946699999999</v>
      </c>
      <c r="D272" s="6">
        <f t="shared" si="10"/>
        <v>33.749929904937744</v>
      </c>
      <c r="E272" s="1">
        <f t="shared" si="11"/>
        <v>-0.50028946699999999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148</v>
      </c>
      <c r="B274">
        <v>3549611872.6896701</v>
      </c>
      <c r="C274" s="1">
        <v>-0.48766260500000003</v>
      </c>
      <c r="D274" s="6">
        <f t="shared" si="10"/>
        <v>33.999939918518066</v>
      </c>
      <c r="E274" s="1">
        <f t="shared" si="11"/>
        <v>-0.48766260500000003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149</v>
      </c>
      <c r="B276">
        <v>3549611872.9396901</v>
      </c>
      <c r="C276" s="1">
        <v>-0.48889385800000001</v>
      </c>
      <c r="D276" s="6">
        <f t="shared" si="10"/>
        <v>34.249959945678711</v>
      </c>
      <c r="E276" s="1">
        <f t="shared" si="11"/>
        <v>-0.48889385800000001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150</v>
      </c>
      <c r="B278">
        <v>3549611873.1897001</v>
      </c>
      <c r="C278" s="1">
        <v>-0.50078234899999996</v>
      </c>
      <c r="D278" s="6">
        <f t="shared" si="10"/>
        <v>34.499969959259033</v>
      </c>
      <c r="E278" s="1">
        <f t="shared" si="11"/>
        <v>-0.50078234899999996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151</v>
      </c>
      <c r="B280">
        <v>3549611873.4397202</v>
      </c>
      <c r="C280" s="1">
        <v>-0.51653445499999995</v>
      </c>
      <c r="D280" s="6">
        <f t="shared" si="10"/>
        <v>34.749989986419678</v>
      </c>
      <c r="E280" s="1">
        <f t="shared" si="11"/>
        <v>-0.51653445499999995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152</v>
      </c>
      <c r="B282">
        <v>3549611873.6897302</v>
      </c>
      <c r="C282" s="1">
        <v>-0.52721902799999998</v>
      </c>
      <c r="D282" s="6">
        <f t="shared" si="10"/>
        <v>35</v>
      </c>
      <c r="E282" s="1">
        <f t="shared" si="11"/>
        <v>-0.52721902799999998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153</v>
      </c>
      <c r="B284">
        <v>3549611873.9397402</v>
      </c>
      <c r="C284" s="1">
        <v>-0.53162843100000001</v>
      </c>
      <c r="D284" s="6">
        <f t="shared" si="10"/>
        <v>35.250010013580322</v>
      </c>
      <c r="E284" s="1">
        <f t="shared" si="11"/>
        <v>-0.53162843100000001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154</v>
      </c>
      <c r="B286">
        <v>3549611874.1897602</v>
      </c>
      <c r="C286" s="1">
        <v>-0.53098382700000002</v>
      </c>
      <c r="D286" s="6">
        <f t="shared" si="10"/>
        <v>35.500030040740967</v>
      </c>
      <c r="E286" s="1">
        <f t="shared" si="11"/>
        <v>-0.53098382700000002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155</v>
      </c>
      <c r="B288">
        <v>3549611874.4397702</v>
      </c>
      <c r="C288" s="1">
        <v>-0.53249423600000001</v>
      </c>
      <c r="D288" s="6">
        <f t="shared" si="10"/>
        <v>35.750040054321289</v>
      </c>
      <c r="E288" s="1">
        <f t="shared" si="11"/>
        <v>-0.53249423600000001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156</v>
      </c>
      <c r="B290">
        <v>3549611874.6897898</v>
      </c>
      <c r="C290" s="1">
        <v>-0.54461114899999996</v>
      </c>
      <c r="D290" s="6">
        <f t="shared" si="10"/>
        <v>36.000059604644775</v>
      </c>
      <c r="E290" s="1">
        <f t="shared" si="11"/>
        <v>-0.54461114899999996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157</v>
      </c>
      <c r="B292">
        <v>3549611874.9397998</v>
      </c>
      <c r="C292" s="1">
        <v>-0.56816182900000001</v>
      </c>
      <c r="D292" s="6">
        <f t="shared" si="10"/>
        <v>36.250069618225098</v>
      </c>
      <c r="E292" s="1">
        <f t="shared" si="11"/>
        <v>-0.56816182900000001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158</v>
      </c>
      <c r="B294">
        <v>3549611875.1898198</v>
      </c>
      <c r="C294" s="1">
        <v>-0.606896824</v>
      </c>
      <c r="D294" s="6">
        <f t="shared" si="10"/>
        <v>36.500089645385742</v>
      </c>
      <c r="E294" s="1">
        <f t="shared" si="11"/>
        <v>-0.606896824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159</v>
      </c>
      <c r="B296">
        <v>3549611875.4398298</v>
      </c>
      <c r="C296" s="1">
        <v>-0.65062849099999998</v>
      </c>
      <c r="D296" s="6">
        <f t="shared" si="10"/>
        <v>36.750099658966064</v>
      </c>
      <c r="E296" s="1">
        <f t="shared" si="11"/>
        <v>-0.65062849099999998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160</v>
      </c>
      <c r="B298">
        <v>3549611875.6898398</v>
      </c>
      <c r="C298" s="1">
        <v>-0.68851573300000002</v>
      </c>
      <c r="D298" s="6">
        <f t="shared" si="10"/>
        <v>37.000109672546387</v>
      </c>
      <c r="E298" s="1">
        <f t="shared" si="11"/>
        <v>-0.68851573300000002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161</v>
      </c>
      <c r="B300">
        <v>3549611875.9398599</v>
      </c>
      <c r="C300" s="1">
        <v>-0.709146422</v>
      </c>
      <c r="D300" s="6">
        <f t="shared" si="10"/>
        <v>37.250129699707031</v>
      </c>
      <c r="E300" s="1">
        <f t="shared" si="11"/>
        <v>-0.709146422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162</v>
      </c>
      <c r="B302">
        <v>3549611876.1898699</v>
      </c>
      <c r="C302" s="1">
        <v>-0.711919407</v>
      </c>
      <c r="D302" s="6">
        <f t="shared" si="10"/>
        <v>37.500139713287354</v>
      </c>
      <c r="E302" s="1">
        <f t="shared" si="11"/>
        <v>-0.711919407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163</v>
      </c>
      <c r="B304">
        <v>3549611876.4398899</v>
      </c>
      <c r="C304" s="1">
        <v>-0.69107307799999995</v>
      </c>
      <c r="D304" s="6">
        <f t="shared" si="10"/>
        <v>37.750159740447998</v>
      </c>
      <c r="E304" s="1">
        <f t="shared" si="11"/>
        <v>-0.69107307799999995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164</v>
      </c>
      <c r="B306">
        <v>3549611876.6889</v>
      </c>
      <c r="C306" s="1">
        <v>-0.65515524400000003</v>
      </c>
      <c r="D306" s="6">
        <f t="shared" si="10"/>
        <v>37.999169826507568</v>
      </c>
      <c r="E306" s="1">
        <f t="shared" si="11"/>
        <v>-0.65515524400000003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165</v>
      </c>
      <c r="B308">
        <v>3549611876.93892</v>
      </c>
      <c r="C308" s="1">
        <v>-0.60604953100000003</v>
      </c>
      <c r="D308" s="6">
        <f t="shared" si="10"/>
        <v>38.249189853668213</v>
      </c>
      <c r="E308" s="1">
        <f t="shared" si="11"/>
        <v>-0.60604953100000003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166</v>
      </c>
      <c r="B310">
        <v>3549611877.18893</v>
      </c>
      <c r="C310" s="1">
        <v>-0.54115181000000001</v>
      </c>
      <c r="D310" s="6">
        <f t="shared" si="10"/>
        <v>38.499199867248535</v>
      </c>
      <c r="E310" s="1">
        <f t="shared" si="11"/>
        <v>-0.54115181000000001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167</v>
      </c>
      <c r="B312">
        <v>3549611877.4389501</v>
      </c>
      <c r="C312" s="1">
        <v>-0.48081612600000001</v>
      </c>
      <c r="D312" s="6">
        <f t="shared" si="10"/>
        <v>38.74921989440918</v>
      </c>
      <c r="E312" s="1">
        <f t="shared" si="11"/>
        <v>-0.48081612600000001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168</v>
      </c>
      <c r="B314">
        <v>3549611877.6889601</v>
      </c>
      <c r="C314" s="1">
        <v>-0.41552656900000001</v>
      </c>
      <c r="D314" s="6">
        <f t="shared" si="10"/>
        <v>38.999229907989502</v>
      </c>
      <c r="E314" s="1">
        <f t="shared" si="11"/>
        <v>-0.41552656900000001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169</v>
      </c>
      <c r="B316">
        <v>3549611877.9389701</v>
      </c>
      <c r="C316" s="1">
        <v>-0.356741317</v>
      </c>
      <c r="D316" s="6">
        <f t="shared" si="10"/>
        <v>39.249239921569824</v>
      </c>
      <c r="E316" s="1">
        <f t="shared" si="11"/>
        <v>-0.356741317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170</v>
      </c>
      <c r="B318">
        <v>3549611878.1889901</v>
      </c>
      <c r="C318" s="1">
        <v>-0.30740359099999998</v>
      </c>
      <c r="D318" s="6">
        <f t="shared" si="10"/>
        <v>39.499259948730469</v>
      </c>
      <c r="E318" s="1">
        <f t="shared" si="11"/>
        <v>-0.30740359099999998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171</v>
      </c>
      <c r="B320">
        <v>3549611878.4390001</v>
      </c>
      <c r="C320" s="1">
        <v>-0.26901521499999997</v>
      </c>
      <c r="D320" s="6">
        <f t="shared" si="10"/>
        <v>39.749269962310791</v>
      </c>
      <c r="E320" s="1">
        <f t="shared" si="11"/>
        <v>-0.26901521499999997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172</v>
      </c>
      <c r="B322">
        <v>3549611878.6890202</v>
      </c>
      <c r="C322" s="1">
        <v>-0.24503</v>
      </c>
      <c r="D322" s="6">
        <f t="shared" si="10"/>
        <v>39.999289989471436</v>
      </c>
      <c r="E322" s="1">
        <f t="shared" si="11"/>
        <v>-0.24503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173</v>
      </c>
      <c r="B324">
        <v>3549611878.9390302</v>
      </c>
      <c r="C324" s="1">
        <v>-0.231126898</v>
      </c>
      <c r="D324" s="6">
        <f t="shared" si="10"/>
        <v>40.249300003051758</v>
      </c>
      <c r="E324" s="1">
        <f t="shared" si="11"/>
        <v>-0.231126898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174</v>
      </c>
      <c r="B326">
        <v>3549611879.1890502</v>
      </c>
      <c r="C326" s="1">
        <v>-0.231373633</v>
      </c>
      <c r="D326" s="6">
        <f t="shared" ref="D326:D389" si="12">IF(B326=0,NA(),B326-B$2)</f>
        <v>40.499320030212402</v>
      </c>
      <c r="E326" s="1">
        <f t="shared" ref="E326:E389" si="13">IF(B326=0,NA(),C326)</f>
        <v>-0.231373633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175</v>
      </c>
      <c r="B328">
        <v>3549611879.4390602</v>
      </c>
      <c r="C328" s="1">
        <v>-0.24508121899999999</v>
      </c>
      <c r="D328" s="6">
        <f t="shared" si="12"/>
        <v>40.749330043792725</v>
      </c>
      <c r="E328" s="1">
        <f t="shared" si="13"/>
        <v>-0.24508121899999999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176</v>
      </c>
      <c r="B330">
        <v>3549611879.6890702</v>
      </c>
      <c r="C330" s="1">
        <v>-0.26792169799999999</v>
      </c>
      <c r="D330" s="6">
        <f t="shared" si="12"/>
        <v>40.999340057373047</v>
      </c>
      <c r="E330" s="1">
        <f t="shared" si="13"/>
        <v>-0.26792169799999999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177</v>
      </c>
      <c r="B332">
        <v>3549611879.9390898</v>
      </c>
      <c r="C332" s="1">
        <v>-0.300962224</v>
      </c>
      <c r="D332" s="6">
        <f t="shared" si="12"/>
        <v>41.249359607696533</v>
      </c>
      <c r="E332" s="1">
        <f t="shared" si="13"/>
        <v>-0.300962224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178</v>
      </c>
      <c r="B334">
        <v>3549611880.1890998</v>
      </c>
      <c r="C334" s="1">
        <v>-0.349169546</v>
      </c>
      <c r="D334" s="6">
        <f t="shared" si="12"/>
        <v>41.499369621276855</v>
      </c>
      <c r="E334" s="1">
        <f t="shared" si="13"/>
        <v>-0.349169546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179</v>
      </c>
      <c r="B336">
        <v>3549611880.4391198</v>
      </c>
      <c r="C336" s="1">
        <v>-0.399957754</v>
      </c>
      <c r="D336" s="6">
        <f t="shared" si="12"/>
        <v>41.7493896484375</v>
      </c>
      <c r="E336" s="1">
        <f t="shared" si="13"/>
        <v>-0.399957754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180</v>
      </c>
      <c r="B338">
        <v>3549611880.6891298</v>
      </c>
      <c r="C338" s="1">
        <v>-0.46201499099999999</v>
      </c>
      <c r="D338" s="6">
        <f t="shared" si="12"/>
        <v>41.999399662017822</v>
      </c>
      <c r="E338" s="1">
        <f t="shared" si="13"/>
        <v>-0.46201499099999999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181</v>
      </c>
      <c r="B340">
        <v>3549611880.9391398</v>
      </c>
      <c r="C340" s="1">
        <v>-0.52771616600000004</v>
      </c>
      <c r="D340" s="6">
        <f t="shared" si="12"/>
        <v>42.249409675598145</v>
      </c>
      <c r="E340" s="1">
        <f t="shared" si="13"/>
        <v>-0.52771616600000004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182</v>
      </c>
      <c r="B342">
        <v>3549611881.1891599</v>
      </c>
      <c r="C342" s="1">
        <v>-0.58553730100000001</v>
      </c>
      <c r="D342" s="6">
        <f t="shared" si="12"/>
        <v>42.499429702758789</v>
      </c>
      <c r="E342" s="1">
        <f t="shared" si="13"/>
        <v>-0.58553730100000001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183</v>
      </c>
      <c r="B344">
        <v>3549611881.4391699</v>
      </c>
      <c r="C344" s="1">
        <v>-0.64740896299999995</v>
      </c>
      <c r="D344" s="6">
        <f t="shared" si="12"/>
        <v>42.749439716339111</v>
      </c>
      <c r="E344" s="1">
        <f t="shared" si="13"/>
        <v>-0.64740896299999995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184</v>
      </c>
      <c r="B346">
        <v>3549611881.6891899</v>
      </c>
      <c r="C346" s="1">
        <v>-0.70269061600000005</v>
      </c>
      <c r="D346" s="6">
        <f t="shared" si="12"/>
        <v>42.999459743499756</v>
      </c>
      <c r="E346" s="1">
        <f t="shared" si="13"/>
        <v>-0.70269061600000005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185</v>
      </c>
      <c r="B348">
        <v>3549611881.9391999</v>
      </c>
      <c r="C348" s="1">
        <v>-0.74711016900000005</v>
      </c>
      <c r="D348" s="6">
        <f t="shared" si="12"/>
        <v>43.249469757080078</v>
      </c>
      <c r="E348" s="1">
        <f t="shared" si="13"/>
        <v>-0.74711016900000005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186</v>
      </c>
      <c r="B350">
        <v>3549611882.18922</v>
      </c>
      <c r="C350" s="1">
        <v>-0.77585150400000003</v>
      </c>
      <c r="D350" s="6">
        <f t="shared" si="12"/>
        <v>43.499489784240723</v>
      </c>
      <c r="E350" s="1">
        <f t="shared" si="13"/>
        <v>-0.77585150400000003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187</v>
      </c>
      <c r="B352">
        <v>3549611882.43923</v>
      </c>
      <c r="C352" s="1">
        <v>-0.79515199599999997</v>
      </c>
      <c r="D352" s="6">
        <f t="shared" si="12"/>
        <v>43.749499797821045</v>
      </c>
      <c r="E352" s="1">
        <f t="shared" si="13"/>
        <v>-0.79515199599999997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188</v>
      </c>
      <c r="B354">
        <v>3549611882.68925</v>
      </c>
      <c r="C354" s="1">
        <v>-0.79930790799999996</v>
      </c>
      <c r="D354" s="6">
        <f t="shared" si="12"/>
        <v>43.999519824981689</v>
      </c>
      <c r="E354" s="1">
        <f t="shared" si="13"/>
        <v>-0.79930790799999996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189</v>
      </c>
      <c r="B356">
        <v>3549611882.93926</v>
      </c>
      <c r="C356" s="1">
        <v>-0.78841410300000003</v>
      </c>
      <c r="D356" s="6">
        <f t="shared" si="12"/>
        <v>44.249529838562012</v>
      </c>
      <c r="E356" s="1">
        <f t="shared" si="13"/>
        <v>-0.78841410300000003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190</v>
      </c>
      <c r="B358">
        <v>3549611883.18927</v>
      </c>
      <c r="C358" s="1">
        <v>-0.76510518400000005</v>
      </c>
      <c r="D358" s="6">
        <f t="shared" si="12"/>
        <v>44.499539852142334</v>
      </c>
      <c r="E358" s="1">
        <f t="shared" si="13"/>
        <v>-0.76510518400000005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191</v>
      </c>
      <c r="B360">
        <v>3549611883.43929</v>
      </c>
      <c r="C360" s="1">
        <v>-0.72646783800000003</v>
      </c>
      <c r="D360" s="6">
        <f t="shared" si="12"/>
        <v>44.749559879302979</v>
      </c>
      <c r="E360" s="1">
        <f t="shared" si="13"/>
        <v>-0.72646783800000003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192</v>
      </c>
      <c r="B362">
        <v>3549611883.6893001</v>
      </c>
      <c r="C362" s="1">
        <v>-0.682081771</v>
      </c>
      <c r="D362" s="6">
        <f t="shared" si="12"/>
        <v>44.999569892883301</v>
      </c>
      <c r="E362" s="1">
        <f t="shared" si="13"/>
        <v>-0.682081771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193</v>
      </c>
      <c r="B364">
        <v>3549611883.9393201</v>
      </c>
      <c r="C364" s="1">
        <v>-0.62254388900000002</v>
      </c>
      <c r="D364" s="6">
        <f t="shared" si="12"/>
        <v>45.249589920043945</v>
      </c>
      <c r="E364" s="1">
        <f t="shared" si="13"/>
        <v>-0.62254388900000002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194</v>
      </c>
      <c r="B366">
        <v>3549611884.1893301</v>
      </c>
      <c r="C366" s="1">
        <v>-0.55855746799999995</v>
      </c>
      <c r="D366" s="6">
        <f t="shared" si="12"/>
        <v>45.499599933624268</v>
      </c>
      <c r="E366" s="1">
        <f t="shared" si="13"/>
        <v>-0.55855746799999995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195</v>
      </c>
      <c r="B368">
        <v>3549611884.4393501</v>
      </c>
      <c r="C368" s="1">
        <v>-0.50077473900000002</v>
      </c>
      <c r="D368" s="6">
        <f t="shared" si="12"/>
        <v>45.749619960784912</v>
      </c>
      <c r="E368" s="1">
        <f t="shared" si="13"/>
        <v>-0.50077473900000002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196</v>
      </c>
      <c r="B370">
        <v>3549611884.6893601</v>
      </c>
      <c r="C370" s="1">
        <v>-0.43763613499999998</v>
      </c>
      <c r="D370" s="6">
        <f t="shared" si="12"/>
        <v>45.999629974365234</v>
      </c>
      <c r="E370" s="1">
        <f t="shared" si="13"/>
        <v>-0.43763613499999998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197</v>
      </c>
      <c r="B372">
        <v>3549611884.9393702</v>
      </c>
      <c r="C372" s="1">
        <v>-0.37910996499999999</v>
      </c>
      <c r="D372" s="6">
        <f t="shared" si="12"/>
        <v>46.249639987945557</v>
      </c>
      <c r="E372" s="1">
        <f t="shared" si="13"/>
        <v>-0.37910996499999999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198</v>
      </c>
      <c r="B374">
        <v>3549611885.1893902</v>
      </c>
      <c r="C374" s="1">
        <v>-0.32839245500000003</v>
      </c>
      <c r="D374" s="6">
        <f t="shared" si="12"/>
        <v>46.499660015106201</v>
      </c>
      <c r="E374" s="1">
        <f t="shared" si="13"/>
        <v>-0.32839245500000003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199</v>
      </c>
      <c r="B376">
        <v>3549611885.4394002</v>
      </c>
      <c r="C376" s="1">
        <v>-0.29235917500000003</v>
      </c>
      <c r="D376" s="6">
        <f t="shared" si="12"/>
        <v>46.749670028686523</v>
      </c>
      <c r="E376" s="1">
        <f t="shared" si="13"/>
        <v>-0.29235917500000003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200</v>
      </c>
      <c r="B378">
        <v>3549611885.6894202</v>
      </c>
      <c r="C378" s="1">
        <v>-0.26599890500000001</v>
      </c>
      <c r="D378" s="6">
        <f t="shared" si="12"/>
        <v>46.999690055847168</v>
      </c>
      <c r="E378" s="1">
        <f t="shared" si="13"/>
        <v>-0.26599890500000001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201</v>
      </c>
      <c r="B380">
        <v>3549611885.9394302</v>
      </c>
      <c r="C380" s="1">
        <v>-0.25903523499999997</v>
      </c>
      <c r="D380" s="6">
        <f t="shared" si="12"/>
        <v>47.24970006942749</v>
      </c>
      <c r="E380" s="1">
        <f t="shared" si="13"/>
        <v>-0.25903523499999997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202</v>
      </c>
      <c r="B382">
        <v>3549611886.1894498</v>
      </c>
      <c r="C382" s="1">
        <v>-0.26975147500000002</v>
      </c>
      <c r="D382" s="6">
        <f t="shared" si="12"/>
        <v>47.499719619750977</v>
      </c>
      <c r="E382" s="1">
        <f t="shared" si="13"/>
        <v>-0.26975147500000002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203</v>
      </c>
      <c r="B384">
        <v>3549611886.4394598</v>
      </c>
      <c r="C384" s="1">
        <v>-0.29750568900000002</v>
      </c>
      <c r="D384" s="6">
        <f t="shared" si="12"/>
        <v>47.749729633331299</v>
      </c>
      <c r="E384" s="1">
        <f t="shared" si="13"/>
        <v>-0.29750568900000002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204</v>
      </c>
      <c r="B386">
        <v>3549611886.6894698</v>
      </c>
      <c r="C386" s="1">
        <v>-0.346860055</v>
      </c>
      <c r="D386" s="6">
        <f t="shared" si="12"/>
        <v>47.999739646911621</v>
      </c>
      <c r="E386" s="1">
        <f t="shared" si="13"/>
        <v>-0.346860055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205</v>
      </c>
      <c r="B388">
        <v>3549611886.9394898</v>
      </c>
      <c r="C388" s="1">
        <v>-0.40879197699999997</v>
      </c>
      <c r="D388" s="6">
        <f t="shared" si="12"/>
        <v>48.249759674072266</v>
      </c>
      <c r="E388" s="1">
        <f t="shared" si="13"/>
        <v>-0.40879197699999997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206</v>
      </c>
      <c r="B390">
        <v>3549611887.1894999</v>
      </c>
      <c r="C390" s="1">
        <v>-0.46535127599999998</v>
      </c>
      <c r="D390" s="6">
        <f t="shared" ref="D390:D453" si="14">IF(B390=0,NA(),B390-B$2)</f>
        <v>48.499769687652588</v>
      </c>
      <c r="E390" s="1">
        <f t="shared" ref="E390:E453" si="15">IF(B390=0,NA(),C390)</f>
        <v>-0.46535127599999998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207</v>
      </c>
      <c r="B392">
        <v>3549611887.4395199</v>
      </c>
      <c r="C392" s="1">
        <v>-0.52159699699999995</v>
      </c>
      <c r="D392" s="6">
        <f t="shared" si="14"/>
        <v>48.749789714813232</v>
      </c>
      <c r="E392" s="1">
        <f t="shared" si="15"/>
        <v>-0.52159699699999995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208</v>
      </c>
      <c r="B394">
        <v>3549611887.6895299</v>
      </c>
      <c r="C394" s="1">
        <v>-0.56351000799999995</v>
      </c>
      <c r="D394" s="6">
        <f t="shared" si="14"/>
        <v>48.999799728393555</v>
      </c>
      <c r="E394" s="1">
        <f t="shared" si="15"/>
        <v>-0.56351000799999995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209</v>
      </c>
      <c r="B396">
        <v>3549611887.9395499</v>
      </c>
      <c r="C396" s="1">
        <v>-0.58781908500000002</v>
      </c>
      <c r="D396" s="6">
        <f t="shared" si="14"/>
        <v>49.249819755554199</v>
      </c>
      <c r="E396" s="1">
        <f t="shared" si="15"/>
        <v>-0.58781908500000002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210</v>
      </c>
      <c r="B398">
        <v>3549611888.1895599</v>
      </c>
      <c r="C398" s="1">
        <v>-0.59529155199999995</v>
      </c>
      <c r="D398" s="6">
        <f t="shared" si="14"/>
        <v>49.499829769134521</v>
      </c>
      <c r="E398" s="1">
        <f t="shared" si="15"/>
        <v>-0.59529155199999995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211</v>
      </c>
      <c r="B400">
        <v>3549611888.43957</v>
      </c>
      <c r="C400" s="1">
        <v>-0.59037749799999995</v>
      </c>
      <c r="D400" s="6">
        <f t="shared" si="14"/>
        <v>49.749839782714844</v>
      </c>
      <c r="E400" s="1">
        <f t="shared" si="15"/>
        <v>-0.59037749799999995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212</v>
      </c>
      <c r="B402">
        <v>3549611888.68959</v>
      </c>
      <c r="C402" s="1">
        <v>-0.57514083000000005</v>
      </c>
      <c r="D402" s="6">
        <f t="shared" si="14"/>
        <v>49.999859809875488</v>
      </c>
      <c r="E402" s="1">
        <f t="shared" si="15"/>
        <v>-0.57514083000000005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213</v>
      </c>
      <c r="B404">
        <v>3549611888.9396</v>
      </c>
      <c r="C404" s="1">
        <v>-0.55347530300000003</v>
      </c>
      <c r="D404" s="6">
        <f t="shared" si="14"/>
        <v>50.249869823455811</v>
      </c>
      <c r="E404" s="1">
        <f t="shared" si="15"/>
        <v>-0.55347530300000003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214</v>
      </c>
      <c r="B406">
        <v>3549611889.18962</v>
      </c>
      <c r="C406" s="1">
        <v>-0.53138444200000001</v>
      </c>
      <c r="D406" s="6">
        <f t="shared" si="14"/>
        <v>50.499889850616455</v>
      </c>
      <c r="E406" s="1">
        <f t="shared" si="15"/>
        <v>-0.53138444200000001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215</v>
      </c>
      <c r="B408">
        <v>3549611889.43963</v>
      </c>
      <c r="C408" s="1">
        <v>-0.50902287700000004</v>
      </c>
      <c r="D408" s="6">
        <f t="shared" si="14"/>
        <v>50.749899864196777</v>
      </c>
      <c r="E408" s="1">
        <f t="shared" si="15"/>
        <v>-0.50902287700000004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216</v>
      </c>
      <c r="B410">
        <v>3549611889.6896501</v>
      </c>
      <c r="C410" s="1">
        <v>-0.48653101300000001</v>
      </c>
      <c r="D410" s="6">
        <f t="shared" si="14"/>
        <v>50.999919891357422</v>
      </c>
      <c r="E410" s="1">
        <f t="shared" si="15"/>
        <v>-0.48653101300000001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217</v>
      </c>
      <c r="B412">
        <v>3549611889.9396601</v>
      </c>
      <c r="C412" s="1">
        <v>-0.47239687800000002</v>
      </c>
      <c r="D412" s="6">
        <f t="shared" si="14"/>
        <v>51.249929904937744</v>
      </c>
      <c r="E412" s="1">
        <f t="shared" si="15"/>
        <v>-0.47239687800000002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218</v>
      </c>
      <c r="B414">
        <v>3549611890.1896701</v>
      </c>
      <c r="C414" s="1">
        <v>-0.47201821999999999</v>
      </c>
      <c r="D414" s="6">
        <f t="shared" si="14"/>
        <v>51.499939918518066</v>
      </c>
      <c r="E414" s="1">
        <f t="shared" si="15"/>
        <v>-0.47201821999999999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219</v>
      </c>
      <c r="B416">
        <v>3549611890.4396901</v>
      </c>
      <c r="C416" s="1">
        <v>-0.48837609300000001</v>
      </c>
      <c r="D416" s="6">
        <f t="shared" si="14"/>
        <v>51.749959945678711</v>
      </c>
      <c r="E416" s="1">
        <f t="shared" si="15"/>
        <v>-0.48837609300000001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220</v>
      </c>
      <c r="B418">
        <v>3549611890.6897001</v>
      </c>
      <c r="C418" s="1">
        <v>-0.52306752199999995</v>
      </c>
      <c r="D418" s="6">
        <f t="shared" si="14"/>
        <v>51.999969959259033</v>
      </c>
      <c r="E418" s="1">
        <f t="shared" si="15"/>
        <v>-0.52306752199999995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221</v>
      </c>
      <c r="B420">
        <v>3549611890.9397202</v>
      </c>
      <c r="C420" s="1">
        <v>-0.572359532</v>
      </c>
      <c r="D420" s="6">
        <f t="shared" si="14"/>
        <v>52.249989986419678</v>
      </c>
      <c r="E420" s="1">
        <f t="shared" si="15"/>
        <v>-0.572359532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222</v>
      </c>
      <c r="B422">
        <v>3549611891.1897302</v>
      </c>
      <c r="C422" s="1">
        <v>-0.62235683799999997</v>
      </c>
      <c r="D422" s="6">
        <f t="shared" si="14"/>
        <v>52.5</v>
      </c>
      <c r="E422" s="1">
        <f t="shared" si="15"/>
        <v>-0.62235683799999997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223</v>
      </c>
      <c r="B424">
        <v>3549611891.4397502</v>
      </c>
      <c r="C424" s="1">
        <v>-0.67683980499999996</v>
      </c>
      <c r="D424" s="6">
        <f t="shared" si="14"/>
        <v>52.750020027160645</v>
      </c>
      <c r="E424" s="1">
        <f t="shared" si="15"/>
        <v>-0.67683980499999996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224</v>
      </c>
      <c r="B426">
        <v>3549611891.6897602</v>
      </c>
      <c r="C426" s="1">
        <v>-0.721200638</v>
      </c>
      <c r="D426" s="6">
        <f t="shared" si="14"/>
        <v>53.000030040740967</v>
      </c>
      <c r="E426" s="1">
        <f t="shared" si="15"/>
        <v>-0.721200638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225</v>
      </c>
      <c r="B428">
        <v>3549611891.9397702</v>
      </c>
      <c r="C428" s="1">
        <v>-0.74826678000000002</v>
      </c>
      <c r="D428" s="6">
        <f t="shared" si="14"/>
        <v>53.250040054321289</v>
      </c>
      <c r="E428" s="1">
        <f t="shared" si="15"/>
        <v>-0.74826678000000002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226</v>
      </c>
      <c r="B430">
        <v>3549611892.1897898</v>
      </c>
      <c r="C430" s="1">
        <v>-0.75510861299999998</v>
      </c>
      <c r="D430" s="6">
        <f t="shared" si="14"/>
        <v>53.500059604644775</v>
      </c>
      <c r="E430" s="1">
        <f t="shared" si="15"/>
        <v>-0.75510861299999998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227</v>
      </c>
      <c r="B432">
        <v>3549611892.4397998</v>
      </c>
      <c r="C432" s="1">
        <v>-0.74530034599999995</v>
      </c>
      <c r="D432" s="6">
        <f t="shared" si="14"/>
        <v>53.750069618225098</v>
      </c>
      <c r="E432" s="1">
        <f t="shared" si="15"/>
        <v>-0.74530034599999995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228</v>
      </c>
      <c r="B434">
        <v>3549611892.6898198</v>
      </c>
      <c r="C434" s="1">
        <v>-0.71593187300000005</v>
      </c>
      <c r="D434" s="6">
        <f t="shared" si="14"/>
        <v>54.000089645385742</v>
      </c>
      <c r="E434" s="1">
        <f t="shared" si="15"/>
        <v>-0.71593187300000005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229</v>
      </c>
      <c r="B436">
        <v>3549611892.9398298</v>
      </c>
      <c r="C436" s="1">
        <v>-0.66968499500000001</v>
      </c>
      <c r="D436" s="6">
        <f t="shared" si="14"/>
        <v>54.250099658966064</v>
      </c>
      <c r="E436" s="1">
        <f t="shared" si="15"/>
        <v>-0.66968499500000001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230</v>
      </c>
      <c r="B438">
        <v>3549611893.1898499</v>
      </c>
      <c r="C438" s="1">
        <v>-0.61162743200000003</v>
      </c>
      <c r="D438" s="6">
        <f t="shared" si="14"/>
        <v>54.500119686126709</v>
      </c>
      <c r="E438" s="1">
        <f t="shared" si="15"/>
        <v>-0.61162743200000003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231</v>
      </c>
      <c r="B440">
        <v>3549611893.4398599</v>
      </c>
      <c r="C440" s="1">
        <v>-0.55468449099999995</v>
      </c>
      <c r="D440" s="6">
        <f t="shared" si="14"/>
        <v>54.750129699707031</v>
      </c>
      <c r="E440" s="1">
        <f t="shared" si="15"/>
        <v>-0.55468449099999995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232</v>
      </c>
      <c r="B442">
        <v>3549611893.6898699</v>
      </c>
      <c r="C442" s="1">
        <v>-0.48843430300000001</v>
      </c>
      <c r="D442" s="6">
        <f t="shared" si="14"/>
        <v>55.000139713287354</v>
      </c>
      <c r="E442" s="1">
        <f t="shared" si="15"/>
        <v>-0.48843430300000001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233</v>
      </c>
      <c r="B444">
        <v>3549611893.9398899</v>
      </c>
      <c r="C444" s="1">
        <v>-0.42425369200000002</v>
      </c>
      <c r="D444" s="6">
        <f t="shared" si="14"/>
        <v>55.250159740447998</v>
      </c>
      <c r="E444" s="1">
        <f t="shared" si="15"/>
        <v>-0.42425369200000002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234</v>
      </c>
      <c r="B446">
        <v>3549611894.1889</v>
      </c>
      <c r="C446" s="1">
        <v>-0.36590588099999999</v>
      </c>
      <c r="D446" s="6">
        <f t="shared" si="14"/>
        <v>55.499169826507568</v>
      </c>
      <c r="E446" s="1">
        <f t="shared" si="15"/>
        <v>-0.36590588099999999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235</v>
      </c>
      <c r="B448">
        <v>3549611894.43892</v>
      </c>
      <c r="C448" s="1">
        <v>-0.32073756599999997</v>
      </c>
      <c r="D448" s="6">
        <f t="shared" si="14"/>
        <v>55.749189853668213</v>
      </c>
      <c r="E448" s="1">
        <f t="shared" si="15"/>
        <v>-0.32073756599999997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236</v>
      </c>
      <c r="B450">
        <v>3549611894.68893</v>
      </c>
      <c r="C450" s="1">
        <v>-0.279156291</v>
      </c>
      <c r="D450" s="6">
        <f t="shared" si="14"/>
        <v>55.999199867248535</v>
      </c>
      <c r="E450" s="1">
        <f t="shared" si="15"/>
        <v>-0.279156291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237</v>
      </c>
      <c r="B452">
        <v>3549611894.9389501</v>
      </c>
      <c r="C452" s="1">
        <v>-0.24779638300000001</v>
      </c>
      <c r="D452" s="6">
        <f t="shared" si="14"/>
        <v>56.24921989440918</v>
      </c>
      <c r="E452" s="1">
        <f t="shared" si="15"/>
        <v>-0.24779638300000001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238</v>
      </c>
      <c r="B454">
        <v>3549611895.1889601</v>
      </c>
      <c r="C454" s="1">
        <v>-0.22848895899999999</v>
      </c>
      <c r="D454" s="6">
        <f t="shared" ref="D454:D517" si="16">IF(B454=0,NA(),B454-B$2)</f>
        <v>56.499229907989502</v>
      </c>
      <c r="E454" s="1">
        <f t="shared" ref="E454:E517" si="17">IF(B454=0,NA(),C454)</f>
        <v>-0.22848895899999999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239</v>
      </c>
      <c r="B456">
        <v>3549611895.4389701</v>
      </c>
      <c r="C456" s="1">
        <v>-0.217741026</v>
      </c>
      <c r="D456" s="6">
        <f t="shared" si="16"/>
        <v>56.749239921569824</v>
      </c>
      <c r="E456" s="1">
        <f t="shared" si="17"/>
        <v>-0.217741026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240</v>
      </c>
      <c r="B458">
        <v>3549611895.6889901</v>
      </c>
      <c r="C458" s="1">
        <v>-0.21498442500000001</v>
      </c>
      <c r="D458" s="6">
        <f t="shared" si="16"/>
        <v>56.999259948730469</v>
      </c>
      <c r="E458" s="1">
        <f t="shared" si="17"/>
        <v>-0.21498442500000001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241</v>
      </c>
      <c r="B460">
        <v>3549611895.9390001</v>
      </c>
      <c r="C460" s="1">
        <v>-0.220313543</v>
      </c>
      <c r="D460" s="6">
        <f t="shared" si="16"/>
        <v>57.249269962310791</v>
      </c>
      <c r="E460" s="1">
        <f t="shared" si="17"/>
        <v>-0.220313543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242</v>
      </c>
      <c r="B462">
        <v>3549611896.1890202</v>
      </c>
      <c r="C462" s="1">
        <v>-0.23434854999999999</v>
      </c>
      <c r="D462" s="6">
        <f t="shared" si="16"/>
        <v>57.499289989471436</v>
      </c>
      <c r="E462" s="1">
        <f t="shared" si="17"/>
        <v>-0.23434854999999999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243</v>
      </c>
      <c r="B464">
        <v>3549611896.4390302</v>
      </c>
      <c r="C464" s="1">
        <v>-0.25636251100000002</v>
      </c>
      <c r="D464" s="6">
        <f t="shared" si="16"/>
        <v>57.749300003051758</v>
      </c>
      <c r="E464" s="1">
        <f t="shared" si="17"/>
        <v>-0.25636251100000002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244</v>
      </c>
      <c r="B466">
        <v>3549611896.6890502</v>
      </c>
      <c r="C466" s="1">
        <v>-0.284750434</v>
      </c>
      <c r="D466" s="6">
        <f t="shared" si="16"/>
        <v>57.999320030212402</v>
      </c>
      <c r="E466" s="1">
        <f t="shared" si="17"/>
        <v>-0.284750434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245</v>
      </c>
      <c r="B468">
        <v>3549611896.9390602</v>
      </c>
      <c r="C468" s="1">
        <v>-0.31448610399999999</v>
      </c>
      <c r="D468" s="6">
        <f t="shared" si="16"/>
        <v>58.249330043792725</v>
      </c>
      <c r="E468" s="1">
        <f t="shared" si="17"/>
        <v>-0.31448610399999999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246</v>
      </c>
      <c r="B470">
        <v>3549611897.1890702</v>
      </c>
      <c r="C470" s="1">
        <v>-0.35235984399999998</v>
      </c>
      <c r="D470" s="6">
        <f t="shared" si="16"/>
        <v>58.499340057373047</v>
      </c>
      <c r="E470" s="1">
        <f t="shared" si="17"/>
        <v>-0.35235984399999998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247</v>
      </c>
      <c r="B472">
        <v>3549611897.4390898</v>
      </c>
      <c r="C472" s="1">
        <v>-0.39485778500000002</v>
      </c>
      <c r="D472" s="6">
        <f t="shared" si="16"/>
        <v>58.749359607696533</v>
      </c>
      <c r="E472" s="1">
        <f t="shared" si="17"/>
        <v>-0.39485778500000002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248</v>
      </c>
      <c r="B474">
        <v>3549611897.6890998</v>
      </c>
      <c r="C474" s="1">
        <v>-0.43976647000000002</v>
      </c>
      <c r="D474" s="6">
        <f t="shared" si="16"/>
        <v>58.999369621276855</v>
      </c>
      <c r="E474" s="1">
        <f t="shared" si="17"/>
        <v>-0.43976647000000002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249</v>
      </c>
      <c r="B476">
        <v>3549611897.9391198</v>
      </c>
      <c r="C476" s="1">
        <v>-0.47983182899999999</v>
      </c>
      <c r="D476" s="6">
        <f t="shared" si="16"/>
        <v>59.2493896484375</v>
      </c>
      <c r="E476" s="1">
        <f t="shared" si="17"/>
        <v>-0.47983182899999999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250</v>
      </c>
      <c r="B478">
        <v>3549611898.1891298</v>
      </c>
      <c r="C478" s="1">
        <v>-0.52362803000000002</v>
      </c>
      <c r="D478" s="6">
        <f t="shared" si="16"/>
        <v>59.499399662017822</v>
      </c>
      <c r="E478" s="1">
        <f t="shared" si="17"/>
        <v>-0.52362803000000002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251</v>
      </c>
      <c r="B480">
        <v>3549611898.4391499</v>
      </c>
      <c r="C480" s="1">
        <v>-0.559814005</v>
      </c>
      <c r="D480" s="6">
        <f t="shared" si="16"/>
        <v>59.749419689178467</v>
      </c>
      <c r="E480" s="1">
        <f t="shared" si="17"/>
        <v>-0.559814005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252</v>
      </c>
      <c r="B482">
        <v>3549611898.6891599</v>
      </c>
      <c r="C482" s="1">
        <v>-0.59814256200000004</v>
      </c>
      <c r="D482" s="6">
        <f t="shared" si="16"/>
        <v>59.999429702758789</v>
      </c>
      <c r="E482" s="1">
        <f t="shared" si="17"/>
        <v>-0.59814256200000004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253</v>
      </c>
      <c r="B484">
        <v>3549611898.9391699</v>
      </c>
      <c r="C484" s="1">
        <v>-0.63072405899999995</v>
      </c>
      <c r="D484" s="6">
        <f t="shared" si="16"/>
        <v>60.249439716339111</v>
      </c>
      <c r="E484" s="1">
        <f t="shared" si="17"/>
        <v>-0.63072405899999995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254</v>
      </c>
      <c r="B486">
        <v>3549611899.1891899</v>
      </c>
      <c r="C486" s="1">
        <v>-0.66639552099999999</v>
      </c>
      <c r="D486" s="6">
        <f t="shared" si="16"/>
        <v>60.499459743499756</v>
      </c>
      <c r="E486" s="1">
        <f t="shared" si="17"/>
        <v>-0.66639552099999999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255</v>
      </c>
      <c r="B488">
        <v>3549611899.4391999</v>
      </c>
      <c r="C488" s="1">
        <v>-0.70114853300000002</v>
      </c>
      <c r="D488" s="6">
        <f t="shared" si="16"/>
        <v>60.749469757080078</v>
      </c>
      <c r="E488" s="1">
        <f t="shared" si="17"/>
        <v>-0.70114853300000002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256</v>
      </c>
      <c r="B490">
        <v>3549611899.68922</v>
      </c>
      <c r="C490" s="1">
        <v>-0.731488782</v>
      </c>
      <c r="D490" s="6">
        <f t="shared" si="16"/>
        <v>60.999489784240723</v>
      </c>
      <c r="E490" s="1">
        <f t="shared" si="17"/>
        <v>-0.731488782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257</v>
      </c>
      <c r="B492">
        <v>3549611899.93923</v>
      </c>
      <c r="C492" s="1">
        <v>-0.76370999399999995</v>
      </c>
      <c r="D492" s="6">
        <f t="shared" si="16"/>
        <v>61.249499797821045</v>
      </c>
      <c r="E492" s="1">
        <f t="shared" si="17"/>
        <v>-0.76370999399999995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258</v>
      </c>
      <c r="B494">
        <v>3549611900.18925</v>
      </c>
      <c r="C494" s="1">
        <v>-0.79274630199999996</v>
      </c>
      <c r="D494" s="6">
        <f t="shared" si="16"/>
        <v>61.499519824981689</v>
      </c>
      <c r="E494" s="1">
        <f t="shared" si="17"/>
        <v>-0.79274630199999996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259</v>
      </c>
      <c r="B496">
        <v>3549611900.43926</v>
      </c>
      <c r="C496" s="1">
        <v>-0.81369460400000004</v>
      </c>
      <c r="D496" s="6">
        <f t="shared" si="16"/>
        <v>61.749529838562012</v>
      </c>
      <c r="E496" s="1">
        <f t="shared" si="17"/>
        <v>-0.81369460400000004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260</v>
      </c>
      <c r="B498">
        <v>3549611900.68927</v>
      </c>
      <c r="C498" s="1">
        <v>-0.832708483</v>
      </c>
      <c r="D498" s="6">
        <f t="shared" si="16"/>
        <v>61.999539852142334</v>
      </c>
      <c r="E498" s="1">
        <f t="shared" si="17"/>
        <v>-0.832708483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261</v>
      </c>
      <c r="B500">
        <v>3549611900.93929</v>
      </c>
      <c r="C500" s="1">
        <v>-0.84636699299999996</v>
      </c>
      <c r="D500" s="6">
        <f t="shared" si="16"/>
        <v>62.249559879302979</v>
      </c>
      <c r="E500" s="1">
        <f t="shared" si="17"/>
        <v>-0.84636699299999996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262</v>
      </c>
      <c r="B502">
        <v>3549611901.1893001</v>
      </c>
      <c r="C502" s="1">
        <v>-0.85471613099999999</v>
      </c>
      <c r="D502" s="6">
        <f t="shared" si="16"/>
        <v>62.499569892883301</v>
      </c>
      <c r="E502" s="1">
        <f t="shared" si="17"/>
        <v>-0.85471613099999999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263</v>
      </c>
      <c r="B504">
        <v>3549611901.4393201</v>
      </c>
      <c r="C504" s="1">
        <v>-0.85792539000000001</v>
      </c>
      <c r="D504" s="6">
        <f t="shared" si="16"/>
        <v>62.749589920043945</v>
      </c>
      <c r="E504" s="1">
        <f t="shared" si="17"/>
        <v>-0.85792539000000001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264</v>
      </c>
      <c r="B506">
        <v>3549611901.6893301</v>
      </c>
      <c r="C506" s="1">
        <v>-0.85592532399999999</v>
      </c>
      <c r="D506" s="6">
        <f t="shared" si="16"/>
        <v>62.999599933624268</v>
      </c>
      <c r="E506" s="1">
        <f t="shared" si="17"/>
        <v>-0.85592532399999999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265</v>
      </c>
      <c r="B508">
        <v>3549611901.9393501</v>
      </c>
      <c r="C508" s="1">
        <v>-0.84595081699999997</v>
      </c>
      <c r="D508" s="6">
        <f t="shared" si="16"/>
        <v>63.249619960784912</v>
      </c>
      <c r="E508" s="1">
        <f t="shared" si="17"/>
        <v>-0.84595081699999997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266</v>
      </c>
      <c r="B510">
        <v>3549611902.1893601</v>
      </c>
      <c r="C510" s="1">
        <v>-0.82986042599999998</v>
      </c>
      <c r="D510" s="6">
        <f t="shared" si="16"/>
        <v>63.499629974365234</v>
      </c>
      <c r="E510" s="1">
        <f t="shared" si="17"/>
        <v>-0.82986042599999998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267</v>
      </c>
      <c r="B512">
        <v>3549611902.4393702</v>
      </c>
      <c r="C512" s="1">
        <v>-0.80406518000000005</v>
      </c>
      <c r="D512" s="6">
        <f t="shared" si="16"/>
        <v>63.749639987945557</v>
      </c>
      <c r="E512" s="1">
        <f t="shared" si="17"/>
        <v>-0.80406518000000005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268</v>
      </c>
      <c r="B514">
        <v>3549611902.6893902</v>
      </c>
      <c r="C514" s="1">
        <v>-0.77146367000000005</v>
      </c>
      <c r="D514" s="6">
        <f t="shared" si="16"/>
        <v>63.999660015106201</v>
      </c>
      <c r="E514" s="1">
        <f t="shared" si="17"/>
        <v>-0.77146367000000005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269</v>
      </c>
      <c r="B516">
        <v>3549611902.9394002</v>
      </c>
      <c r="C516" s="1">
        <v>-0.73314869400000005</v>
      </c>
      <c r="D516" s="6">
        <f t="shared" si="16"/>
        <v>64.249670028686523</v>
      </c>
      <c r="E516" s="1">
        <f t="shared" si="17"/>
        <v>-0.73314869400000005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270</v>
      </c>
      <c r="B518">
        <v>3549611903.1894202</v>
      </c>
      <c r="C518" s="1">
        <v>-0.69555237700000005</v>
      </c>
      <c r="D518" s="6">
        <f t="shared" ref="D518:D581" si="18">IF(B518=0,NA(),B518-B$2)</f>
        <v>64.499690055847168</v>
      </c>
      <c r="E518" s="1">
        <f t="shared" ref="E518:E581" si="19">IF(B518=0,NA(),C518)</f>
        <v>-0.69555237700000005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271</v>
      </c>
      <c r="B520">
        <v>3549611903.4394302</v>
      </c>
      <c r="C520" s="1">
        <v>-0.65065805399999999</v>
      </c>
      <c r="D520" s="6">
        <f t="shared" si="18"/>
        <v>64.74970006942749</v>
      </c>
      <c r="E520" s="1">
        <f t="shared" si="19"/>
        <v>-0.65065805399999999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272</v>
      </c>
      <c r="B522">
        <v>3549611903.6894498</v>
      </c>
      <c r="C522" s="1">
        <v>-0.60431960600000001</v>
      </c>
      <c r="D522" s="6">
        <f t="shared" si="18"/>
        <v>64.999719619750977</v>
      </c>
      <c r="E522" s="1">
        <f t="shared" si="19"/>
        <v>-0.60431960600000001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273</v>
      </c>
      <c r="B524">
        <v>3549611903.9394598</v>
      </c>
      <c r="C524" s="1">
        <v>-0.56348669799999995</v>
      </c>
      <c r="D524" s="6">
        <f t="shared" si="18"/>
        <v>65.249729633331299</v>
      </c>
      <c r="E524" s="1">
        <f t="shared" si="19"/>
        <v>-0.56348669799999995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274</v>
      </c>
      <c r="B526">
        <v>3549611904.1894698</v>
      </c>
      <c r="C526" s="1">
        <v>-0.51935823699999994</v>
      </c>
      <c r="D526" s="6">
        <f t="shared" si="18"/>
        <v>65.499739646911621</v>
      </c>
      <c r="E526" s="1">
        <f t="shared" si="19"/>
        <v>-0.51935823699999994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275</v>
      </c>
      <c r="B528">
        <v>3549611904.4394898</v>
      </c>
      <c r="C528" s="1">
        <v>-0.47825097599999999</v>
      </c>
      <c r="D528" s="6">
        <f t="shared" si="18"/>
        <v>65.749759674072266</v>
      </c>
      <c r="E528" s="1">
        <f t="shared" si="19"/>
        <v>-0.47825097599999999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276</v>
      </c>
      <c r="B530">
        <v>3549611904.6894999</v>
      </c>
      <c r="C530" s="1">
        <v>-0.44512053899999998</v>
      </c>
      <c r="D530" s="6">
        <f t="shared" si="18"/>
        <v>65.999769687652588</v>
      </c>
      <c r="E530" s="1">
        <f t="shared" si="19"/>
        <v>-0.44512053899999998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277</v>
      </c>
      <c r="B532">
        <v>3549611904.9395199</v>
      </c>
      <c r="C532" s="1">
        <v>-0.41503665000000001</v>
      </c>
      <c r="D532" s="6">
        <f t="shared" si="18"/>
        <v>66.249789714813232</v>
      </c>
      <c r="E532" s="1">
        <f t="shared" si="19"/>
        <v>-0.41503665000000001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278</v>
      </c>
      <c r="B534">
        <v>3549611905.1895299</v>
      </c>
      <c r="C534" s="1">
        <v>-0.38479605300000003</v>
      </c>
      <c r="D534" s="6">
        <f t="shared" si="18"/>
        <v>66.499799728393555</v>
      </c>
      <c r="E534" s="1">
        <f t="shared" si="19"/>
        <v>-0.38479605300000003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279</v>
      </c>
      <c r="B536">
        <v>3549611905.4395499</v>
      </c>
      <c r="C536" s="1">
        <v>-0.35797655699999997</v>
      </c>
      <c r="D536" s="6">
        <f t="shared" si="18"/>
        <v>66.749819755554199</v>
      </c>
      <c r="E536" s="1">
        <f t="shared" si="19"/>
        <v>-0.35797655699999997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280</v>
      </c>
      <c r="B538">
        <v>3549611905.6895599</v>
      </c>
      <c r="C538" s="1">
        <v>-0.336947261</v>
      </c>
      <c r="D538" s="6">
        <f t="shared" si="18"/>
        <v>66.999829769134521</v>
      </c>
      <c r="E538" s="1">
        <f t="shared" si="19"/>
        <v>-0.336947261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281</v>
      </c>
      <c r="B540">
        <v>3549611905.93957</v>
      </c>
      <c r="C540" s="1">
        <v>-0.31668463099999999</v>
      </c>
      <c r="D540" s="6">
        <f t="shared" si="18"/>
        <v>67.249839782714844</v>
      </c>
      <c r="E540" s="1">
        <f t="shared" si="19"/>
        <v>-0.31668463099999999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282</v>
      </c>
      <c r="B542">
        <v>3549611906.18959</v>
      </c>
      <c r="C542" s="1">
        <v>-0.29980054299999997</v>
      </c>
      <c r="D542" s="6">
        <f t="shared" si="18"/>
        <v>67.499859809875488</v>
      </c>
      <c r="E542" s="1">
        <f t="shared" si="19"/>
        <v>-0.29980054299999997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283</v>
      </c>
      <c r="B544">
        <v>3549611906.4396</v>
      </c>
      <c r="C544" s="1">
        <v>-0.286833008</v>
      </c>
      <c r="D544" s="6">
        <f t="shared" si="18"/>
        <v>67.749869823455811</v>
      </c>
      <c r="E544" s="1">
        <f t="shared" si="19"/>
        <v>-0.286833008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284</v>
      </c>
      <c r="B546">
        <v>3549611906.68962</v>
      </c>
      <c r="C546" s="1">
        <v>-0.27805344500000001</v>
      </c>
      <c r="D546" s="6">
        <f t="shared" si="18"/>
        <v>67.999889850616455</v>
      </c>
      <c r="E546" s="1">
        <f t="shared" si="19"/>
        <v>-0.27805344500000001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285</v>
      </c>
      <c r="B548">
        <v>3549611906.93963</v>
      </c>
      <c r="C548" s="1">
        <v>-0.27116985700000001</v>
      </c>
      <c r="D548" s="6">
        <f t="shared" si="18"/>
        <v>68.249899864196777</v>
      </c>
      <c r="E548" s="1">
        <f t="shared" si="19"/>
        <v>-0.27116985700000001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286</v>
      </c>
      <c r="B550">
        <v>3549611907.1896501</v>
      </c>
      <c r="C550" s="1">
        <v>-0.26696010199999998</v>
      </c>
      <c r="D550" s="6">
        <f t="shared" si="18"/>
        <v>68.499919891357422</v>
      </c>
      <c r="E550" s="1">
        <f t="shared" si="19"/>
        <v>-0.26696010199999998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287</v>
      </c>
      <c r="B552">
        <v>3549611907.4396601</v>
      </c>
      <c r="C552" s="1">
        <v>-0.264820202</v>
      </c>
      <c r="D552" s="6">
        <f t="shared" si="18"/>
        <v>68.749929904937744</v>
      </c>
      <c r="E552" s="1">
        <f t="shared" si="19"/>
        <v>-0.264820202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288</v>
      </c>
      <c r="B554">
        <v>3549611907.6896801</v>
      </c>
      <c r="C554" s="1">
        <v>-0.26381714000000001</v>
      </c>
      <c r="D554" s="6">
        <f t="shared" si="18"/>
        <v>68.999949932098389</v>
      </c>
      <c r="E554" s="1">
        <f t="shared" si="19"/>
        <v>-0.26381714000000001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289</v>
      </c>
      <c r="B556">
        <v>3549611907.9396901</v>
      </c>
      <c r="C556" s="1">
        <v>-0.26385472100000001</v>
      </c>
      <c r="D556" s="6">
        <f t="shared" si="18"/>
        <v>69.249959945678711</v>
      </c>
      <c r="E556" s="1">
        <f t="shared" si="19"/>
        <v>-0.26385472100000001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290</v>
      </c>
      <c r="B558">
        <v>3549611908.1897001</v>
      </c>
      <c r="C558" s="1">
        <v>-0.26509743200000002</v>
      </c>
      <c r="D558" s="6">
        <f t="shared" si="18"/>
        <v>69.499969959259033</v>
      </c>
      <c r="E558" s="1">
        <f t="shared" si="19"/>
        <v>-0.26509743200000002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291</v>
      </c>
      <c r="B560">
        <v>3549611908.4397202</v>
      </c>
      <c r="C560" s="1">
        <v>-0.26690083399999998</v>
      </c>
      <c r="D560" s="6">
        <f t="shared" si="18"/>
        <v>69.749989986419678</v>
      </c>
      <c r="E560" s="1">
        <f t="shared" si="19"/>
        <v>-0.26690083399999998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292</v>
      </c>
      <c r="B562">
        <v>3549611908.6897302</v>
      </c>
      <c r="C562" s="1">
        <v>-0.269322493</v>
      </c>
      <c r="D562" s="6">
        <f t="shared" si="18"/>
        <v>70</v>
      </c>
      <c r="E562" s="1">
        <f t="shared" si="19"/>
        <v>-0.269322493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293</v>
      </c>
      <c r="B564">
        <v>3549611908.9397502</v>
      </c>
      <c r="C564" s="1">
        <v>-0.27217952000000001</v>
      </c>
      <c r="D564" s="6">
        <f t="shared" si="18"/>
        <v>70.250020027160645</v>
      </c>
      <c r="E564" s="1">
        <f t="shared" si="19"/>
        <v>-0.27217952000000001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294</v>
      </c>
      <c r="B566">
        <v>3549611909.1897602</v>
      </c>
      <c r="C566" s="1">
        <v>-0.27492580300000002</v>
      </c>
      <c r="D566" s="6">
        <f t="shared" si="18"/>
        <v>70.500030040740967</v>
      </c>
      <c r="E566" s="1">
        <f t="shared" si="19"/>
        <v>-0.27492580300000002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295</v>
      </c>
      <c r="B568">
        <v>3549611909.4397802</v>
      </c>
      <c r="C568" s="1">
        <v>-0.27830906399999999</v>
      </c>
      <c r="D568" s="6">
        <f t="shared" si="18"/>
        <v>70.750050067901611</v>
      </c>
      <c r="E568" s="1">
        <f t="shared" si="19"/>
        <v>-0.27830906399999999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296</v>
      </c>
      <c r="B570">
        <v>3549611909.6897898</v>
      </c>
      <c r="C570" s="1">
        <v>-0.281911994</v>
      </c>
      <c r="D570" s="6">
        <f t="shared" si="18"/>
        <v>71.000059604644775</v>
      </c>
      <c r="E570" s="1">
        <f t="shared" si="19"/>
        <v>-0.281911994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297</v>
      </c>
      <c r="B572">
        <v>3549611909.9397998</v>
      </c>
      <c r="C572" s="1">
        <v>-0.28596893899999998</v>
      </c>
      <c r="D572" s="6">
        <f t="shared" si="18"/>
        <v>71.250069618225098</v>
      </c>
      <c r="E572" s="1">
        <f t="shared" si="19"/>
        <v>-0.28596893899999998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298</v>
      </c>
      <c r="B574">
        <v>3549611910.1898198</v>
      </c>
      <c r="C574" s="1">
        <v>-0.289099359</v>
      </c>
      <c r="D574" s="6">
        <f t="shared" si="18"/>
        <v>71.500089645385742</v>
      </c>
      <c r="E574" s="1">
        <f t="shared" si="19"/>
        <v>-0.289099359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299</v>
      </c>
      <c r="B576">
        <v>3549611910.4398298</v>
      </c>
      <c r="C576" s="1">
        <v>-0.29194676899999999</v>
      </c>
      <c r="D576" s="6">
        <f t="shared" si="18"/>
        <v>71.750099658966064</v>
      </c>
      <c r="E576" s="1">
        <f t="shared" si="19"/>
        <v>-0.29194676899999999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300</v>
      </c>
      <c r="B578">
        <v>3549611910.6898499</v>
      </c>
      <c r="C578" s="1">
        <v>-0.29514979400000002</v>
      </c>
      <c r="D578" s="6">
        <f t="shared" si="18"/>
        <v>72.000119686126709</v>
      </c>
      <c r="E578" s="1">
        <f t="shared" si="19"/>
        <v>-0.29514979400000002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301</v>
      </c>
      <c r="B580">
        <v>3549611910.9398599</v>
      </c>
      <c r="C580" s="1">
        <v>-0.29945967099999998</v>
      </c>
      <c r="D580" s="6">
        <f t="shared" si="18"/>
        <v>72.250129699707031</v>
      </c>
      <c r="E580" s="1">
        <f t="shared" si="19"/>
        <v>-0.29945967099999998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302</v>
      </c>
      <c r="B582">
        <v>3549611911.1898799</v>
      </c>
      <c r="C582" s="1">
        <v>-0.30439301899999999</v>
      </c>
      <c r="D582" s="6">
        <f t="shared" ref="D582:D645" si="20">IF(B582=0,NA(),B582-B$2)</f>
        <v>72.500149726867676</v>
      </c>
      <c r="E582" s="1">
        <f t="shared" ref="E582:E645" si="21">IF(B582=0,NA(),C582)</f>
        <v>-0.30439301899999999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303</v>
      </c>
      <c r="B584">
        <v>3549611911.4398899</v>
      </c>
      <c r="C584" s="1">
        <v>-0.30968219800000002</v>
      </c>
      <c r="D584" s="6">
        <f t="shared" si="20"/>
        <v>72.750159740447998</v>
      </c>
      <c r="E584" s="1">
        <f t="shared" si="21"/>
        <v>-0.30968219800000002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304</v>
      </c>
      <c r="B586">
        <v>3549611911.6889</v>
      </c>
      <c r="C586" s="1">
        <v>-0.31353571499999999</v>
      </c>
      <c r="D586" s="6">
        <f t="shared" si="20"/>
        <v>72.999169826507568</v>
      </c>
      <c r="E586" s="1">
        <f t="shared" si="21"/>
        <v>-0.31353571499999999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305</v>
      </c>
      <c r="B588">
        <v>3549611911.93892</v>
      </c>
      <c r="C588" s="1">
        <v>-0.31470413200000003</v>
      </c>
      <c r="D588" s="6">
        <f t="shared" si="20"/>
        <v>73.249189853668213</v>
      </c>
      <c r="E588" s="1">
        <f t="shared" si="21"/>
        <v>-0.31470413200000003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306</v>
      </c>
      <c r="B590">
        <v>3549611912.18893</v>
      </c>
      <c r="C590" s="1">
        <v>-0.31307612699999998</v>
      </c>
      <c r="D590" s="6">
        <f t="shared" si="20"/>
        <v>73.499199867248535</v>
      </c>
      <c r="E590" s="1">
        <f t="shared" si="21"/>
        <v>-0.31307612699999998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307</v>
      </c>
      <c r="B592">
        <v>3549611912.4389501</v>
      </c>
      <c r="C592" s="1">
        <v>-0.30773139500000002</v>
      </c>
      <c r="D592" s="6">
        <f t="shared" si="20"/>
        <v>73.74921989440918</v>
      </c>
      <c r="E592" s="1">
        <f t="shared" si="21"/>
        <v>-0.30773139500000002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308</v>
      </c>
      <c r="B594">
        <v>3549611912.6889601</v>
      </c>
      <c r="C594" s="1">
        <v>-0.29901967499999998</v>
      </c>
      <c r="D594" s="6">
        <f t="shared" si="20"/>
        <v>73.999229907989502</v>
      </c>
      <c r="E594" s="1">
        <f t="shared" si="21"/>
        <v>-0.29901967499999998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309</v>
      </c>
      <c r="B596">
        <v>3549611912.9389801</v>
      </c>
      <c r="C596" s="1">
        <v>-0.28861941800000002</v>
      </c>
      <c r="D596" s="6">
        <f t="shared" si="20"/>
        <v>74.249249935150146</v>
      </c>
      <c r="E596" s="1">
        <f t="shared" si="21"/>
        <v>-0.28861941800000002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310</v>
      </c>
      <c r="B598">
        <v>3549611913.1889901</v>
      </c>
      <c r="C598" s="1">
        <v>-0.275874752</v>
      </c>
      <c r="D598" s="6">
        <f t="shared" si="20"/>
        <v>74.499259948730469</v>
      </c>
      <c r="E598" s="1">
        <f t="shared" si="21"/>
        <v>-0.275874752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311</v>
      </c>
      <c r="B600">
        <v>3549611913.4390001</v>
      </c>
      <c r="C600" s="1">
        <v>-0.262391598</v>
      </c>
      <c r="D600" s="6">
        <f t="shared" si="20"/>
        <v>74.749269962310791</v>
      </c>
      <c r="E600" s="1">
        <f t="shared" si="21"/>
        <v>-0.262391598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312</v>
      </c>
      <c r="B602">
        <v>3549611913.6890202</v>
      </c>
      <c r="C602" s="1">
        <v>-0.24887377399999999</v>
      </c>
      <c r="D602" s="6">
        <f t="shared" si="20"/>
        <v>74.999289989471436</v>
      </c>
      <c r="E602" s="1">
        <f t="shared" si="21"/>
        <v>-0.24887377399999999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313</v>
      </c>
      <c r="B604">
        <v>3549611913.9390302</v>
      </c>
      <c r="C604" s="1">
        <v>-0.23771705100000001</v>
      </c>
      <c r="D604" s="6">
        <f t="shared" si="20"/>
        <v>75.249300003051758</v>
      </c>
      <c r="E604" s="1">
        <f t="shared" si="21"/>
        <v>-0.23771705100000001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314</v>
      </c>
      <c r="B606">
        <v>3549611914.1890502</v>
      </c>
      <c r="C606" s="1">
        <v>-0.228602532</v>
      </c>
      <c r="D606" s="6">
        <f t="shared" si="20"/>
        <v>75.499320030212402</v>
      </c>
      <c r="E606" s="1">
        <f t="shared" si="21"/>
        <v>-0.228602532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315</v>
      </c>
      <c r="B608">
        <v>3549611914.4390602</v>
      </c>
      <c r="C608" s="1">
        <v>-0.222649387</v>
      </c>
      <c r="D608" s="6">
        <f t="shared" si="20"/>
        <v>75.749330043792725</v>
      </c>
      <c r="E608" s="1">
        <f t="shared" si="21"/>
        <v>-0.222649387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316</v>
      </c>
      <c r="B610">
        <v>3549611914.6890802</v>
      </c>
      <c r="C610" s="1">
        <v>-0.22287064000000001</v>
      </c>
      <c r="D610" s="6">
        <f t="shared" si="20"/>
        <v>75.999350070953369</v>
      </c>
      <c r="E610" s="1">
        <f t="shared" si="21"/>
        <v>-0.22287064000000001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317</v>
      </c>
      <c r="B612">
        <v>3549611914.9390898</v>
      </c>
      <c r="C612" s="1">
        <v>-0.23062359399999999</v>
      </c>
      <c r="D612" s="6">
        <f t="shared" si="20"/>
        <v>76.249359607696533</v>
      </c>
      <c r="E612" s="1">
        <f t="shared" si="21"/>
        <v>-0.23062359399999999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318</v>
      </c>
      <c r="B614">
        <v>3549611915.1890998</v>
      </c>
      <c r="C614" s="1">
        <v>-0.246506326</v>
      </c>
      <c r="D614" s="6">
        <f t="shared" si="20"/>
        <v>76.499369621276855</v>
      </c>
      <c r="E614" s="1">
        <f t="shared" si="21"/>
        <v>-0.246506326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319</v>
      </c>
      <c r="B616">
        <v>3549611915.4391198</v>
      </c>
      <c r="C616" s="1">
        <v>-0.27055360499999997</v>
      </c>
      <c r="D616" s="6">
        <f t="shared" si="20"/>
        <v>76.7493896484375</v>
      </c>
      <c r="E616" s="1">
        <f t="shared" si="21"/>
        <v>-0.27055360499999997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320</v>
      </c>
      <c r="B618">
        <v>3549611915.6891298</v>
      </c>
      <c r="C618" s="1">
        <v>-0.301655279</v>
      </c>
      <c r="D618" s="6">
        <f t="shared" si="20"/>
        <v>76.999399662017822</v>
      </c>
      <c r="E618" s="1">
        <f t="shared" si="21"/>
        <v>-0.301655279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321</v>
      </c>
      <c r="B620">
        <v>3549611915.9391499</v>
      </c>
      <c r="C620" s="1">
        <v>-0.33421746400000002</v>
      </c>
      <c r="D620" s="6">
        <f t="shared" si="20"/>
        <v>77.249419689178467</v>
      </c>
      <c r="E620" s="1">
        <f t="shared" si="21"/>
        <v>-0.33421746400000002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322</v>
      </c>
      <c r="B622">
        <v>3549611916.1891599</v>
      </c>
      <c r="C622" s="1">
        <v>-0.37490169000000001</v>
      </c>
      <c r="D622" s="6">
        <f t="shared" si="20"/>
        <v>77.499429702758789</v>
      </c>
      <c r="E622" s="1">
        <f t="shared" si="21"/>
        <v>-0.37490169000000001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323</v>
      </c>
      <c r="B624">
        <v>3549611916.4391799</v>
      </c>
      <c r="C624" s="1">
        <v>-0.41838782699999999</v>
      </c>
      <c r="D624" s="6">
        <f t="shared" si="20"/>
        <v>77.749449729919434</v>
      </c>
      <c r="E624" s="1">
        <f t="shared" si="21"/>
        <v>-0.41838782699999999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324</v>
      </c>
      <c r="B626">
        <v>3549611916.6891899</v>
      </c>
      <c r="C626" s="1">
        <v>-0.45696737900000001</v>
      </c>
      <c r="D626" s="6">
        <f t="shared" si="20"/>
        <v>77.999459743499756</v>
      </c>
      <c r="E626" s="1">
        <f t="shared" si="21"/>
        <v>-0.45696737900000001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325</v>
      </c>
      <c r="B628">
        <v>3549611916.9391999</v>
      </c>
      <c r="C628" s="1">
        <v>-0.49955840699999998</v>
      </c>
      <c r="D628" s="6">
        <f t="shared" si="20"/>
        <v>78.249469757080078</v>
      </c>
      <c r="E628" s="1">
        <f t="shared" si="21"/>
        <v>-0.49955840699999998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326</v>
      </c>
      <c r="B630">
        <v>3549611917.18922</v>
      </c>
      <c r="C630" s="1">
        <v>-0.53552678399999998</v>
      </c>
      <c r="D630" s="6">
        <f t="shared" si="20"/>
        <v>78.499489784240723</v>
      </c>
      <c r="E630" s="1">
        <f t="shared" si="21"/>
        <v>-0.53552678399999998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327</v>
      </c>
      <c r="B632">
        <v>3549611917.43923</v>
      </c>
      <c r="C632" s="1">
        <v>-0.57346565999999999</v>
      </c>
      <c r="D632" s="6">
        <f t="shared" si="20"/>
        <v>78.749499797821045</v>
      </c>
      <c r="E632" s="1">
        <f t="shared" si="21"/>
        <v>-0.57346565999999999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328</v>
      </c>
      <c r="B634">
        <v>3549611917.68925</v>
      </c>
      <c r="C634" s="1">
        <v>-0.60260508199999996</v>
      </c>
      <c r="D634" s="6">
        <f t="shared" si="20"/>
        <v>78.999519824981689</v>
      </c>
      <c r="E634" s="1">
        <f t="shared" si="21"/>
        <v>-0.60260508199999996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329</v>
      </c>
      <c r="B636">
        <v>3549611917.93926</v>
      </c>
      <c r="C636" s="1">
        <v>-0.63116747100000004</v>
      </c>
      <c r="D636" s="6">
        <f t="shared" si="20"/>
        <v>79.249529838562012</v>
      </c>
      <c r="E636" s="1">
        <f t="shared" si="21"/>
        <v>-0.63116747100000004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330</v>
      </c>
      <c r="B638">
        <v>3549611918.18928</v>
      </c>
      <c r="C638" s="1">
        <v>-0.65452863999999999</v>
      </c>
      <c r="D638" s="6">
        <f t="shared" si="20"/>
        <v>79.499549865722656</v>
      </c>
      <c r="E638" s="1">
        <f t="shared" si="21"/>
        <v>-0.65452863999999999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331</v>
      </c>
      <c r="B640">
        <v>3549611918.43929</v>
      </c>
      <c r="C640" s="1">
        <v>-0.67367239599999995</v>
      </c>
      <c r="D640" s="6">
        <f t="shared" si="20"/>
        <v>79.749559879302979</v>
      </c>
      <c r="E640" s="1">
        <f t="shared" si="21"/>
        <v>-0.67367239599999995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332</v>
      </c>
      <c r="B642">
        <v>3549611918.6893001</v>
      </c>
      <c r="C642" s="1">
        <v>-0.68754351999999996</v>
      </c>
      <c r="D642" s="6">
        <f t="shared" si="20"/>
        <v>79.999569892883301</v>
      </c>
      <c r="E642" s="1">
        <f t="shared" si="21"/>
        <v>-0.68754351999999996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333</v>
      </c>
      <c r="B644">
        <v>3549611918.9393201</v>
      </c>
      <c r="C644" s="1">
        <v>-0.70045129299999997</v>
      </c>
      <c r="D644" s="6">
        <f t="shared" si="20"/>
        <v>80.249589920043945</v>
      </c>
      <c r="E644" s="1">
        <f t="shared" si="21"/>
        <v>-0.70045129299999997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334</v>
      </c>
      <c r="B646">
        <v>3549611919.1893301</v>
      </c>
      <c r="C646" s="1">
        <v>-0.71021413799999999</v>
      </c>
      <c r="D646" s="6">
        <f t="shared" ref="D646:D709" si="22">IF(B646=0,NA(),B646-B$2)</f>
        <v>80.499599933624268</v>
      </c>
      <c r="E646" s="1">
        <f t="shared" ref="E646:E709" si="23">IF(B646=0,NA(),C646)</f>
        <v>-0.71021413799999999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335</v>
      </c>
      <c r="B648">
        <v>3549611919.4393501</v>
      </c>
      <c r="C648" s="1">
        <v>-0.71701480900000003</v>
      </c>
      <c r="D648" s="6">
        <f t="shared" si="22"/>
        <v>80.749619960784912</v>
      </c>
      <c r="E648" s="1">
        <f t="shared" si="23"/>
        <v>-0.71701480900000003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336</v>
      </c>
      <c r="B650">
        <v>3549611919.6893601</v>
      </c>
      <c r="C650" s="1">
        <v>-0.72350024000000002</v>
      </c>
      <c r="D650" s="6">
        <f t="shared" si="22"/>
        <v>80.999629974365234</v>
      </c>
      <c r="E650" s="1">
        <f t="shared" si="23"/>
        <v>-0.72350024000000002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337</v>
      </c>
      <c r="B652">
        <v>3549611919.9393802</v>
      </c>
      <c r="C652" s="1">
        <v>-0.728635853</v>
      </c>
      <c r="D652" s="6">
        <f t="shared" si="22"/>
        <v>81.249650001525879</v>
      </c>
      <c r="E652" s="1">
        <f t="shared" si="23"/>
        <v>-0.728635853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338</v>
      </c>
      <c r="B654">
        <v>3549611920.1893902</v>
      </c>
      <c r="C654" s="1">
        <v>-0.73256672899999997</v>
      </c>
      <c r="D654" s="6">
        <f t="shared" si="22"/>
        <v>81.499660015106201</v>
      </c>
      <c r="E654" s="1">
        <f t="shared" si="23"/>
        <v>-0.73256672899999997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339</v>
      </c>
      <c r="B656">
        <v>3549611920.4394002</v>
      </c>
      <c r="C656" s="1">
        <v>-0.73506502799999995</v>
      </c>
      <c r="D656" s="6">
        <f t="shared" si="22"/>
        <v>81.749670028686523</v>
      </c>
      <c r="E656" s="1">
        <f t="shared" si="23"/>
        <v>-0.73506502799999995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340</v>
      </c>
      <c r="B658">
        <v>3549611920.6894202</v>
      </c>
      <c r="C658" s="1">
        <v>-0.73871548300000001</v>
      </c>
      <c r="D658" s="6">
        <f t="shared" si="22"/>
        <v>81.999690055847168</v>
      </c>
      <c r="E658" s="1">
        <f t="shared" si="23"/>
        <v>-0.73871548300000001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341</v>
      </c>
      <c r="B660">
        <v>3549611920.9394302</v>
      </c>
      <c r="C660" s="1">
        <v>-0.74306657899999995</v>
      </c>
      <c r="D660" s="6">
        <f t="shared" si="22"/>
        <v>82.24970006942749</v>
      </c>
      <c r="E660" s="1">
        <f t="shared" si="23"/>
        <v>-0.74306657899999995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342</v>
      </c>
      <c r="B662">
        <v>3549611921.1894498</v>
      </c>
      <c r="C662" s="1">
        <v>-0.74699461099999998</v>
      </c>
      <c r="D662" s="6">
        <f t="shared" si="22"/>
        <v>82.499719619750977</v>
      </c>
      <c r="E662" s="1">
        <f t="shared" si="23"/>
        <v>-0.74699461099999998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343</v>
      </c>
      <c r="B664">
        <v>3549611921.4394598</v>
      </c>
      <c r="C664" s="1">
        <v>-0.75131097300000005</v>
      </c>
      <c r="D664" s="6">
        <f t="shared" si="22"/>
        <v>82.749729633331299</v>
      </c>
      <c r="E664" s="1">
        <f t="shared" si="23"/>
        <v>-0.75131097300000005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344</v>
      </c>
      <c r="B666">
        <v>3549611921.6894798</v>
      </c>
      <c r="C666" s="1">
        <v>-0.754775521</v>
      </c>
      <c r="D666" s="6">
        <f t="shared" si="22"/>
        <v>82.999749660491943</v>
      </c>
      <c r="E666" s="1">
        <f t="shared" si="23"/>
        <v>-0.754775521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345</v>
      </c>
      <c r="B668">
        <v>3549611921.9394898</v>
      </c>
      <c r="C668" s="1">
        <v>-0.75692954499999998</v>
      </c>
      <c r="D668" s="6">
        <f t="shared" si="22"/>
        <v>83.249759674072266</v>
      </c>
      <c r="E668" s="1">
        <f t="shared" si="23"/>
        <v>-0.75692954499999998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346</v>
      </c>
      <c r="B670">
        <v>3549611922.1894999</v>
      </c>
      <c r="C670" s="1">
        <v>-0.75857149499999998</v>
      </c>
      <c r="D670" s="6">
        <f t="shared" si="22"/>
        <v>83.499769687652588</v>
      </c>
      <c r="E670" s="1">
        <f t="shared" si="23"/>
        <v>-0.75857149499999998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347</v>
      </c>
      <c r="B672">
        <v>3549611922.4395199</v>
      </c>
      <c r="C672" s="1">
        <v>-0.76010118500000001</v>
      </c>
      <c r="D672" s="6">
        <f t="shared" si="22"/>
        <v>83.749789714813232</v>
      </c>
      <c r="E672" s="1">
        <f t="shared" si="23"/>
        <v>-0.76010118500000001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348</v>
      </c>
      <c r="B674">
        <v>3549611922.6895299</v>
      </c>
      <c r="C674" s="1">
        <v>-0.76246140200000001</v>
      </c>
      <c r="D674" s="6">
        <f t="shared" si="22"/>
        <v>83.999799728393555</v>
      </c>
      <c r="E674" s="1">
        <f t="shared" si="23"/>
        <v>-0.76246140200000001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349</v>
      </c>
      <c r="B676">
        <v>3549611922.9395499</v>
      </c>
      <c r="C676" s="1">
        <v>-0.76578648400000005</v>
      </c>
      <c r="D676" s="6">
        <f t="shared" si="22"/>
        <v>84.249819755554199</v>
      </c>
      <c r="E676" s="1">
        <f t="shared" si="23"/>
        <v>-0.76578648400000005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350</v>
      </c>
      <c r="B678">
        <v>3549611923.1895599</v>
      </c>
      <c r="C678" s="1">
        <v>-0.77133577799999997</v>
      </c>
      <c r="D678" s="6">
        <f t="shared" si="22"/>
        <v>84.499829769134521</v>
      </c>
      <c r="E678" s="1">
        <f t="shared" si="23"/>
        <v>-0.77133577799999997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351</v>
      </c>
      <c r="B680">
        <v>3549611923.43958</v>
      </c>
      <c r="C680" s="1">
        <v>-0.77899241799999996</v>
      </c>
      <c r="D680" s="6">
        <f t="shared" si="22"/>
        <v>84.749849796295166</v>
      </c>
      <c r="E680" s="1">
        <f t="shared" si="23"/>
        <v>-0.77899241799999996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352</v>
      </c>
      <c r="B682">
        <v>3549611923.68959</v>
      </c>
      <c r="C682" s="1">
        <v>-0.78922689999999995</v>
      </c>
      <c r="D682" s="6">
        <f t="shared" si="22"/>
        <v>84.999859809875488</v>
      </c>
      <c r="E682" s="1">
        <f t="shared" si="23"/>
        <v>-0.78922689999999995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353</v>
      </c>
      <c r="B684">
        <v>3549611923.9396</v>
      </c>
      <c r="C684" s="1">
        <v>-0.79976138600000002</v>
      </c>
      <c r="D684" s="6">
        <f t="shared" si="22"/>
        <v>85.249869823455811</v>
      </c>
      <c r="E684" s="1">
        <f t="shared" si="23"/>
        <v>-0.79976138600000002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354</v>
      </c>
      <c r="B686">
        <v>3549611924.18962</v>
      </c>
      <c r="C686" s="1">
        <v>-0.81270495399999998</v>
      </c>
      <c r="D686" s="6">
        <f t="shared" si="22"/>
        <v>85.499889850616455</v>
      </c>
      <c r="E686" s="1">
        <f t="shared" si="23"/>
        <v>-0.81270495399999998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355</v>
      </c>
      <c r="B688">
        <v>3549611924.43963</v>
      </c>
      <c r="C688" s="1">
        <v>-0.82646748000000003</v>
      </c>
      <c r="D688" s="6">
        <f t="shared" si="22"/>
        <v>85.749899864196777</v>
      </c>
      <c r="E688" s="1">
        <f t="shared" si="23"/>
        <v>-0.82646748000000003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356</v>
      </c>
      <c r="B690">
        <v>3549611924.6896501</v>
      </c>
      <c r="C690" s="1">
        <v>-0.83918315399999999</v>
      </c>
      <c r="D690" s="6">
        <f t="shared" si="22"/>
        <v>85.999919891357422</v>
      </c>
      <c r="E690" s="1">
        <f t="shared" si="23"/>
        <v>-0.83918315399999999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357</v>
      </c>
      <c r="B692">
        <v>3549611924.9396601</v>
      </c>
      <c r="C692" s="1">
        <v>-0.85289702300000003</v>
      </c>
      <c r="D692" s="6">
        <f t="shared" si="22"/>
        <v>86.249929904937744</v>
      </c>
      <c r="E692" s="1">
        <f t="shared" si="23"/>
        <v>-0.85289702300000003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358</v>
      </c>
      <c r="B694">
        <v>3549611925.1896801</v>
      </c>
      <c r="C694" s="1">
        <v>-0.86564373699999997</v>
      </c>
      <c r="D694" s="6">
        <f t="shared" si="22"/>
        <v>86.499949932098389</v>
      </c>
      <c r="E694" s="1">
        <f t="shared" si="23"/>
        <v>-0.86564373699999997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359</v>
      </c>
      <c r="B696">
        <v>3549611925.4396901</v>
      </c>
      <c r="C696" s="1">
        <v>-0.87585327199999996</v>
      </c>
      <c r="D696" s="6">
        <f t="shared" si="22"/>
        <v>86.749959945678711</v>
      </c>
      <c r="E696" s="1">
        <f t="shared" si="23"/>
        <v>-0.87585327199999996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360</v>
      </c>
      <c r="B698">
        <v>3549611925.6897001</v>
      </c>
      <c r="C698" s="1">
        <v>-0.88185446199999995</v>
      </c>
      <c r="D698" s="6">
        <f t="shared" si="22"/>
        <v>86.999969959259033</v>
      </c>
      <c r="E698" s="1">
        <f t="shared" si="23"/>
        <v>-0.88185446199999995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361</v>
      </c>
      <c r="B700">
        <v>3549611925.9397202</v>
      </c>
      <c r="C700" s="1">
        <v>-0.88522194799999998</v>
      </c>
      <c r="D700" s="6">
        <f t="shared" si="22"/>
        <v>87.249989986419678</v>
      </c>
      <c r="E700" s="1">
        <f t="shared" si="23"/>
        <v>-0.88522194799999998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362</v>
      </c>
      <c r="B702">
        <v>3549611926.1897302</v>
      </c>
      <c r="C702" s="1">
        <v>-0.884929576</v>
      </c>
      <c r="D702" s="6">
        <f t="shared" si="22"/>
        <v>87.5</v>
      </c>
      <c r="E702" s="1">
        <f t="shared" si="23"/>
        <v>-0.884929576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363</v>
      </c>
      <c r="B704">
        <v>3549611926.4397502</v>
      </c>
      <c r="C704" s="1">
        <v>-0.88156652300000005</v>
      </c>
      <c r="D704" s="6">
        <f t="shared" si="22"/>
        <v>87.750020027160645</v>
      </c>
      <c r="E704" s="1">
        <f t="shared" si="23"/>
        <v>-0.88156652300000005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364</v>
      </c>
      <c r="B706">
        <v>3549611926.6897602</v>
      </c>
      <c r="C706" s="1">
        <v>-0.876280846</v>
      </c>
      <c r="D706" s="6">
        <f t="shared" si="22"/>
        <v>88.000030040740967</v>
      </c>
      <c r="E706" s="1">
        <f t="shared" si="23"/>
        <v>-0.876280846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365</v>
      </c>
      <c r="B708">
        <v>3549611926.9397802</v>
      </c>
      <c r="C708" s="1">
        <v>-0.86937869000000001</v>
      </c>
      <c r="D708" s="6">
        <f t="shared" si="22"/>
        <v>88.250050067901611</v>
      </c>
      <c r="E708" s="1">
        <f t="shared" si="23"/>
        <v>-0.86937869000000001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366</v>
      </c>
      <c r="B710">
        <v>3549611927.1897898</v>
      </c>
      <c r="C710" s="1">
        <v>-0.86338813299999995</v>
      </c>
      <c r="D710" s="6">
        <f t="shared" ref="D710:D773" si="24">IF(B710=0,NA(),B710-B$2)</f>
        <v>88.500059604644775</v>
      </c>
      <c r="E710" s="1">
        <f t="shared" ref="E710:E773" si="25">IF(B710=0,NA(),C710)</f>
        <v>-0.86338813299999995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367</v>
      </c>
      <c r="B712">
        <v>3549611927.4397998</v>
      </c>
      <c r="C712" s="1">
        <v>-0.85886079900000001</v>
      </c>
      <c r="D712" s="6">
        <f t="shared" si="24"/>
        <v>88.750069618225098</v>
      </c>
      <c r="E712" s="1">
        <f t="shared" si="25"/>
        <v>-0.85886079900000001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368</v>
      </c>
      <c r="B714">
        <v>3549611927.6898198</v>
      </c>
      <c r="C714" s="1">
        <v>-0.85673373900000005</v>
      </c>
      <c r="D714" s="6">
        <f t="shared" si="24"/>
        <v>89.000089645385742</v>
      </c>
      <c r="E714" s="1">
        <f t="shared" si="25"/>
        <v>-0.85673373900000005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369</v>
      </c>
      <c r="B716">
        <v>3549611927.9398298</v>
      </c>
      <c r="C716" s="1">
        <v>-0.85739284000000004</v>
      </c>
      <c r="D716" s="6">
        <f t="shared" si="24"/>
        <v>89.250099658966064</v>
      </c>
      <c r="E716" s="1">
        <f t="shared" si="25"/>
        <v>-0.85739284000000004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370</v>
      </c>
      <c r="B718">
        <v>3549611928.1898499</v>
      </c>
      <c r="C718" s="1">
        <v>-0.86020983799999995</v>
      </c>
      <c r="D718" s="6">
        <f t="shared" si="24"/>
        <v>89.500119686126709</v>
      </c>
      <c r="E718" s="1">
        <f t="shared" si="25"/>
        <v>-0.86020983799999995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371</v>
      </c>
      <c r="B720">
        <v>3549611928.4398599</v>
      </c>
      <c r="C720" s="1">
        <v>-0.86506845200000004</v>
      </c>
      <c r="D720" s="6">
        <f t="shared" si="24"/>
        <v>89.750129699707031</v>
      </c>
      <c r="E720" s="1">
        <f t="shared" si="25"/>
        <v>-0.86506845200000004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372</v>
      </c>
      <c r="B722">
        <v>3549611928.6898799</v>
      </c>
      <c r="C722" s="1">
        <v>-0.87054288999999996</v>
      </c>
      <c r="D722" s="6">
        <f t="shared" si="24"/>
        <v>90.000149726867676</v>
      </c>
      <c r="E722" s="1">
        <f t="shared" si="25"/>
        <v>-0.87054288999999996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373</v>
      </c>
      <c r="B724">
        <v>3549611928.9398899</v>
      </c>
      <c r="C724" s="1">
        <v>-0.87384207999999997</v>
      </c>
      <c r="D724" s="6">
        <f t="shared" si="24"/>
        <v>90.250159740447998</v>
      </c>
      <c r="E724" s="1">
        <f t="shared" si="25"/>
        <v>-0.87384207999999997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374</v>
      </c>
      <c r="B726">
        <v>3549611929.18891</v>
      </c>
      <c r="C726" s="1">
        <v>-0.87296155600000003</v>
      </c>
      <c r="D726" s="6">
        <f t="shared" si="24"/>
        <v>90.499179840087891</v>
      </c>
      <c r="E726" s="1">
        <f t="shared" si="25"/>
        <v>-0.87296155600000003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375</v>
      </c>
      <c r="B728">
        <v>3549611929.43892</v>
      </c>
      <c r="C728" s="1">
        <v>-0.86562379</v>
      </c>
      <c r="D728" s="6">
        <f t="shared" si="24"/>
        <v>90.749189853668213</v>
      </c>
      <c r="E728" s="1">
        <f t="shared" si="25"/>
        <v>-0.86562379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376</v>
      </c>
      <c r="B730">
        <v>3549611929.68893</v>
      </c>
      <c r="C730" s="1">
        <v>-0.85232812599999996</v>
      </c>
      <c r="D730" s="6">
        <f t="shared" si="24"/>
        <v>90.999199867248535</v>
      </c>
      <c r="E730" s="1">
        <f t="shared" si="25"/>
        <v>-0.85232812599999996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377</v>
      </c>
      <c r="B732">
        <v>3549611929.9389501</v>
      </c>
      <c r="C732" s="1">
        <v>-0.83077592700000003</v>
      </c>
      <c r="D732" s="6">
        <f t="shared" si="24"/>
        <v>91.24921989440918</v>
      </c>
      <c r="E732" s="1">
        <f t="shared" si="25"/>
        <v>-0.83077592700000003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378</v>
      </c>
      <c r="B734">
        <v>3549611930.1889601</v>
      </c>
      <c r="C734" s="1">
        <v>-0.79613764300000001</v>
      </c>
      <c r="D734" s="6">
        <f t="shared" si="24"/>
        <v>91.499229907989502</v>
      </c>
      <c r="E734" s="1">
        <f t="shared" si="25"/>
        <v>-0.79613764300000001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379</v>
      </c>
      <c r="B736">
        <v>3549611930.4389801</v>
      </c>
      <c r="C736" s="1">
        <v>-0.750710663</v>
      </c>
      <c r="D736" s="6">
        <f t="shared" si="24"/>
        <v>91.749249935150146</v>
      </c>
      <c r="E736" s="1">
        <f t="shared" si="25"/>
        <v>-0.750710663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380</v>
      </c>
      <c r="B738">
        <v>3549611930.6889901</v>
      </c>
      <c r="C738" s="1">
        <v>-0.70064195299999998</v>
      </c>
      <c r="D738" s="6">
        <f t="shared" si="24"/>
        <v>91.999259948730469</v>
      </c>
      <c r="E738" s="1">
        <f t="shared" si="25"/>
        <v>-0.70064195299999998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381</v>
      </c>
      <c r="B740">
        <v>3549611930.9390001</v>
      </c>
      <c r="C740" s="1">
        <v>-0.63926768099999998</v>
      </c>
      <c r="D740" s="6">
        <f t="shared" si="24"/>
        <v>92.249269962310791</v>
      </c>
      <c r="E740" s="1">
        <f t="shared" si="25"/>
        <v>-0.63926768099999998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382</v>
      </c>
      <c r="B742">
        <v>3549611931.1890202</v>
      </c>
      <c r="C742" s="1">
        <v>-0.57376298400000003</v>
      </c>
      <c r="D742" s="6">
        <f t="shared" si="24"/>
        <v>92.499289989471436</v>
      </c>
      <c r="E742" s="1">
        <f t="shared" si="25"/>
        <v>-0.57376298400000003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383</v>
      </c>
      <c r="B744">
        <v>3549611931.4390302</v>
      </c>
      <c r="C744" s="1">
        <v>-0.50640022299999998</v>
      </c>
      <c r="D744" s="6">
        <f t="shared" si="24"/>
        <v>92.749300003051758</v>
      </c>
      <c r="E744" s="1">
        <f t="shared" si="25"/>
        <v>-0.50640022299999998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384</v>
      </c>
      <c r="B746">
        <v>3549611931.6890502</v>
      </c>
      <c r="C746" s="1">
        <v>-0.44741854599999997</v>
      </c>
      <c r="D746" s="6">
        <f t="shared" si="24"/>
        <v>92.999320030212402</v>
      </c>
      <c r="E746" s="1">
        <f t="shared" si="25"/>
        <v>-0.44741854599999997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385</v>
      </c>
      <c r="B748">
        <v>3549611931.9390602</v>
      </c>
      <c r="C748" s="1">
        <v>-0.385192908</v>
      </c>
      <c r="D748" s="6">
        <f t="shared" si="24"/>
        <v>93.249330043792725</v>
      </c>
      <c r="E748" s="1">
        <f t="shared" si="25"/>
        <v>-0.385192908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386</v>
      </c>
      <c r="B750">
        <v>3549611932.1890802</v>
      </c>
      <c r="C750" s="1">
        <v>-0.33022607100000001</v>
      </c>
      <c r="D750" s="6">
        <f t="shared" si="24"/>
        <v>93.499350070953369</v>
      </c>
      <c r="E750" s="1">
        <f t="shared" si="25"/>
        <v>-0.33022607100000001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387</v>
      </c>
      <c r="B752">
        <v>3549611932.4390898</v>
      </c>
      <c r="C752" s="1">
        <v>-0.28343204500000002</v>
      </c>
      <c r="D752" s="6">
        <f t="shared" si="24"/>
        <v>93.749359607696533</v>
      </c>
      <c r="E752" s="1">
        <f t="shared" si="25"/>
        <v>-0.28343204500000002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388</v>
      </c>
      <c r="B754">
        <v>3549611932.6890998</v>
      </c>
      <c r="C754" s="1">
        <v>-0.25024885299999999</v>
      </c>
      <c r="D754" s="6">
        <f t="shared" si="24"/>
        <v>93.999369621276855</v>
      </c>
      <c r="E754" s="1">
        <f t="shared" si="25"/>
        <v>-0.25024885299999999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389</v>
      </c>
      <c r="B756">
        <v>3549611932.9391198</v>
      </c>
      <c r="C756" s="1">
        <v>-0.226320088</v>
      </c>
      <c r="D756" s="6">
        <f t="shared" si="24"/>
        <v>94.2493896484375</v>
      </c>
      <c r="E756" s="1">
        <f t="shared" si="25"/>
        <v>-0.226320088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390</v>
      </c>
      <c r="B758">
        <v>3549611933.1891298</v>
      </c>
      <c r="C758" s="1">
        <v>-0.20957325500000001</v>
      </c>
      <c r="D758" s="6">
        <f t="shared" si="24"/>
        <v>94.499399662017822</v>
      </c>
      <c r="E758" s="1">
        <f t="shared" si="25"/>
        <v>-0.20957325500000001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391</v>
      </c>
      <c r="B760">
        <v>3549611933.4391499</v>
      </c>
      <c r="C760" s="1">
        <v>-0.20492026899999999</v>
      </c>
      <c r="D760" s="6">
        <f t="shared" si="24"/>
        <v>94.749419689178467</v>
      </c>
      <c r="E760" s="1">
        <f t="shared" si="25"/>
        <v>-0.20492026899999999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392</v>
      </c>
      <c r="B762">
        <v>3549611933.6891599</v>
      </c>
      <c r="C762" s="1">
        <v>-0.20882842600000001</v>
      </c>
      <c r="D762" s="6">
        <f t="shared" si="24"/>
        <v>94.999429702758789</v>
      </c>
      <c r="E762" s="1">
        <f t="shared" si="25"/>
        <v>-0.20882842600000001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393</v>
      </c>
      <c r="B764">
        <v>3549611933.9391799</v>
      </c>
      <c r="C764" s="1">
        <v>-0.219232712</v>
      </c>
      <c r="D764" s="6">
        <f t="shared" si="24"/>
        <v>95.249449729919434</v>
      </c>
      <c r="E764" s="1">
        <f t="shared" si="25"/>
        <v>-0.219232712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394</v>
      </c>
      <c r="B766">
        <v>3549611934.1891899</v>
      </c>
      <c r="C766" s="1">
        <v>-0.23576617499999999</v>
      </c>
      <c r="D766" s="6">
        <f t="shared" si="24"/>
        <v>95.499459743499756</v>
      </c>
      <c r="E766" s="1">
        <f t="shared" si="25"/>
        <v>-0.23576617499999999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395</v>
      </c>
      <c r="B768">
        <v>3549611934.4391999</v>
      </c>
      <c r="C768" s="1">
        <v>-0.25388036000000003</v>
      </c>
      <c r="D768" s="6">
        <f t="shared" si="24"/>
        <v>95.749469757080078</v>
      </c>
      <c r="E768" s="1">
        <f t="shared" si="25"/>
        <v>-0.25388036000000003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396</v>
      </c>
      <c r="B770">
        <v>3549611934.68922</v>
      </c>
      <c r="C770" s="1">
        <v>-0.27719945600000001</v>
      </c>
      <c r="D770" s="6">
        <f t="shared" si="24"/>
        <v>95.999489784240723</v>
      </c>
      <c r="E770" s="1">
        <f t="shared" si="25"/>
        <v>-0.27719945600000001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397</v>
      </c>
      <c r="B772">
        <v>3549611934.93923</v>
      </c>
      <c r="C772" s="1">
        <v>-0.302430963</v>
      </c>
      <c r="D772" s="6">
        <f t="shared" si="24"/>
        <v>96.249499797821045</v>
      </c>
      <c r="E772" s="1">
        <f t="shared" si="25"/>
        <v>-0.302430963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398</v>
      </c>
      <c r="B774">
        <v>3549611935.18925</v>
      </c>
      <c r="C774" s="1">
        <v>-0.325460268</v>
      </c>
      <c r="D774" s="6">
        <f t="shared" ref="D774:D837" si="26">IF(B774=0,NA(),B774-B$2)</f>
        <v>96.499519824981689</v>
      </c>
      <c r="E774" s="1">
        <f t="shared" ref="E774:E837" si="27">IF(B774=0,NA(),C774)</f>
        <v>-0.325460268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399</v>
      </c>
      <c r="B776">
        <v>3549611935.43926</v>
      </c>
      <c r="C776" s="1">
        <v>-0.351571778</v>
      </c>
      <c r="D776" s="6">
        <f t="shared" si="26"/>
        <v>96.749529838562012</v>
      </c>
      <c r="E776" s="1">
        <f t="shared" si="27"/>
        <v>-0.351571778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400</v>
      </c>
      <c r="B778">
        <v>3549611935.68928</v>
      </c>
      <c r="C778" s="1">
        <v>-0.37616322400000002</v>
      </c>
      <c r="D778" s="6">
        <f t="shared" si="26"/>
        <v>96.999549865722656</v>
      </c>
      <c r="E778" s="1">
        <f t="shared" si="27"/>
        <v>-0.37616322400000002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401</v>
      </c>
      <c r="B780">
        <v>3549611935.93929</v>
      </c>
      <c r="C780" s="1">
        <v>-0.39551861900000002</v>
      </c>
      <c r="D780" s="6">
        <f t="shared" si="26"/>
        <v>97.249559879302979</v>
      </c>
      <c r="E780" s="1">
        <f t="shared" si="27"/>
        <v>-0.39551861900000002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402</v>
      </c>
      <c r="B782">
        <v>3549611936.1893101</v>
      </c>
      <c r="C782" s="1">
        <v>-0.41180441800000001</v>
      </c>
      <c r="D782" s="6">
        <f t="shared" si="26"/>
        <v>97.499579906463623</v>
      </c>
      <c r="E782" s="1">
        <f t="shared" si="27"/>
        <v>-0.41180441800000001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403</v>
      </c>
      <c r="B784">
        <v>3549611936.4393201</v>
      </c>
      <c r="C784" s="1">
        <v>-0.42579545099999999</v>
      </c>
      <c r="D784" s="6">
        <f t="shared" si="26"/>
        <v>97.749589920043945</v>
      </c>
      <c r="E784" s="1">
        <f t="shared" si="27"/>
        <v>-0.42579545099999999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404</v>
      </c>
      <c r="B786">
        <v>3549611936.6893301</v>
      </c>
      <c r="C786" s="1">
        <v>-0.43434160799999999</v>
      </c>
      <c r="D786" s="6">
        <f t="shared" si="26"/>
        <v>97.999599933624268</v>
      </c>
      <c r="E786" s="1">
        <f t="shared" si="27"/>
        <v>-0.43434160799999999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405</v>
      </c>
      <c r="B788">
        <v>3549611936.9393501</v>
      </c>
      <c r="C788" s="1">
        <v>-0.43663390600000002</v>
      </c>
      <c r="D788" s="6">
        <f t="shared" si="26"/>
        <v>98.249619960784912</v>
      </c>
      <c r="E788" s="1">
        <f t="shared" si="27"/>
        <v>-0.43663390600000002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406</v>
      </c>
      <c r="B790">
        <v>3549611937.1893601</v>
      </c>
      <c r="C790" s="1">
        <v>-0.43332363600000001</v>
      </c>
      <c r="D790" s="6">
        <f t="shared" si="26"/>
        <v>98.499629974365234</v>
      </c>
      <c r="E790" s="1">
        <f t="shared" si="27"/>
        <v>-0.43332363600000001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407</v>
      </c>
      <c r="B792">
        <v>3549611937.4393802</v>
      </c>
      <c r="C792" s="1">
        <v>-0.42410872900000002</v>
      </c>
      <c r="D792" s="6">
        <f t="shared" si="26"/>
        <v>98.749650001525879</v>
      </c>
      <c r="E792" s="1">
        <f t="shared" si="27"/>
        <v>-0.42410872900000002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408</v>
      </c>
      <c r="B794">
        <v>3549611937.6893902</v>
      </c>
      <c r="C794" s="1">
        <v>-0.409564763</v>
      </c>
      <c r="D794" s="6">
        <f t="shared" si="26"/>
        <v>98.999660015106201</v>
      </c>
      <c r="E794" s="1">
        <f t="shared" si="27"/>
        <v>-0.409564763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409</v>
      </c>
      <c r="B796">
        <v>3549611937.9394102</v>
      </c>
      <c r="C796" s="1">
        <v>-0.39273134300000001</v>
      </c>
      <c r="D796" s="6">
        <f t="shared" si="26"/>
        <v>99.249680042266846</v>
      </c>
      <c r="E796" s="1">
        <f t="shared" si="27"/>
        <v>-0.39273134300000001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410</v>
      </c>
      <c r="B798">
        <v>3549611938.1894202</v>
      </c>
      <c r="C798" s="1">
        <v>-0.37009908200000002</v>
      </c>
      <c r="D798" s="6">
        <f t="shared" si="26"/>
        <v>99.499690055847168</v>
      </c>
      <c r="E798" s="1">
        <f t="shared" si="27"/>
        <v>-0.37009908200000002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411</v>
      </c>
      <c r="B800">
        <v>3549611938.4394302</v>
      </c>
      <c r="C800" s="1">
        <v>-0.34461181200000002</v>
      </c>
      <c r="D800" s="6">
        <f t="shared" si="26"/>
        <v>99.74970006942749</v>
      </c>
      <c r="E800" s="1">
        <f t="shared" si="27"/>
        <v>-0.34461181200000002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412</v>
      </c>
      <c r="B802">
        <v>3549611938.6894498</v>
      </c>
      <c r="C802" s="1">
        <v>-0.31796948800000002</v>
      </c>
      <c r="D802" s="6">
        <f t="shared" si="26"/>
        <v>99.999719619750977</v>
      </c>
      <c r="E802" s="1">
        <f t="shared" si="27"/>
        <v>-0.31796948800000002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413</v>
      </c>
      <c r="B804">
        <v>3549611938.9394598</v>
      </c>
      <c r="C804" s="1">
        <v>-0.29469843499999998</v>
      </c>
      <c r="D804" s="6">
        <f t="shared" si="26"/>
        <v>100.2497296333313</v>
      </c>
      <c r="E804" s="1">
        <f t="shared" si="27"/>
        <v>-0.29469843499999998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414</v>
      </c>
      <c r="B806">
        <v>3549611939.1894798</v>
      </c>
      <c r="C806" s="1">
        <v>-0.27179093100000001</v>
      </c>
      <c r="D806" s="6">
        <f t="shared" si="26"/>
        <v>100.49974966049194</v>
      </c>
      <c r="E806" s="1">
        <f t="shared" si="27"/>
        <v>-0.27179093100000001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415</v>
      </c>
      <c r="B808">
        <v>3549611939.4394898</v>
      </c>
      <c r="C808" s="1">
        <v>-0.24809056299999999</v>
      </c>
      <c r="D808" s="6">
        <f t="shared" si="26"/>
        <v>100.74975967407227</v>
      </c>
      <c r="E808" s="1">
        <f t="shared" si="27"/>
        <v>-0.24809056299999999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416</v>
      </c>
      <c r="B810">
        <v>3549611939.6895099</v>
      </c>
      <c r="C810" s="1">
        <v>-0.229270693</v>
      </c>
      <c r="D810" s="6">
        <f t="shared" si="26"/>
        <v>100.99977970123291</v>
      </c>
      <c r="E810" s="1">
        <f t="shared" si="27"/>
        <v>-0.229270693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417</v>
      </c>
      <c r="B812">
        <v>3549611939.9395199</v>
      </c>
      <c r="C812" s="1">
        <v>-0.21128539299999999</v>
      </c>
      <c r="D812" s="6">
        <f t="shared" si="26"/>
        <v>101.24978971481323</v>
      </c>
      <c r="E812" s="1">
        <f t="shared" si="27"/>
        <v>-0.21128539299999999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418</v>
      </c>
      <c r="B814">
        <v>3549611940.1895299</v>
      </c>
      <c r="C814" s="1">
        <v>-0.19668334100000001</v>
      </c>
      <c r="D814" s="6">
        <f t="shared" si="26"/>
        <v>101.49979972839355</v>
      </c>
      <c r="E814" s="1">
        <f t="shared" si="27"/>
        <v>-0.19668334100000001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419</v>
      </c>
      <c r="B816">
        <v>3549611940.4395499</v>
      </c>
      <c r="C816" s="1">
        <v>-0.185378868</v>
      </c>
      <c r="D816" s="6">
        <f t="shared" si="26"/>
        <v>101.7498197555542</v>
      </c>
      <c r="E816" s="1">
        <f t="shared" si="27"/>
        <v>-0.185378868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420</v>
      </c>
      <c r="B818">
        <v>3549611940.6895599</v>
      </c>
      <c r="C818" s="1">
        <v>-0.177687804</v>
      </c>
      <c r="D818" s="6">
        <f t="shared" si="26"/>
        <v>101.99982976913452</v>
      </c>
      <c r="E818" s="1">
        <f t="shared" si="27"/>
        <v>-0.177687804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421</v>
      </c>
      <c r="B820">
        <v>3549611940.93958</v>
      </c>
      <c r="C820" s="1">
        <v>-0.17140161700000001</v>
      </c>
      <c r="D820" s="6">
        <f t="shared" si="26"/>
        <v>102.24984979629517</v>
      </c>
      <c r="E820" s="1">
        <f t="shared" si="27"/>
        <v>-0.17140161700000001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422</v>
      </c>
      <c r="B822">
        <v>3549611941.18959</v>
      </c>
      <c r="C822" s="1">
        <v>-0.16715664099999999</v>
      </c>
      <c r="D822" s="6">
        <f t="shared" si="26"/>
        <v>102.49985980987549</v>
      </c>
      <c r="E822" s="1">
        <f t="shared" si="27"/>
        <v>-0.16715664099999999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423</v>
      </c>
      <c r="B824">
        <v>3549611941.43961</v>
      </c>
      <c r="C824" s="1">
        <v>-0.164718684</v>
      </c>
      <c r="D824" s="6">
        <f t="shared" si="26"/>
        <v>102.74987983703613</v>
      </c>
      <c r="E824" s="1">
        <f t="shared" si="27"/>
        <v>-0.164718684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424</v>
      </c>
      <c r="B826">
        <v>3549611941.68962</v>
      </c>
      <c r="C826" s="1">
        <v>-0.16403456999999999</v>
      </c>
      <c r="D826" s="6">
        <f t="shared" si="26"/>
        <v>102.99988985061646</v>
      </c>
      <c r="E826" s="1">
        <f t="shared" si="27"/>
        <v>-0.16403456999999999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425</v>
      </c>
      <c r="B828">
        <v>3549611941.93963</v>
      </c>
      <c r="C828" s="1">
        <v>-0.16490905</v>
      </c>
      <c r="D828" s="6">
        <f t="shared" si="26"/>
        <v>103.24989986419678</v>
      </c>
      <c r="E828" s="1">
        <f t="shared" si="27"/>
        <v>-0.16490905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426</v>
      </c>
      <c r="B830">
        <v>3549611942.1896501</v>
      </c>
      <c r="C830" s="1">
        <v>-0.16755756399999999</v>
      </c>
      <c r="D830" s="6">
        <f t="shared" si="26"/>
        <v>103.49991989135742</v>
      </c>
      <c r="E830" s="1">
        <f t="shared" si="27"/>
        <v>-0.16755756399999999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427</v>
      </c>
      <c r="B832">
        <v>3549611942.4396601</v>
      </c>
      <c r="C832" s="1">
        <v>-0.17278897300000001</v>
      </c>
      <c r="D832" s="6">
        <f t="shared" si="26"/>
        <v>103.74992990493774</v>
      </c>
      <c r="E832" s="1">
        <f t="shared" si="27"/>
        <v>-0.17278897300000001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428</v>
      </c>
      <c r="B834">
        <v>3549611942.6896801</v>
      </c>
      <c r="C834" s="1">
        <v>-0.18013631399999999</v>
      </c>
      <c r="D834" s="6">
        <f t="shared" si="26"/>
        <v>103.99994993209839</v>
      </c>
      <c r="E834" s="1">
        <f t="shared" si="27"/>
        <v>-0.18013631399999999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429</v>
      </c>
      <c r="B836">
        <v>3549611942.9396901</v>
      </c>
      <c r="C836" s="1">
        <v>-0.19222878299999999</v>
      </c>
      <c r="D836" s="6">
        <f t="shared" si="26"/>
        <v>104.24995994567871</v>
      </c>
      <c r="E836" s="1">
        <f t="shared" si="27"/>
        <v>-0.19222878299999999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430</v>
      </c>
      <c r="B838">
        <v>3549611943.1897101</v>
      </c>
      <c r="C838" s="1">
        <v>-0.20972531699999999</v>
      </c>
      <c r="D838" s="6">
        <f t="shared" ref="D838:D901" si="28">IF(B838=0,NA(),B838-B$2)</f>
        <v>104.49997997283936</v>
      </c>
      <c r="E838" s="1">
        <f t="shared" ref="E838:E901" si="29">IF(B838=0,NA(),C838)</f>
        <v>-0.20972531699999999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431</v>
      </c>
      <c r="B840">
        <v>3549611943.4397202</v>
      </c>
      <c r="C840" s="1">
        <v>-0.23102450299999999</v>
      </c>
      <c r="D840" s="6">
        <f t="shared" si="28"/>
        <v>104.74998998641968</v>
      </c>
      <c r="E840" s="1">
        <f t="shared" si="29"/>
        <v>-0.23102450299999999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432</v>
      </c>
      <c r="B842">
        <v>3549611943.6897302</v>
      </c>
      <c r="C842" s="1">
        <v>-0.26238152599999998</v>
      </c>
      <c r="D842" s="6">
        <f t="shared" si="28"/>
        <v>105</v>
      </c>
      <c r="E842" s="1">
        <f t="shared" si="29"/>
        <v>-0.26238152599999998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433</v>
      </c>
      <c r="B844">
        <v>3549611943.9397502</v>
      </c>
      <c r="C844" s="1">
        <v>-0.301163456</v>
      </c>
      <c r="D844" s="6">
        <f t="shared" si="28"/>
        <v>105.25002002716064</v>
      </c>
      <c r="E844" s="1">
        <f t="shared" si="29"/>
        <v>-0.301163456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434</v>
      </c>
      <c r="B846">
        <v>3549611944.1897602</v>
      </c>
      <c r="C846" s="1">
        <v>-0.34592637900000001</v>
      </c>
      <c r="D846" s="6">
        <f t="shared" si="28"/>
        <v>105.50003004074097</v>
      </c>
      <c r="E846" s="1">
        <f t="shared" si="29"/>
        <v>-0.34592637900000001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435</v>
      </c>
      <c r="B848">
        <v>3549611944.4397802</v>
      </c>
      <c r="C848" s="1">
        <v>-0.39614266799999998</v>
      </c>
      <c r="D848" s="6">
        <f t="shared" si="28"/>
        <v>105.75005006790161</v>
      </c>
      <c r="E848" s="1">
        <f t="shared" si="29"/>
        <v>-0.39614266799999998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436</v>
      </c>
      <c r="B850">
        <v>3549611944.6897898</v>
      </c>
      <c r="C850" s="1">
        <v>-0.44402481500000002</v>
      </c>
      <c r="D850" s="6">
        <f t="shared" si="28"/>
        <v>106.00005960464478</v>
      </c>
      <c r="E850" s="1">
        <f t="shared" si="29"/>
        <v>-0.44402481500000002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437</v>
      </c>
      <c r="B852">
        <v>3549611944.9398098</v>
      </c>
      <c r="C852" s="1">
        <v>-0.50046158799999996</v>
      </c>
      <c r="D852" s="6">
        <f t="shared" si="28"/>
        <v>106.25007963180542</v>
      </c>
      <c r="E852" s="1">
        <f t="shared" si="29"/>
        <v>-0.50046158799999996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438</v>
      </c>
      <c r="B854">
        <v>3549611945.1898198</v>
      </c>
      <c r="C854" s="1">
        <v>-0.55193489200000001</v>
      </c>
      <c r="D854" s="6">
        <f t="shared" si="28"/>
        <v>106.50008964538574</v>
      </c>
      <c r="E854" s="1">
        <f t="shared" si="29"/>
        <v>-0.55193489200000001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439</v>
      </c>
      <c r="B856">
        <v>3549611945.4398298</v>
      </c>
      <c r="C856" s="1">
        <v>-0.60341210000000001</v>
      </c>
      <c r="D856" s="6">
        <f t="shared" si="28"/>
        <v>106.75009965896606</v>
      </c>
      <c r="E856" s="1">
        <f t="shared" si="29"/>
        <v>-0.60341210000000001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440</v>
      </c>
      <c r="B858">
        <v>3549611945.6898499</v>
      </c>
      <c r="C858" s="1">
        <v>-0.65988731899999997</v>
      </c>
      <c r="D858" s="6">
        <f t="shared" si="28"/>
        <v>107.00011968612671</v>
      </c>
      <c r="E858" s="1">
        <f t="shared" si="29"/>
        <v>-0.65988731899999997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441</v>
      </c>
      <c r="B860">
        <v>3549611945.9398599</v>
      </c>
      <c r="C860" s="1">
        <v>-0.713147211</v>
      </c>
      <c r="D860" s="6">
        <f t="shared" si="28"/>
        <v>107.25012969970703</v>
      </c>
      <c r="E860" s="1">
        <f t="shared" si="29"/>
        <v>-0.713147211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442</v>
      </c>
      <c r="B862">
        <v>3549611946.1898799</v>
      </c>
      <c r="C862" s="1">
        <v>-0.75606957600000002</v>
      </c>
      <c r="D862" s="6">
        <f t="shared" si="28"/>
        <v>107.50014972686768</v>
      </c>
      <c r="E862" s="1">
        <f t="shared" si="29"/>
        <v>-0.75606957600000002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443</v>
      </c>
      <c r="B864">
        <v>3549611946.4398899</v>
      </c>
      <c r="C864" s="1">
        <v>-0.79757123900000004</v>
      </c>
      <c r="D864" s="6">
        <f t="shared" si="28"/>
        <v>107.750159740448</v>
      </c>
      <c r="E864" s="1">
        <f t="shared" si="29"/>
        <v>-0.79757123900000004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444</v>
      </c>
      <c r="B866">
        <v>3549611946.68891</v>
      </c>
      <c r="C866" s="1">
        <v>-0.83154242</v>
      </c>
      <c r="D866" s="6">
        <f t="shared" si="28"/>
        <v>107.99917984008789</v>
      </c>
      <c r="E866" s="1">
        <f t="shared" si="29"/>
        <v>-0.83154242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445</v>
      </c>
      <c r="B868">
        <v>3549611946.93892</v>
      </c>
      <c r="C868" s="1">
        <v>-0.85814438400000004</v>
      </c>
      <c r="D868" s="6">
        <f t="shared" si="28"/>
        <v>108.24918985366821</v>
      </c>
      <c r="E868" s="1">
        <f t="shared" si="29"/>
        <v>-0.85814438400000004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446</v>
      </c>
      <c r="B870">
        <v>3549611947.18893</v>
      </c>
      <c r="C870" s="1">
        <v>-0.87660869500000005</v>
      </c>
      <c r="D870" s="6">
        <f t="shared" si="28"/>
        <v>108.49919986724854</v>
      </c>
      <c r="E870" s="1">
        <f t="shared" si="29"/>
        <v>-0.87660869500000005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447</v>
      </c>
      <c r="B872">
        <v>3549611947.4389501</v>
      </c>
      <c r="C872" s="1">
        <v>-0.89169953099999999</v>
      </c>
      <c r="D872" s="6">
        <f t="shared" si="28"/>
        <v>108.74921989440918</v>
      </c>
      <c r="E872" s="1">
        <f t="shared" si="29"/>
        <v>-0.89169953099999999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448</v>
      </c>
      <c r="B874">
        <v>3549611947.6889601</v>
      </c>
      <c r="C874" s="1">
        <v>-0.90208041500000002</v>
      </c>
      <c r="D874" s="6">
        <f t="shared" si="28"/>
        <v>108.9992299079895</v>
      </c>
      <c r="E874" s="1">
        <f t="shared" si="29"/>
        <v>-0.90208041500000002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449</v>
      </c>
      <c r="B876">
        <v>3549611947.9389801</v>
      </c>
      <c r="C876" s="1">
        <v>-0.90772277800000001</v>
      </c>
      <c r="D876" s="6">
        <f t="shared" si="28"/>
        <v>109.24924993515015</v>
      </c>
      <c r="E876" s="1">
        <f t="shared" si="29"/>
        <v>-0.90772277800000001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450</v>
      </c>
      <c r="B878">
        <v>3549611948.1889901</v>
      </c>
      <c r="C878" s="1">
        <v>-0.91023025999999996</v>
      </c>
      <c r="D878" s="6">
        <f t="shared" si="28"/>
        <v>109.49925994873047</v>
      </c>
      <c r="E878" s="1">
        <f t="shared" si="29"/>
        <v>-0.91023025999999996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451</v>
      </c>
      <c r="B880">
        <v>3549611948.4390101</v>
      </c>
      <c r="C880" s="1">
        <v>-0.91009969000000002</v>
      </c>
      <c r="D880" s="6">
        <f t="shared" si="28"/>
        <v>109.74927997589111</v>
      </c>
      <c r="E880" s="1">
        <f t="shared" si="29"/>
        <v>-0.91009969000000002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452</v>
      </c>
      <c r="B882">
        <v>3549611948.6890202</v>
      </c>
      <c r="C882" s="1">
        <v>-0.90819888599999998</v>
      </c>
      <c r="D882" s="6">
        <f t="shared" si="28"/>
        <v>109.99928998947144</v>
      </c>
      <c r="E882" s="1">
        <f t="shared" si="29"/>
        <v>-0.90819888599999998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453</v>
      </c>
      <c r="B884">
        <v>3549611948.9390302</v>
      </c>
      <c r="C884" s="1">
        <v>-0.90511105400000003</v>
      </c>
      <c r="D884" s="6">
        <f t="shared" si="28"/>
        <v>110.24930000305176</v>
      </c>
      <c r="E884" s="1">
        <f t="shared" si="29"/>
        <v>-0.90511105400000003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454</v>
      </c>
      <c r="B886">
        <v>3549611949.1890502</v>
      </c>
      <c r="C886" s="1">
        <v>-0.90058482399999995</v>
      </c>
      <c r="D886" s="6">
        <f t="shared" si="28"/>
        <v>110.4993200302124</v>
      </c>
      <c r="E886" s="1">
        <f t="shared" si="29"/>
        <v>-0.90058482399999995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455</v>
      </c>
      <c r="B888">
        <v>3549611949.4390602</v>
      </c>
      <c r="C888" s="1">
        <v>-0.89548540200000004</v>
      </c>
      <c r="D888" s="6">
        <f t="shared" si="28"/>
        <v>110.74933004379272</v>
      </c>
      <c r="E888" s="1">
        <f t="shared" si="29"/>
        <v>-0.89548540200000004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456</v>
      </c>
      <c r="B890">
        <v>3549611949.6890802</v>
      </c>
      <c r="C890" s="1">
        <v>-0.89080851900000002</v>
      </c>
      <c r="D890" s="6">
        <f t="shared" si="28"/>
        <v>110.99935007095337</v>
      </c>
      <c r="E890" s="1">
        <f t="shared" si="29"/>
        <v>-0.89080851900000002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457</v>
      </c>
      <c r="B892">
        <v>3549611949.9390898</v>
      </c>
      <c r="C892" s="1">
        <v>-0.88593133499999999</v>
      </c>
      <c r="D892" s="6">
        <f t="shared" si="28"/>
        <v>111.24935960769653</v>
      </c>
      <c r="E892" s="1">
        <f t="shared" si="29"/>
        <v>-0.88593133499999999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458</v>
      </c>
      <c r="B894">
        <v>3549611950.1891098</v>
      </c>
      <c r="C894" s="1">
        <v>-0.88153587600000005</v>
      </c>
      <c r="D894" s="6">
        <f t="shared" si="28"/>
        <v>111.49937963485718</v>
      </c>
      <c r="E894" s="1">
        <f t="shared" si="29"/>
        <v>-0.88153587600000005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459</v>
      </c>
      <c r="B896">
        <v>3549611950.4391198</v>
      </c>
      <c r="C896" s="1">
        <v>-0.87884485000000001</v>
      </c>
      <c r="D896" s="6">
        <f t="shared" si="28"/>
        <v>111.7493896484375</v>
      </c>
      <c r="E896" s="1">
        <f t="shared" si="29"/>
        <v>-0.87884485000000001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460</v>
      </c>
      <c r="B898">
        <v>3549611950.6891298</v>
      </c>
      <c r="C898" s="1">
        <v>-0.87702591200000002</v>
      </c>
      <c r="D898" s="6">
        <f t="shared" si="28"/>
        <v>111.99939966201782</v>
      </c>
      <c r="E898" s="1">
        <f t="shared" si="29"/>
        <v>-0.87702591200000002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461</v>
      </c>
      <c r="B900">
        <v>3549611950.9391499</v>
      </c>
      <c r="C900" s="1">
        <v>-0.87684065899999997</v>
      </c>
      <c r="D900" s="6">
        <f t="shared" si="28"/>
        <v>112.24941968917847</v>
      </c>
      <c r="E900" s="1">
        <f t="shared" si="29"/>
        <v>-0.87684065899999997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462</v>
      </c>
      <c r="B902">
        <v>3549611951.1891599</v>
      </c>
      <c r="C902" s="1">
        <v>-0.87884090500000001</v>
      </c>
      <c r="D902" s="6">
        <f t="shared" ref="D902:D965" si="30">IF(B902=0,NA(),B902-B$2)</f>
        <v>112.49942970275879</v>
      </c>
      <c r="E902" s="1">
        <f t="shared" ref="E902:E965" si="31">IF(B902=0,NA(),C902)</f>
        <v>-0.87884090500000001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463</v>
      </c>
      <c r="B904">
        <v>3549611951.4391799</v>
      </c>
      <c r="C904" s="1">
        <v>-0.88110662299999998</v>
      </c>
      <c r="D904" s="6">
        <f t="shared" si="30"/>
        <v>112.74944972991943</v>
      </c>
      <c r="E904" s="1">
        <f t="shared" si="31"/>
        <v>-0.88110662299999998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464</v>
      </c>
      <c r="B906">
        <v>3549611951.6891899</v>
      </c>
      <c r="C906" s="1">
        <v>-0.88424722499999997</v>
      </c>
      <c r="D906" s="6">
        <f t="shared" si="30"/>
        <v>112.99945974349976</v>
      </c>
      <c r="E906" s="1">
        <f t="shared" si="31"/>
        <v>-0.88424722499999997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465</v>
      </c>
      <c r="B908">
        <v>3549611951.9392099</v>
      </c>
      <c r="C908" s="1">
        <v>-0.88820417200000001</v>
      </c>
      <c r="D908" s="6">
        <f t="shared" si="30"/>
        <v>113.2494797706604</v>
      </c>
      <c r="E908" s="1">
        <f t="shared" si="31"/>
        <v>-0.88820417200000001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466</v>
      </c>
      <c r="B910">
        <v>3549611952.18922</v>
      </c>
      <c r="C910" s="1">
        <v>-0.89076453499999997</v>
      </c>
      <c r="D910" s="6">
        <f t="shared" si="30"/>
        <v>113.49948978424072</v>
      </c>
      <c r="E910" s="1">
        <f t="shared" si="31"/>
        <v>-0.89076453499999997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467</v>
      </c>
      <c r="B912">
        <v>3549611952.43923</v>
      </c>
      <c r="C912" s="1">
        <v>-0.89151351599999995</v>
      </c>
      <c r="D912" s="6">
        <f t="shared" si="30"/>
        <v>113.74949979782104</v>
      </c>
      <c r="E912" s="1">
        <f t="shared" si="31"/>
        <v>-0.89151351599999995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468</v>
      </c>
      <c r="B914">
        <v>3549611952.68925</v>
      </c>
      <c r="C914" s="1">
        <v>-0.88797901199999996</v>
      </c>
      <c r="D914" s="6">
        <f t="shared" si="30"/>
        <v>113.99951982498169</v>
      </c>
      <c r="E914" s="1">
        <f t="shared" si="31"/>
        <v>-0.88797901199999996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469</v>
      </c>
      <c r="B916">
        <v>3549611952.93926</v>
      </c>
      <c r="C916" s="1">
        <v>-0.88026917500000001</v>
      </c>
      <c r="D916" s="6">
        <f t="shared" si="30"/>
        <v>114.24952983856201</v>
      </c>
      <c r="E916" s="1">
        <f t="shared" si="31"/>
        <v>-0.88026917500000001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470</v>
      </c>
      <c r="B918">
        <v>3549611953.18928</v>
      </c>
      <c r="C918" s="1">
        <v>-0.86490128799999999</v>
      </c>
      <c r="D918" s="6">
        <f t="shared" si="30"/>
        <v>114.49954986572266</v>
      </c>
      <c r="E918" s="1">
        <f t="shared" si="31"/>
        <v>-0.86490128799999999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471</v>
      </c>
      <c r="B920">
        <v>3549611953.43929</v>
      </c>
      <c r="C920" s="1">
        <v>-0.84199099600000005</v>
      </c>
      <c r="D920" s="6">
        <f t="shared" si="30"/>
        <v>114.74955987930298</v>
      </c>
      <c r="E920" s="1">
        <f t="shared" si="31"/>
        <v>-0.84199099600000005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472</v>
      </c>
      <c r="B922">
        <v>3549611953.6893101</v>
      </c>
      <c r="C922" s="1">
        <v>-0.81119657199999995</v>
      </c>
      <c r="D922" s="6">
        <f t="shared" si="30"/>
        <v>114.99957990646362</v>
      </c>
      <c r="E922" s="1">
        <f t="shared" si="31"/>
        <v>-0.81119657199999995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473</v>
      </c>
      <c r="B924">
        <v>3549611953.9393201</v>
      </c>
      <c r="C924" s="1">
        <v>-0.77357715400000004</v>
      </c>
      <c r="D924" s="6">
        <f t="shared" si="30"/>
        <v>115.24958992004395</v>
      </c>
      <c r="E924" s="1">
        <f t="shared" si="31"/>
        <v>-0.77357715400000004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474</v>
      </c>
      <c r="B926">
        <v>3549611954.1893301</v>
      </c>
      <c r="C926" s="1">
        <v>-0.73404433000000002</v>
      </c>
      <c r="D926" s="6">
        <f t="shared" si="30"/>
        <v>115.49959993362427</v>
      </c>
      <c r="E926" s="1">
        <f t="shared" si="31"/>
        <v>-0.73404433000000002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475</v>
      </c>
      <c r="B928">
        <v>3549611954.4393501</v>
      </c>
      <c r="C928" s="1">
        <v>-0.68300337600000005</v>
      </c>
      <c r="D928" s="6">
        <f t="shared" si="30"/>
        <v>115.74961996078491</v>
      </c>
      <c r="E928" s="1">
        <f t="shared" si="31"/>
        <v>-0.68300337600000005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476</v>
      </c>
      <c r="B930">
        <v>3549611954.6893601</v>
      </c>
      <c r="C930" s="1">
        <v>-0.63273338400000001</v>
      </c>
      <c r="D930" s="6">
        <f t="shared" si="30"/>
        <v>115.99962997436523</v>
      </c>
      <c r="E930" s="1">
        <f t="shared" si="31"/>
        <v>-0.63273338400000001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477</v>
      </c>
      <c r="B932">
        <v>3549611954.9393802</v>
      </c>
      <c r="C932" s="1">
        <v>-0.57990805999999995</v>
      </c>
      <c r="D932" s="6">
        <f t="shared" si="30"/>
        <v>116.24965000152588</v>
      </c>
      <c r="E932" s="1">
        <f t="shared" si="31"/>
        <v>-0.57990805999999995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478</v>
      </c>
      <c r="B934">
        <v>3549611955.1893902</v>
      </c>
      <c r="C934" s="1">
        <v>-0.51937534699999999</v>
      </c>
      <c r="D934" s="6">
        <f t="shared" si="30"/>
        <v>116.4996600151062</v>
      </c>
      <c r="E934" s="1">
        <f t="shared" si="31"/>
        <v>-0.51937534699999999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479</v>
      </c>
      <c r="B936">
        <v>3549611955.4394102</v>
      </c>
      <c r="C936" s="1">
        <v>-0.46009410899999997</v>
      </c>
      <c r="D936" s="6">
        <f t="shared" si="30"/>
        <v>116.74968004226685</v>
      </c>
      <c r="E936" s="1">
        <f t="shared" si="31"/>
        <v>-0.46009410899999997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480</v>
      </c>
      <c r="B938">
        <v>3549611955.6894202</v>
      </c>
      <c r="C938" s="1">
        <v>-0.40988133300000001</v>
      </c>
      <c r="D938" s="6">
        <f t="shared" si="30"/>
        <v>116.99969005584717</v>
      </c>
      <c r="E938" s="1">
        <f t="shared" si="31"/>
        <v>-0.40988133300000001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481</v>
      </c>
      <c r="B940">
        <v>3549611955.9394302</v>
      </c>
      <c r="C940" s="1">
        <v>-0.358268223</v>
      </c>
      <c r="D940" s="6">
        <f t="shared" si="30"/>
        <v>117.24970006942749</v>
      </c>
      <c r="E940" s="1">
        <f t="shared" si="31"/>
        <v>-0.358268223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482</v>
      </c>
      <c r="B942">
        <v>3549611956.1894498</v>
      </c>
      <c r="C942" s="1">
        <v>-0.31279304299999999</v>
      </c>
      <c r="D942" s="6">
        <f t="shared" si="30"/>
        <v>117.49971961975098</v>
      </c>
      <c r="E942" s="1">
        <f t="shared" si="31"/>
        <v>-0.31279304299999999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483</v>
      </c>
      <c r="B944">
        <v>3549611956.4394598</v>
      </c>
      <c r="C944" s="1">
        <v>-0.27747490200000002</v>
      </c>
      <c r="D944" s="6">
        <f t="shared" si="30"/>
        <v>117.7497296333313</v>
      </c>
      <c r="E944" s="1">
        <f t="shared" si="31"/>
        <v>-0.27747490200000002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484</v>
      </c>
      <c r="B946">
        <v>3549611956.6894798</v>
      </c>
      <c r="C946" s="1">
        <v>-0.24420292499999999</v>
      </c>
      <c r="D946" s="6">
        <f t="shared" si="30"/>
        <v>117.99974966049194</v>
      </c>
      <c r="E946" s="1">
        <f t="shared" si="31"/>
        <v>-0.24420292499999999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485</v>
      </c>
      <c r="B948">
        <v>3549611956.9394898</v>
      </c>
      <c r="C948" s="1">
        <v>-0.21732475900000001</v>
      </c>
      <c r="D948" s="6">
        <f t="shared" si="30"/>
        <v>118.24975967407227</v>
      </c>
      <c r="E948" s="1">
        <f t="shared" si="31"/>
        <v>-0.21732475900000001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486</v>
      </c>
      <c r="B950">
        <v>3549611957.1895099</v>
      </c>
      <c r="C950" s="1">
        <v>-0.19775351199999999</v>
      </c>
      <c r="D950" s="6">
        <f t="shared" si="30"/>
        <v>118.49977970123291</v>
      </c>
      <c r="E950" s="1">
        <f t="shared" si="31"/>
        <v>-0.19775351199999999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487</v>
      </c>
      <c r="B952">
        <v>3549611957.4395199</v>
      </c>
      <c r="C952" s="1">
        <v>-0.18475069299999999</v>
      </c>
      <c r="D952" s="6">
        <f t="shared" si="30"/>
        <v>118.74978971481323</v>
      </c>
      <c r="E952" s="1">
        <f t="shared" si="31"/>
        <v>-0.18475069299999999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488</v>
      </c>
      <c r="B954">
        <v>3549611957.6895299</v>
      </c>
      <c r="C954" s="1">
        <v>-0.17840998199999999</v>
      </c>
      <c r="D954" s="6">
        <f t="shared" si="30"/>
        <v>118.99979972839355</v>
      </c>
      <c r="E954" s="1">
        <f t="shared" si="31"/>
        <v>-0.17840998199999999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489</v>
      </c>
      <c r="B956">
        <v>3549611957.9395499</v>
      </c>
      <c r="C956" s="1">
        <v>-0.17545491999999999</v>
      </c>
      <c r="D956" s="6">
        <f t="shared" si="30"/>
        <v>119.2498197555542</v>
      </c>
      <c r="E956" s="1">
        <f t="shared" si="31"/>
        <v>-0.17545491999999999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490</v>
      </c>
      <c r="B958">
        <v>3549611958.1895599</v>
      </c>
      <c r="C958" s="1">
        <v>-0.17511233800000001</v>
      </c>
      <c r="D958" s="6">
        <f t="shared" si="30"/>
        <v>119.49982976913452</v>
      </c>
      <c r="E958" s="1">
        <f t="shared" si="31"/>
        <v>-0.17511233800000001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491</v>
      </c>
      <c r="B960">
        <v>3549611958.43958</v>
      </c>
      <c r="C960" s="1">
        <v>-0.176332566</v>
      </c>
      <c r="D960" s="6">
        <f t="shared" si="30"/>
        <v>119.74984979629517</v>
      </c>
      <c r="E960" s="1">
        <f t="shared" si="31"/>
        <v>-0.176332566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492</v>
      </c>
      <c r="B962">
        <v>3549611958.68959</v>
      </c>
      <c r="C962" s="1">
        <v>-0.179143472</v>
      </c>
      <c r="D962" s="6">
        <f t="shared" si="30"/>
        <v>119.99985980987549</v>
      </c>
      <c r="E962" s="1">
        <f t="shared" si="31"/>
        <v>-0.179143472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493</v>
      </c>
      <c r="B964">
        <v>3549611958.93961</v>
      </c>
      <c r="C964" s="1">
        <v>-0.18328106899999999</v>
      </c>
      <c r="D964" s="6">
        <f t="shared" si="30"/>
        <v>120.24987983703613</v>
      </c>
      <c r="E964" s="1">
        <f t="shared" si="31"/>
        <v>-0.18328106899999999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494</v>
      </c>
      <c r="B966">
        <v>3549611959.18962</v>
      </c>
      <c r="C966" s="1">
        <v>-0.188592765</v>
      </c>
      <c r="D966" s="6">
        <f t="shared" ref="D966:D1029" si="32">IF(B966=0,NA(),B966-B$2)</f>
        <v>120.49988985061646</v>
      </c>
      <c r="E966" s="1">
        <f t="shared" ref="E966:E1029" si="33">IF(B966=0,NA(),C966)</f>
        <v>-0.188592765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495</v>
      </c>
      <c r="B968">
        <v>3549611959.43964</v>
      </c>
      <c r="C968" s="1">
        <v>-0.196733624</v>
      </c>
      <c r="D968" s="6">
        <f t="shared" si="32"/>
        <v>120.7499098777771</v>
      </c>
      <c r="E968" s="1">
        <f t="shared" si="33"/>
        <v>-0.196733624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496</v>
      </c>
      <c r="B970">
        <v>3549611959.6896501</v>
      </c>
      <c r="C970" s="1">
        <v>-0.20562657600000001</v>
      </c>
      <c r="D970" s="6">
        <f t="shared" si="32"/>
        <v>120.99991989135742</v>
      </c>
      <c r="E970" s="1">
        <f t="shared" si="33"/>
        <v>-0.20562657600000001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497</v>
      </c>
      <c r="B972">
        <v>3549611959.9396601</v>
      </c>
      <c r="C972" s="1">
        <v>-0.216136403</v>
      </c>
      <c r="D972" s="6">
        <f t="shared" si="32"/>
        <v>121.24992990493774</v>
      </c>
      <c r="E972" s="1">
        <f t="shared" si="33"/>
        <v>-0.216136403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498</v>
      </c>
      <c r="B974">
        <v>3549611960.1896801</v>
      </c>
      <c r="C974" s="1">
        <v>-0.22769625499999999</v>
      </c>
      <c r="D974" s="6">
        <f t="shared" si="32"/>
        <v>121.49994993209839</v>
      </c>
      <c r="E974" s="1">
        <f t="shared" si="33"/>
        <v>-0.22769625499999999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499</v>
      </c>
      <c r="B976">
        <v>3549611960.4396901</v>
      </c>
      <c r="C976" s="1">
        <v>-0.23880749200000001</v>
      </c>
      <c r="D976" s="6">
        <f t="shared" si="32"/>
        <v>121.74995994567871</v>
      </c>
      <c r="E976" s="1">
        <f t="shared" si="33"/>
        <v>-0.23880749200000001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500</v>
      </c>
      <c r="B978">
        <v>3549611960.6897101</v>
      </c>
      <c r="C978" s="1">
        <v>-0.248203957</v>
      </c>
      <c r="D978" s="6">
        <f t="shared" si="32"/>
        <v>121.99997997283936</v>
      </c>
      <c r="E978" s="1">
        <f t="shared" si="33"/>
        <v>-0.248203957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501</v>
      </c>
      <c r="B980">
        <v>3549611960.9397202</v>
      </c>
      <c r="C980" s="1">
        <v>-0.25821142899999999</v>
      </c>
      <c r="D980" s="6">
        <f t="shared" si="32"/>
        <v>122.24998998641968</v>
      </c>
      <c r="E980" s="1">
        <f t="shared" si="33"/>
        <v>-0.25821142899999999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502</v>
      </c>
      <c r="B982">
        <v>3549611961.1897402</v>
      </c>
      <c r="C982" s="1">
        <v>-0.269612026</v>
      </c>
      <c r="D982" s="6">
        <f t="shared" si="32"/>
        <v>122.50001001358032</v>
      </c>
      <c r="E982" s="1">
        <f t="shared" si="33"/>
        <v>-0.269612026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503</v>
      </c>
      <c r="B984">
        <v>3549611961.4397502</v>
      </c>
      <c r="C984" s="1">
        <v>-0.28092237799999997</v>
      </c>
      <c r="D984" s="6">
        <f t="shared" si="32"/>
        <v>122.75002002716064</v>
      </c>
      <c r="E984" s="1">
        <f t="shared" si="33"/>
        <v>-0.28092237799999997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504</v>
      </c>
      <c r="B986">
        <v>3549611961.6897602</v>
      </c>
      <c r="C986" s="1">
        <v>-0.29539841999999999</v>
      </c>
      <c r="D986" s="6">
        <f t="shared" si="32"/>
        <v>123.00003004074097</v>
      </c>
      <c r="E986" s="1">
        <f t="shared" si="33"/>
        <v>-0.29539841999999999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505</v>
      </c>
      <c r="B988">
        <v>3549611961.9397802</v>
      </c>
      <c r="C988" s="1">
        <v>-0.31155417400000002</v>
      </c>
      <c r="D988" s="6">
        <f t="shared" si="32"/>
        <v>123.25005006790161</v>
      </c>
      <c r="E988" s="1">
        <f t="shared" si="33"/>
        <v>-0.31155417400000002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506</v>
      </c>
      <c r="B990">
        <v>3549611962.1897898</v>
      </c>
      <c r="C990" s="1">
        <v>-0.328153097</v>
      </c>
      <c r="D990" s="6">
        <f t="shared" si="32"/>
        <v>123.50005960464478</v>
      </c>
      <c r="E990" s="1">
        <f t="shared" si="33"/>
        <v>-0.328153097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507</v>
      </c>
      <c r="B992">
        <v>3549611962.4398098</v>
      </c>
      <c r="C992" s="1">
        <v>-0.34164800899999997</v>
      </c>
      <c r="D992" s="6">
        <f t="shared" si="32"/>
        <v>123.75007963180542</v>
      </c>
      <c r="E992" s="1">
        <f t="shared" si="33"/>
        <v>-0.34164800899999997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508</v>
      </c>
      <c r="B994">
        <v>3549611962.6898198</v>
      </c>
      <c r="C994" s="1">
        <v>-0.35782223600000002</v>
      </c>
      <c r="D994" s="6">
        <f t="shared" si="32"/>
        <v>124.00008964538574</v>
      </c>
      <c r="E994" s="1">
        <f t="shared" si="33"/>
        <v>-0.35782223600000002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509</v>
      </c>
      <c r="B996">
        <v>3549611962.9398398</v>
      </c>
      <c r="C996" s="1">
        <v>-0.373723005</v>
      </c>
      <c r="D996" s="6">
        <f t="shared" si="32"/>
        <v>124.25010967254639</v>
      </c>
      <c r="E996" s="1">
        <f t="shared" si="33"/>
        <v>-0.373723005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510</v>
      </c>
      <c r="B998">
        <v>3549611963.1898499</v>
      </c>
      <c r="C998" s="1">
        <v>-0.38682765499999999</v>
      </c>
      <c r="D998" s="6">
        <f t="shared" si="32"/>
        <v>124.50011968612671</v>
      </c>
      <c r="E998" s="1">
        <f t="shared" si="33"/>
        <v>-0.38682765499999999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511</v>
      </c>
      <c r="B1000">
        <v>3549611963.4398599</v>
      </c>
      <c r="C1000" s="1">
        <v>-0.40102689899999999</v>
      </c>
      <c r="D1000" s="6">
        <f t="shared" si="32"/>
        <v>124.75012969970703</v>
      </c>
      <c r="E1000" s="1">
        <f t="shared" si="33"/>
        <v>-0.40102689899999999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512</v>
      </c>
      <c r="B1002">
        <v>3549611963.6898799</v>
      </c>
      <c r="C1002" s="1">
        <v>-0.41339885599999998</v>
      </c>
      <c r="D1002" s="6">
        <f t="shared" si="32"/>
        <v>125.00014972686768</v>
      </c>
      <c r="E1002" s="1">
        <f t="shared" si="33"/>
        <v>-0.41339885599999998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513</v>
      </c>
      <c r="B1004">
        <v>3549611963.9398899</v>
      </c>
      <c r="C1004" s="1">
        <v>-0.422883919</v>
      </c>
      <c r="D1004" s="6">
        <f t="shared" si="32"/>
        <v>125.250159740448</v>
      </c>
      <c r="E1004" s="1">
        <f t="shared" si="33"/>
        <v>-0.422883919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514</v>
      </c>
      <c r="B1006">
        <v>3549611964.18891</v>
      </c>
      <c r="C1006" s="1">
        <v>-0.432457863</v>
      </c>
      <c r="D1006" s="6">
        <f t="shared" si="32"/>
        <v>125.49917984008789</v>
      </c>
      <c r="E1006" s="1">
        <f t="shared" si="33"/>
        <v>-0.432457863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515</v>
      </c>
      <c r="B1008">
        <v>3549611964.43892</v>
      </c>
      <c r="C1008" s="1">
        <v>-0.44177153600000002</v>
      </c>
      <c r="D1008" s="6">
        <f t="shared" si="32"/>
        <v>125.74918985366821</v>
      </c>
      <c r="E1008" s="1">
        <f t="shared" si="33"/>
        <v>-0.44177153600000002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516</v>
      </c>
      <c r="B1010">
        <v>3549611964.68894</v>
      </c>
      <c r="C1010" s="1">
        <v>-0.44918518600000001</v>
      </c>
      <c r="D1010" s="6">
        <f t="shared" si="32"/>
        <v>125.99920988082886</v>
      </c>
      <c r="E1010" s="1">
        <f t="shared" si="33"/>
        <v>-0.44918518600000001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517</v>
      </c>
      <c r="B1012">
        <v>3549611964.9389501</v>
      </c>
      <c r="C1012" s="1">
        <v>-0.45304538100000002</v>
      </c>
      <c r="D1012" s="6">
        <f t="shared" si="32"/>
        <v>126.24921989440918</v>
      </c>
      <c r="E1012" s="1">
        <f t="shared" si="33"/>
        <v>-0.45304538100000002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518</v>
      </c>
      <c r="B1014">
        <v>3549611965.1889601</v>
      </c>
      <c r="C1014" s="1">
        <v>-0.45583058500000001</v>
      </c>
      <c r="D1014" s="6">
        <f t="shared" si="32"/>
        <v>126.4992299079895</v>
      </c>
      <c r="E1014" s="1">
        <f t="shared" si="33"/>
        <v>-0.45583058500000001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519</v>
      </c>
      <c r="B1016">
        <v>3549611965.4389801</v>
      </c>
      <c r="C1016" s="1">
        <v>-0.455653374</v>
      </c>
      <c r="D1016" s="6">
        <f t="shared" si="32"/>
        <v>126.74924993515015</v>
      </c>
      <c r="E1016" s="1">
        <f t="shared" si="33"/>
        <v>-0.455653374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520</v>
      </c>
      <c r="B1018">
        <v>3549611965.6889901</v>
      </c>
      <c r="C1018" s="1">
        <v>-0.453043629</v>
      </c>
      <c r="D1018" s="6">
        <f t="shared" si="32"/>
        <v>126.99925994873047</v>
      </c>
      <c r="E1018" s="1">
        <f t="shared" si="33"/>
        <v>-0.453043629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521</v>
      </c>
      <c r="B1020">
        <v>3549611965.9390101</v>
      </c>
      <c r="C1020" s="1">
        <v>-0.449772687</v>
      </c>
      <c r="D1020" s="6">
        <f t="shared" si="32"/>
        <v>127.24927997589111</v>
      </c>
      <c r="E1020" s="1">
        <f t="shared" si="33"/>
        <v>-0.449772687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522</v>
      </c>
      <c r="B1022">
        <v>3549611966.1890202</v>
      </c>
      <c r="C1022" s="1">
        <v>-0.44521807099999999</v>
      </c>
      <c r="D1022" s="6">
        <f t="shared" si="32"/>
        <v>127.49928998947144</v>
      </c>
      <c r="E1022" s="1">
        <f t="shared" si="33"/>
        <v>-0.44521807099999999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523</v>
      </c>
      <c r="B1024">
        <v>3549611966.4390402</v>
      </c>
      <c r="C1024" s="1">
        <v>-0.43954630900000002</v>
      </c>
      <c r="D1024" s="6">
        <f t="shared" si="32"/>
        <v>127.74931001663208</v>
      </c>
      <c r="E1024" s="1">
        <f t="shared" si="33"/>
        <v>-0.43954630900000002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524</v>
      </c>
      <c r="B1026">
        <v>3549611966.6890502</v>
      </c>
      <c r="C1026" s="1">
        <v>-0.43490375199999998</v>
      </c>
      <c r="D1026" s="6">
        <f t="shared" si="32"/>
        <v>127.9993200302124</v>
      </c>
      <c r="E1026" s="1">
        <f t="shared" si="33"/>
        <v>-0.43490375199999998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525</v>
      </c>
      <c r="B1028">
        <v>3549611966.9390602</v>
      </c>
      <c r="C1028" s="1">
        <v>-0.42994982599999998</v>
      </c>
      <c r="D1028" s="6">
        <f t="shared" si="32"/>
        <v>128.24933004379272</v>
      </c>
      <c r="E1028" s="1">
        <f t="shared" si="33"/>
        <v>-0.42994982599999998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526</v>
      </c>
      <c r="B1030">
        <v>3549611967.1890802</v>
      </c>
      <c r="C1030" s="1">
        <v>-0.42200570799999998</v>
      </c>
      <c r="D1030" s="6">
        <f t="shared" ref="D1030:D1093" si="34">IF(B1030=0,NA(),B1030-B$2)</f>
        <v>128.49935007095337</v>
      </c>
      <c r="E1030" s="1">
        <f t="shared" ref="E1030:E1093" si="35">IF(B1030=0,NA(),C1030)</f>
        <v>-0.42200570799999998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527</v>
      </c>
      <c r="B1032">
        <v>3549611967.4390898</v>
      </c>
      <c r="C1032" s="1">
        <v>-0.41318141800000002</v>
      </c>
      <c r="D1032" s="6">
        <f t="shared" si="34"/>
        <v>128.74935960769653</v>
      </c>
      <c r="E1032" s="1">
        <f t="shared" si="35"/>
        <v>-0.41318141800000002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528</v>
      </c>
      <c r="B1034">
        <v>3549611967.6891098</v>
      </c>
      <c r="C1034" s="1">
        <v>-0.40499933399999999</v>
      </c>
      <c r="D1034" s="6">
        <f t="shared" si="34"/>
        <v>128.99937963485718</v>
      </c>
      <c r="E1034" s="1">
        <f t="shared" si="35"/>
        <v>-0.40499933399999999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529</v>
      </c>
      <c r="B1036">
        <v>3549611967.9391198</v>
      </c>
      <c r="C1036" s="1">
        <v>-0.39517779600000003</v>
      </c>
      <c r="D1036" s="6">
        <f t="shared" si="34"/>
        <v>129.2493896484375</v>
      </c>
      <c r="E1036" s="1">
        <f t="shared" si="35"/>
        <v>-0.39517779600000003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530</v>
      </c>
      <c r="B1038">
        <v>3549611968.1891398</v>
      </c>
      <c r="C1038" s="1">
        <v>-0.38532511000000003</v>
      </c>
      <c r="D1038" s="6">
        <f t="shared" si="34"/>
        <v>129.49940967559814</v>
      </c>
      <c r="E1038" s="1">
        <f t="shared" si="35"/>
        <v>-0.38532511000000003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531</v>
      </c>
      <c r="B1040">
        <v>3549611968.4391499</v>
      </c>
      <c r="C1040" s="1">
        <v>-0.37515919199999997</v>
      </c>
      <c r="D1040" s="6">
        <f t="shared" si="34"/>
        <v>129.74941968917847</v>
      </c>
      <c r="E1040" s="1">
        <f t="shared" si="35"/>
        <v>-0.37515919199999997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532</v>
      </c>
      <c r="B1042">
        <v>3549611968.6891599</v>
      </c>
      <c r="C1042" s="1">
        <v>-0.366347374</v>
      </c>
      <c r="D1042" s="6">
        <f t="shared" si="34"/>
        <v>129.99942970275879</v>
      </c>
      <c r="E1042" s="1">
        <f t="shared" si="35"/>
        <v>-0.366347374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533</v>
      </c>
      <c r="B1044">
        <v>3549611968.9391799</v>
      </c>
      <c r="C1044" s="1">
        <v>-0.35638180800000002</v>
      </c>
      <c r="D1044" s="6">
        <f t="shared" si="34"/>
        <v>130.24944972991943</v>
      </c>
      <c r="E1044" s="1">
        <f t="shared" si="35"/>
        <v>-0.35638180800000002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534</v>
      </c>
      <c r="B1046">
        <v>3549611969.1891899</v>
      </c>
      <c r="C1046" s="1">
        <v>-0.34692562500000002</v>
      </c>
      <c r="D1046" s="6">
        <f t="shared" si="34"/>
        <v>130.49945974349976</v>
      </c>
      <c r="E1046" s="1">
        <f t="shared" si="35"/>
        <v>-0.34692562500000002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535</v>
      </c>
      <c r="B1048">
        <v>3549611969.4392099</v>
      </c>
      <c r="C1048" s="1">
        <v>-0.33816037100000002</v>
      </c>
      <c r="D1048" s="6">
        <f t="shared" si="34"/>
        <v>130.7494797706604</v>
      </c>
      <c r="E1048" s="1">
        <f t="shared" si="35"/>
        <v>-0.33816037100000002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536</v>
      </c>
      <c r="B1050">
        <v>3549611969.68922</v>
      </c>
      <c r="C1050" s="1">
        <v>-0.33086724000000001</v>
      </c>
      <c r="D1050" s="6">
        <f t="shared" si="34"/>
        <v>130.99948978424072</v>
      </c>
      <c r="E1050" s="1">
        <f t="shared" si="35"/>
        <v>-0.33086724000000001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537</v>
      </c>
      <c r="B1052">
        <v>3549611969.93924</v>
      </c>
      <c r="C1052" s="1">
        <v>-0.32347467600000002</v>
      </c>
      <c r="D1052" s="6">
        <f t="shared" si="34"/>
        <v>131.24950981140137</v>
      </c>
      <c r="E1052" s="1">
        <f t="shared" si="35"/>
        <v>-0.32347467600000002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538</v>
      </c>
      <c r="B1054">
        <v>3549611970.18925</v>
      </c>
      <c r="C1054" s="1">
        <v>-0.31766794300000001</v>
      </c>
      <c r="D1054" s="6">
        <f t="shared" si="34"/>
        <v>131.49951982498169</v>
      </c>
      <c r="E1054" s="1">
        <f t="shared" si="35"/>
        <v>-0.31766794300000001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539</v>
      </c>
      <c r="B1056">
        <v>3549611970.43926</v>
      </c>
      <c r="C1056" s="1">
        <v>-0.31233507500000002</v>
      </c>
      <c r="D1056" s="6">
        <f t="shared" si="34"/>
        <v>131.74952983856201</v>
      </c>
      <c r="E1056" s="1">
        <f t="shared" si="35"/>
        <v>-0.31233507500000002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540</v>
      </c>
      <c r="B1058">
        <v>3549611970.68928</v>
      </c>
      <c r="C1058" s="1">
        <v>-0.30710909600000003</v>
      </c>
      <c r="D1058" s="6">
        <f t="shared" si="34"/>
        <v>131.99954986572266</v>
      </c>
      <c r="E1058" s="1">
        <f t="shared" si="35"/>
        <v>-0.30710909600000003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541</v>
      </c>
      <c r="B1060">
        <v>3549611970.93929</v>
      </c>
      <c r="C1060" s="1">
        <v>-0.30288942200000002</v>
      </c>
      <c r="D1060" s="6">
        <f t="shared" si="34"/>
        <v>132.24955987930298</v>
      </c>
      <c r="E1060" s="1">
        <f t="shared" si="35"/>
        <v>-0.30288942200000002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542</v>
      </c>
      <c r="B1062">
        <v>3549611971.1893101</v>
      </c>
      <c r="C1062" s="1">
        <v>-0.299784997</v>
      </c>
      <c r="D1062" s="6">
        <f t="shared" si="34"/>
        <v>132.49957990646362</v>
      </c>
      <c r="E1062" s="1">
        <f t="shared" si="35"/>
        <v>-0.299784997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543</v>
      </c>
      <c r="B1064">
        <v>3549611971.4393201</v>
      </c>
      <c r="C1064" s="1">
        <v>-0.29539798099999998</v>
      </c>
      <c r="D1064" s="6">
        <f t="shared" si="34"/>
        <v>132.74958992004395</v>
      </c>
      <c r="E1064" s="1">
        <f t="shared" si="35"/>
        <v>-0.29539798099999998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544</v>
      </c>
      <c r="B1066">
        <v>3549611971.6893401</v>
      </c>
      <c r="C1066" s="1">
        <v>-0.28968955899999999</v>
      </c>
      <c r="D1066" s="6">
        <f t="shared" si="34"/>
        <v>132.99960994720459</v>
      </c>
      <c r="E1066" s="1">
        <f t="shared" si="35"/>
        <v>-0.28968955899999999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545</v>
      </c>
      <c r="B1068">
        <v>3549611971.9393501</v>
      </c>
      <c r="C1068" s="1">
        <v>-0.28471309299999997</v>
      </c>
      <c r="D1068" s="6">
        <f t="shared" si="34"/>
        <v>133.24961996078491</v>
      </c>
      <c r="E1068" s="1">
        <f t="shared" si="35"/>
        <v>-0.28471309299999997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546</v>
      </c>
      <c r="B1070">
        <v>3549611972.1893601</v>
      </c>
      <c r="C1070" s="1">
        <v>-0.28170443099999998</v>
      </c>
      <c r="D1070" s="6">
        <f t="shared" si="34"/>
        <v>133.49962997436523</v>
      </c>
      <c r="E1070" s="1">
        <f t="shared" si="35"/>
        <v>-0.28170443099999998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547</v>
      </c>
      <c r="B1072">
        <v>3549611972.4393802</v>
      </c>
      <c r="C1072" s="1">
        <v>-0.28258741799999998</v>
      </c>
      <c r="D1072" s="6">
        <f t="shared" si="34"/>
        <v>133.74965000152588</v>
      </c>
      <c r="E1072" s="1">
        <f t="shared" si="35"/>
        <v>-0.28258741799999998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548</v>
      </c>
      <c r="B1074">
        <v>3549611972.6893902</v>
      </c>
      <c r="C1074" s="1">
        <v>-0.28651485599999998</v>
      </c>
      <c r="D1074" s="6">
        <f t="shared" si="34"/>
        <v>133.9996600151062</v>
      </c>
      <c r="E1074" s="1">
        <f t="shared" si="35"/>
        <v>-0.28651485599999998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549</v>
      </c>
      <c r="B1076">
        <v>3549611972.9394102</v>
      </c>
      <c r="C1076" s="1">
        <v>-0.29208339</v>
      </c>
      <c r="D1076" s="6">
        <f t="shared" si="34"/>
        <v>134.24968004226685</v>
      </c>
      <c r="E1076" s="1">
        <f t="shared" si="35"/>
        <v>-0.29208339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550</v>
      </c>
      <c r="B1078">
        <v>3549611973.1894202</v>
      </c>
      <c r="C1078" s="1">
        <v>-0.29820759600000002</v>
      </c>
      <c r="D1078" s="6">
        <f t="shared" si="34"/>
        <v>134.49969005584717</v>
      </c>
      <c r="E1078" s="1">
        <f t="shared" si="35"/>
        <v>-0.29820759600000002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551</v>
      </c>
      <c r="B1080">
        <v>3549611973.4394398</v>
      </c>
      <c r="C1080" s="1">
        <v>-0.30547606399999999</v>
      </c>
      <c r="D1080" s="6">
        <f t="shared" si="34"/>
        <v>134.74970960617065</v>
      </c>
      <c r="E1080" s="1">
        <f t="shared" si="35"/>
        <v>-0.30547606399999999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552</v>
      </c>
      <c r="B1082">
        <v>3549611973.6894498</v>
      </c>
      <c r="C1082" s="1">
        <v>-0.31502031200000002</v>
      </c>
      <c r="D1082" s="6">
        <f t="shared" si="34"/>
        <v>134.99971961975098</v>
      </c>
      <c r="E1082" s="1">
        <f t="shared" si="35"/>
        <v>-0.31502031200000002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553</v>
      </c>
      <c r="B1084">
        <v>3549611973.9394598</v>
      </c>
      <c r="C1084" s="1">
        <v>-0.32620212999999998</v>
      </c>
      <c r="D1084" s="6">
        <f t="shared" si="34"/>
        <v>135.2497296333313</v>
      </c>
      <c r="E1084" s="1">
        <f t="shared" si="35"/>
        <v>-0.32620212999999998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554</v>
      </c>
      <c r="B1086">
        <v>3549611974.1894798</v>
      </c>
      <c r="C1086" s="1">
        <v>-0.33959414999999998</v>
      </c>
      <c r="D1086" s="6">
        <f t="shared" si="34"/>
        <v>135.49974966049194</v>
      </c>
      <c r="E1086" s="1">
        <f t="shared" si="35"/>
        <v>-0.33959414999999998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555</v>
      </c>
      <c r="B1088">
        <v>3549611974.4394898</v>
      </c>
      <c r="C1088" s="1">
        <v>-0.35520775799999998</v>
      </c>
      <c r="D1088" s="6">
        <f t="shared" si="34"/>
        <v>135.74975967407227</v>
      </c>
      <c r="E1088" s="1">
        <f t="shared" si="35"/>
        <v>-0.35520775799999998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556</v>
      </c>
      <c r="B1090">
        <v>3549611974.6895099</v>
      </c>
      <c r="C1090" s="1">
        <v>-0.37594482299999998</v>
      </c>
      <c r="D1090" s="6">
        <f t="shared" si="34"/>
        <v>135.99977970123291</v>
      </c>
      <c r="E1090" s="1">
        <f t="shared" si="35"/>
        <v>-0.37594482299999998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557</v>
      </c>
      <c r="B1092">
        <v>3549611974.9395199</v>
      </c>
      <c r="C1092" s="1">
        <v>-0.39776898799999999</v>
      </c>
      <c r="D1092" s="6">
        <f t="shared" si="34"/>
        <v>136.24978971481323</v>
      </c>
      <c r="E1092" s="1">
        <f t="shared" si="35"/>
        <v>-0.39776898799999999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558</v>
      </c>
      <c r="B1094">
        <v>3549611975.1895399</v>
      </c>
      <c r="C1094" s="1">
        <v>-0.41765174500000002</v>
      </c>
      <c r="D1094" s="6">
        <f t="shared" ref="D1094:D1157" si="36">IF(B1094=0,NA(),B1094-B$2)</f>
        <v>136.49980974197388</v>
      </c>
      <c r="E1094" s="1">
        <f t="shared" ref="E1094:E1157" si="37">IF(B1094=0,NA(),C1094)</f>
        <v>-0.41765174500000002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559</v>
      </c>
      <c r="B1096">
        <v>3549611975.4395499</v>
      </c>
      <c r="C1096" s="1">
        <v>-0.438323405</v>
      </c>
      <c r="D1096" s="6">
        <f t="shared" si="36"/>
        <v>136.7498197555542</v>
      </c>
      <c r="E1096" s="1">
        <f t="shared" si="37"/>
        <v>-0.438323405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560</v>
      </c>
      <c r="B1098">
        <v>3549611975.6895599</v>
      </c>
      <c r="C1098" s="1">
        <v>-0.45994332999999998</v>
      </c>
      <c r="D1098" s="6">
        <f t="shared" si="36"/>
        <v>136.99982976913452</v>
      </c>
      <c r="E1098" s="1">
        <f t="shared" si="37"/>
        <v>-0.45994332999999998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561</v>
      </c>
      <c r="B1100">
        <v>3549611975.93958</v>
      </c>
      <c r="C1100" s="1">
        <v>-0.48292175199999998</v>
      </c>
      <c r="D1100" s="6">
        <f t="shared" si="36"/>
        <v>137.24984979629517</v>
      </c>
      <c r="E1100" s="1">
        <f t="shared" si="37"/>
        <v>-0.48292175199999998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562</v>
      </c>
      <c r="B1102">
        <v>3549611976.18959</v>
      </c>
      <c r="C1102" s="1">
        <v>-0.50454500700000005</v>
      </c>
      <c r="D1102" s="6">
        <f t="shared" si="36"/>
        <v>137.49985980987549</v>
      </c>
      <c r="E1102" s="1">
        <f t="shared" si="37"/>
        <v>-0.50454500700000005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563</v>
      </c>
      <c r="B1104">
        <v>3549611976.43961</v>
      </c>
      <c r="C1104" s="1">
        <v>-0.52736466400000004</v>
      </c>
      <c r="D1104" s="6">
        <f t="shared" si="36"/>
        <v>137.74987983703613</v>
      </c>
      <c r="E1104" s="1">
        <f t="shared" si="37"/>
        <v>-0.52736466400000004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564</v>
      </c>
      <c r="B1106">
        <v>3549611976.68962</v>
      </c>
      <c r="C1106" s="1">
        <v>-0.55395622</v>
      </c>
      <c r="D1106" s="6">
        <f t="shared" si="36"/>
        <v>137.99988985061646</v>
      </c>
      <c r="E1106" s="1">
        <f t="shared" si="37"/>
        <v>-0.55395622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565</v>
      </c>
      <c r="B1108">
        <v>3549611976.93964</v>
      </c>
      <c r="C1108" s="1">
        <v>-0.58187650199999996</v>
      </c>
      <c r="D1108" s="6">
        <f t="shared" si="36"/>
        <v>138.2499098777771</v>
      </c>
      <c r="E1108" s="1">
        <f t="shared" si="37"/>
        <v>-0.58187650199999996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566</v>
      </c>
      <c r="B1110">
        <v>3549611977.1896501</v>
      </c>
      <c r="C1110" s="1">
        <v>-0.60717106300000001</v>
      </c>
      <c r="D1110" s="6">
        <f t="shared" si="36"/>
        <v>138.49991989135742</v>
      </c>
      <c r="E1110" s="1">
        <f t="shared" si="37"/>
        <v>-0.60717106300000001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567</v>
      </c>
      <c r="B1112">
        <v>3549611977.4396601</v>
      </c>
      <c r="C1112" s="1">
        <v>-0.63616132000000003</v>
      </c>
      <c r="D1112" s="6">
        <f t="shared" si="36"/>
        <v>138.74992990493774</v>
      </c>
      <c r="E1112" s="1">
        <f t="shared" si="37"/>
        <v>-0.63616132000000003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568</v>
      </c>
      <c r="B1114">
        <v>3549611977.6896801</v>
      </c>
      <c r="C1114" s="1">
        <v>-0.66530985300000001</v>
      </c>
      <c r="D1114" s="6">
        <f t="shared" si="36"/>
        <v>138.99994993209839</v>
      </c>
      <c r="E1114" s="1">
        <f t="shared" si="37"/>
        <v>-0.66530985300000001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569</v>
      </c>
      <c r="B1116">
        <v>3549611977.9396901</v>
      </c>
      <c r="C1116" s="1">
        <v>-0.69451491499999995</v>
      </c>
      <c r="D1116" s="6">
        <f t="shared" si="36"/>
        <v>139.24995994567871</v>
      </c>
      <c r="E1116" s="1">
        <f t="shared" si="37"/>
        <v>-0.69451491499999995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570</v>
      </c>
      <c r="B1118">
        <v>3549611978.1897101</v>
      </c>
      <c r="C1118" s="1">
        <v>-0.720153767</v>
      </c>
      <c r="D1118" s="6">
        <f t="shared" si="36"/>
        <v>139.49997997283936</v>
      </c>
      <c r="E1118" s="1">
        <f t="shared" si="37"/>
        <v>-0.720153767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571</v>
      </c>
      <c r="B1120">
        <v>3549611978.4397202</v>
      </c>
      <c r="C1120" s="1">
        <v>-0.74811417400000002</v>
      </c>
      <c r="D1120" s="6">
        <f t="shared" si="36"/>
        <v>139.74998998641968</v>
      </c>
      <c r="E1120" s="1">
        <f t="shared" si="37"/>
        <v>-0.74811417400000002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572</v>
      </c>
      <c r="B1122">
        <v>3549611978.6897402</v>
      </c>
      <c r="C1122" s="1">
        <v>-0.77505273500000005</v>
      </c>
      <c r="D1122" s="6">
        <f t="shared" si="36"/>
        <v>140.00001001358032</v>
      </c>
      <c r="E1122" s="1">
        <f t="shared" si="37"/>
        <v>-0.77505273500000005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573</v>
      </c>
      <c r="B1124">
        <v>3549611978.9397502</v>
      </c>
      <c r="C1124" s="1">
        <v>-0.79800781099999996</v>
      </c>
      <c r="D1124" s="6">
        <f t="shared" si="36"/>
        <v>140.25002002716064</v>
      </c>
      <c r="E1124" s="1">
        <f t="shared" si="37"/>
        <v>-0.79800781099999996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574</v>
      </c>
      <c r="B1126">
        <v>3549611979.1897602</v>
      </c>
      <c r="C1126" s="1">
        <v>-0.821697648</v>
      </c>
      <c r="D1126" s="6">
        <f t="shared" si="36"/>
        <v>140.50003004074097</v>
      </c>
      <c r="E1126" s="1">
        <f t="shared" si="37"/>
        <v>-0.821697648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575</v>
      </c>
      <c r="B1128">
        <v>3549611979.4397802</v>
      </c>
      <c r="C1128" s="1">
        <v>-0.84103930299999996</v>
      </c>
      <c r="D1128" s="6">
        <f t="shared" si="36"/>
        <v>140.75005006790161</v>
      </c>
      <c r="E1128" s="1">
        <f t="shared" si="37"/>
        <v>-0.84103930299999996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576</v>
      </c>
      <c r="B1130">
        <v>3549611979.6897898</v>
      </c>
      <c r="C1130" s="1">
        <v>-0.85793096700000004</v>
      </c>
      <c r="D1130" s="6">
        <f t="shared" si="36"/>
        <v>141.00005960464478</v>
      </c>
      <c r="E1130" s="1">
        <f t="shared" si="37"/>
        <v>-0.85793096700000004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577</v>
      </c>
      <c r="B1132">
        <v>3549611979.9398098</v>
      </c>
      <c r="C1132" s="1">
        <v>-0.87399907899999996</v>
      </c>
      <c r="D1132" s="6">
        <f t="shared" si="36"/>
        <v>141.25007963180542</v>
      </c>
      <c r="E1132" s="1">
        <f t="shared" si="37"/>
        <v>-0.87399907899999996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578</v>
      </c>
      <c r="B1134">
        <v>3549611980.1898198</v>
      </c>
      <c r="C1134" s="1">
        <v>-0.88650027600000003</v>
      </c>
      <c r="D1134" s="6">
        <f t="shared" si="36"/>
        <v>141.50008964538574</v>
      </c>
      <c r="E1134" s="1">
        <f t="shared" si="37"/>
        <v>-0.88650027600000003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579</v>
      </c>
      <c r="B1136">
        <v>3549611980.4398398</v>
      </c>
      <c r="C1136" s="1">
        <v>-0.89441230100000002</v>
      </c>
      <c r="D1136" s="6">
        <f t="shared" si="36"/>
        <v>141.75010967254639</v>
      </c>
      <c r="E1136" s="1">
        <f t="shared" si="37"/>
        <v>-0.89441230100000002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580</v>
      </c>
      <c r="B1138">
        <v>3549611980.6898499</v>
      </c>
      <c r="C1138" s="1">
        <v>-0.899435875</v>
      </c>
      <c r="D1138" s="6">
        <f t="shared" si="36"/>
        <v>142.00011968612671</v>
      </c>
      <c r="E1138" s="1">
        <f t="shared" si="37"/>
        <v>-0.899435875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581</v>
      </c>
      <c r="B1140">
        <v>3549611980.9398599</v>
      </c>
      <c r="C1140" s="1">
        <v>-0.90050028199999999</v>
      </c>
      <c r="D1140" s="6">
        <f t="shared" si="36"/>
        <v>142.25012969970703</v>
      </c>
      <c r="E1140" s="1">
        <f t="shared" si="37"/>
        <v>-0.90050028199999999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582</v>
      </c>
      <c r="B1142">
        <v>3549611981.1898799</v>
      </c>
      <c r="C1142" s="1">
        <v>-0.89725519499999995</v>
      </c>
      <c r="D1142" s="6">
        <f t="shared" si="36"/>
        <v>142.50014972686768</v>
      </c>
      <c r="E1142" s="1">
        <f t="shared" si="37"/>
        <v>-0.89725519499999995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583</v>
      </c>
      <c r="B1144">
        <v>3549611981.43889</v>
      </c>
      <c r="C1144" s="1">
        <v>-0.89027398700000004</v>
      </c>
      <c r="D1144" s="6">
        <f t="shared" si="36"/>
        <v>142.74915981292725</v>
      </c>
      <c r="E1144" s="1">
        <f t="shared" si="37"/>
        <v>-0.89027398700000004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584</v>
      </c>
      <c r="B1146">
        <v>3549611981.68891</v>
      </c>
      <c r="C1146" s="1">
        <v>-0.87789535200000002</v>
      </c>
      <c r="D1146" s="6">
        <f t="shared" si="36"/>
        <v>142.99917984008789</v>
      </c>
      <c r="E1146" s="1">
        <f t="shared" si="37"/>
        <v>-0.87789535200000002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585</v>
      </c>
      <c r="B1148">
        <v>3549611981.93892</v>
      </c>
      <c r="C1148" s="1">
        <v>-0.86052640599999997</v>
      </c>
      <c r="D1148" s="6">
        <f t="shared" si="36"/>
        <v>143.24918985366821</v>
      </c>
      <c r="E1148" s="1">
        <f t="shared" si="37"/>
        <v>-0.86052640599999997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586</v>
      </c>
      <c r="B1150">
        <v>3549611982.18894</v>
      </c>
      <c r="C1150" s="1">
        <v>-0.84135017700000003</v>
      </c>
      <c r="D1150" s="6">
        <f t="shared" si="36"/>
        <v>143.49920988082886</v>
      </c>
      <c r="E1150" s="1">
        <f t="shared" si="37"/>
        <v>-0.84135017700000003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587</v>
      </c>
      <c r="B1152">
        <v>3549611982.4389501</v>
      </c>
      <c r="C1152" s="1">
        <v>-0.81570782399999997</v>
      </c>
      <c r="D1152" s="6">
        <f t="shared" si="36"/>
        <v>143.74921989440918</v>
      </c>
      <c r="E1152" s="1">
        <f t="shared" si="37"/>
        <v>-0.81570782399999997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588</v>
      </c>
      <c r="B1154">
        <v>3549611982.6889601</v>
      </c>
      <c r="C1154" s="1">
        <v>-0.78950423599999997</v>
      </c>
      <c r="D1154" s="6">
        <f t="shared" si="36"/>
        <v>143.9992299079895</v>
      </c>
      <c r="E1154" s="1">
        <f t="shared" si="37"/>
        <v>-0.78950423599999997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589</v>
      </c>
      <c r="B1156">
        <v>3549611982.9389801</v>
      </c>
      <c r="C1156" s="1">
        <v>-0.76041261400000004</v>
      </c>
      <c r="D1156" s="6">
        <f t="shared" si="36"/>
        <v>144.24924993515015</v>
      </c>
      <c r="E1156" s="1">
        <f t="shared" si="37"/>
        <v>-0.76041261400000004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590</v>
      </c>
      <c r="B1158">
        <v>3549611983.1889901</v>
      </c>
      <c r="C1158" s="1">
        <v>-0.72394460199999999</v>
      </c>
      <c r="D1158" s="6">
        <f t="shared" ref="D1158:D1221" si="38">IF(B1158=0,NA(),B1158-B$2)</f>
        <v>144.49925994873047</v>
      </c>
      <c r="E1158" s="1">
        <f t="shared" ref="E1158:E1221" si="39">IF(B1158=0,NA(),C1158)</f>
        <v>-0.72394460199999999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591</v>
      </c>
      <c r="B1160">
        <v>3549611983.4390101</v>
      </c>
      <c r="C1160" s="1">
        <v>-0.68468937200000002</v>
      </c>
      <c r="D1160" s="6">
        <f t="shared" si="38"/>
        <v>144.74927997589111</v>
      </c>
      <c r="E1160" s="1">
        <f t="shared" si="39"/>
        <v>-0.68468937200000002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592</v>
      </c>
      <c r="B1162">
        <v>3549611983.6890202</v>
      </c>
      <c r="C1162" s="1">
        <v>-0.64756397399999999</v>
      </c>
      <c r="D1162" s="6">
        <f t="shared" si="38"/>
        <v>144.99928998947144</v>
      </c>
      <c r="E1162" s="1">
        <f t="shared" si="39"/>
        <v>-0.64756397399999999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593</v>
      </c>
      <c r="B1164">
        <v>3549611983.9390402</v>
      </c>
      <c r="C1164" s="1">
        <v>-0.60388452000000004</v>
      </c>
      <c r="D1164" s="6">
        <f t="shared" si="38"/>
        <v>145.24931001663208</v>
      </c>
      <c r="E1164" s="1">
        <f t="shared" si="39"/>
        <v>-0.60388452000000004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594</v>
      </c>
      <c r="B1166">
        <v>3549611984.1890502</v>
      </c>
      <c r="C1166" s="1">
        <v>-0.55845573000000004</v>
      </c>
      <c r="D1166" s="6">
        <f t="shared" si="38"/>
        <v>145.4993200302124</v>
      </c>
      <c r="E1166" s="1">
        <f t="shared" si="39"/>
        <v>-0.55845573000000004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595</v>
      </c>
      <c r="B1168">
        <v>3549611984.4390602</v>
      </c>
      <c r="C1168" s="1">
        <v>-0.51243446800000003</v>
      </c>
      <c r="D1168" s="6">
        <f t="shared" si="38"/>
        <v>145.74933004379272</v>
      </c>
      <c r="E1168" s="1">
        <f t="shared" si="39"/>
        <v>-0.51243446800000003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596</v>
      </c>
      <c r="B1170">
        <v>3549611984.6890802</v>
      </c>
      <c r="C1170" s="1">
        <v>-0.47144652199999998</v>
      </c>
      <c r="D1170" s="6">
        <f t="shared" si="38"/>
        <v>145.99935007095337</v>
      </c>
      <c r="E1170" s="1">
        <f t="shared" si="39"/>
        <v>-0.47144652199999998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597</v>
      </c>
      <c r="B1172">
        <v>3549611984.9390898</v>
      </c>
      <c r="C1172" s="1">
        <v>-0.42680721500000002</v>
      </c>
      <c r="D1172" s="6">
        <f t="shared" si="38"/>
        <v>146.24935960769653</v>
      </c>
      <c r="E1172" s="1">
        <f t="shared" si="39"/>
        <v>-0.42680721500000002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598</v>
      </c>
      <c r="B1174">
        <v>3549611985.1891098</v>
      </c>
      <c r="C1174" s="1">
        <v>-0.38367227999999998</v>
      </c>
      <c r="D1174" s="6">
        <f t="shared" si="38"/>
        <v>146.49937963485718</v>
      </c>
      <c r="E1174" s="1">
        <f t="shared" si="39"/>
        <v>-0.38367227999999998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599</v>
      </c>
      <c r="B1176">
        <v>3549611985.4391198</v>
      </c>
      <c r="C1176" s="1">
        <v>-0.34306954200000001</v>
      </c>
      <c r="D1176" s="6">
        <f t="shared" si="38"/>
        <v>146.7493896484375</v>
      </c>
      <c r="E1176" s="1">
        <f t="shared" si="39"/>
        <v>-0.34306954200000001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600</v>
      </c>
      <c r="B1178">
        <v>3549611985.6891398</v>
      </c>
      <c r="C1178" s="1">
        <v>-0.30998302700000002</v>
      </c>
      <c r="D1178" s="6">
        <f t="shared" si="38"/>
        <v>146.99940967559814</v>
      </c>
      <c r="E1178" s="1">
        <f t="shared" si="39"/>
        <v>-0.30998302700000002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601</v>
      </c>
      <c r="B1180">
        <v>3549611985.9391499</v>
      </c>
      <c r="C1180" s="1">
        <v>-0.28040576</v>
      </c>
      <c r="D1180" s="6">
        <f t="shared" si="38"/>
        <v>147.24941968917847</v>
      </c>
      <c r="E1180" s="1">
        <f t="shared" si="39"/>
        <v>-0.28040576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602</v>
      </c>
      <c r="B1182">
        <v>3549611986.1891599</v>
      </c>
      <c r="C1182" s="1">
        <v>-0.251860319</v>
      </c>
      <c r="D1182" s="6">
        <f t="shared" si="38"/>
        <v>147.49942970275879</v>
      </c>
      <c r="E1182" s="1">
        <f t="shared" si="39"/>
        <v>-0.251860319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603</v>
      </c>
      <c r="B1184">
        <v>3549611986.4391799</v>
      </c>
      <c r="C1184" s="1">
        <v>-0.231247967</v>
      </c>
      <c r="D1184" s="6">
        <f t="shared" si="38"/>
        <v>147.74944972991943</v>
      </c>
      <c r="E1184" s="1">
        <f t="shared" si="39"/>
        <v>-0.231247967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604</v>
      </c>
      <c r="B1186">
        <v>3549611986.6891899</v>
      </c>
      <c r="C1186" s="1">
        <v>-0.21401488699999999</v>
      </c>
      <c r="D1186" s="6">
        <f t="shared" si="38"/>
        <v>147.99945974349976</v>
      </c>
      <c r="E1186" s="1">
        <f t="shared" si="39"/>
        <v>-0.21401488699999999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605</v>
      </c>
      <c r="B1188">
        <v>3549611986.9392099</v>
      </c>
      <c r="C1188" s="1">
        <v>-0.203825429</v>
      </c>
      <c r="D1188" s="6">
        <f t="shared" si="38"/>
        <v>148.2494797706604</v>
      </c>
      <c r="E1188" s="1">
        <f t="shared" si="39"/>
        <v>-0.203825429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606</v>
      </c>
      <c r="B1190">
        <v>3549611987.18922</v>
      </c>
      <c r="C1190" s="1">
        <v>-0.20105188199999999</v>
      </c>
      <c r="D1190" s="6">
        <f t="shared" si="38"/>
        <v>148.49948978424072</v>
      </c>
      <c r="E1190" s="1">
        <f t="shared" si="39"/>
        <v>-0.20105188199999999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607</v>
      </c>
      <c r="B1192">
        <v>3549611987.43924</v>
      </c>
      <c r="C1192" s="1">
        <v>-0.205129495</v>
      </c>
      <c r="D1192" s="6">
        <f t="shared" si="38"/>
        <v>148.74950981140137</v>
      </c>
      <c r="E1192" s="1">
        <f t="shared" si="39"/>
        <v>-0.205129495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608</v>
      </c>
      <c r="B1194">
        <v>3549611987.68925</v>
      </c>
      <c r="C1194" s="1">
        <v>-0.21731840299999999</v>
      </c>
      <c r="D1194" s="6">
        <f t="shared" si="38"/>
        <v>148.99951982498169</v>
      </c>
      <c r="E1194" s="1">
        <f t="shared" si="39"/>
        <v>-0.21731840299999999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609</v>
      </c>
      <c r="B1196">
        <v>3549611987.93927</v>
      </c>
      <c r="C1196" s="1">
        <v>-0.23710608699999999</v>
      </c>
      <c r="D1196" s="6">
        <f t="shared" si="38"/>
        <v>149.24953985214233</v>
      </c>
      <c r="E1196" s="1">
        <f t="shared" si="39"/>
        <v>-0.23710608699999999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610</v>
      </c>
      <c r="B1198">
        <v>3549611988.18928</v>
      </c>
      <c r="C1198" s="1">
        <v>-0.260229302</v>
      </c>
      <c r="D1198" s="6">
        <f t="shared" si="38"/>
        <v>149.49954986572266</v>
      </c>
      <c r="E1198" s="1">
        <f t="shared" si="39"/>
        <v>-0.260229302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611</v>
      </c>
      <c r="B1200">
        <v>3549611988.43929</v>
      </c>
      <c r="C1200" s="1">
        <v>-0.29203557699999999</v>
      </c>
      <c r="D1200" s="6">
        <f t="shared" si="38"/>
        <v>149.74955987930298</v>
      </c>
      <c r="E1200" s="1">
        <f t="shared" si="39"/>
        <v>-0.29203557699999999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612</v>
      </c>
      <c r="B1202">
        <v>3549611988.6893101</v>
      </c>
      <c r="C1202" s="1">
        <v>-0.32902090000000001</v>
      </c>
      <c r="D1202" s="6">
        <f t="shared" si="38"/>
        <v>149.99957990646362</v>
      </c>
      <c r="E1202" s="1">
        <f t="shared" si="39"/>
        <v>-0.32902090000000001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613</v>
      </c>
      <c r="B1204">
        <v>3549611988.9393201</v>
      </c>
      <c r="C1204" s="1">
        <v>-0.365827605</v>
      </c>
      <c r="D1204" s="6">
        <f t="shared" si="38"/>
        <v>150.24958992004395</v>
      </c>
      <c r="E1204" s="1">
        <f t="shared" si="39"/>
        <v>-0.365827605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614</v>
      </c>
      <c r="B1206">
        <v>3549611989.1893401</v>
      </c>
      <c r="C1206" s="1">
        <v>-0.40593503800000003</v>
      </c>
      <c r="D1206" s="6">
        <f t="shared" si="38"/>
        <v>150.49960994720459</v>
      </c>
      <c r="E1206" s="1">
        <f t="shared" si="39"/>
        <v>-0.40593503800000003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615</v>
      </c>
      <c r="B1208">
        <v>3549611989.4393501</v>
      </c>
      <c r="C1208" s="1">
        <v>-0.45395196399999999</v>
      </c>
      <c r="D1208" s="6">
        <f t="shared" si="38"/>
        <v>150.74961996078491</v>
      </c>
      <c r="E1208" s="1">
        <f t="shared" si="39"/>
        <v>-0.45395196399999999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616</v>
      </c>
      <c r="B1210">
        <v>3549611989.6893702</v>
      </c>
      <c r="C1210" s="1">
        <v>-0.50405514699999998</v>
      </c>
      <c r="D1210" s="6">
        <f t="shared" si="38"/>
        <v>150.99963998794556</v>
      </c>
      <c r="E1210" s="1">
        <f t="shared" si="39"/>
        <v>-0.50405514699999998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617</v>
      </c>
      <c r="B1212">
        <v>3549611989.9393802</v>
      </c>
      <c r="C1212" s="1">
        <v>-0.54945758899999997</v>
      </c>
      <c r="D1212" s="6">
        <f t="shared" si="38"/>
        <v>151.24965000152588</v>
      </c>
      <c r="E1212" s="1">
        <f t="shared" si="39"/>
        <v>-0.54945758899999997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618</v>
      </c>
      <c r="B1214">
        <v>3549611990.1893902</v>
      </c>
      <c r="C1214" s="1">
        <v>-0.60011741299999999</v>
      </c>
      <c r="D1214" s="6">
        <f t="shared" si="38"/>
        <v>151.4996600151062</v>
      </c>
      <c r="E1214" s="1">
        <f t="shared" si="39"/>
        <v>-0.60011741299999999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619</v>
      </c>
      <c r="B1216">
        <v>3549611990.4394102</v>
      </c>
      <c r="C1216" s="1">
        <v>-0.64939228599999999</v>
      </c>
      <c r="D1216" s="6">
        <f t="shared" si="38"/>
        <v>151.74968004226685</v>
      </c>
      <c r="E1216" s="1">
        <f t="shared" si="39"/>
        <v>-0.64939228599999999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620</v>
      </c>
      <c r="B1218">
        <v>3549611990.6894202</v>
      </c>
      <c r="C1218" s="1">
        <v>-0.69524723399999999</v>
      </c>
      <c r="D1218" s="6">
        <f t="shared" si="38"/>
        <v>151.99969005584717</v>
      </c>
      <c r="E1218" s="1">
        <f t="shared" si="39"/>
        <v>-0.69524723399999999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621</v>
      </c>
      <c r="B1220">
        <v>3549611990.9394398</v>
      </c>
      <c r="C1220" s="1">
        <v>-0.73346024700000001</v>
      </c>
      <c r="D1220" s="6">
        <f t="shared" si="38"/>
        <v>152.24970960617065</v>
      </c>
      <c r="E1220" s="1">
        <f t="shared" si="39"/>
        <v>-0.73346024700000001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622</v>
      </c>
      <c r="B1222">
        <v>3549611991.1894498</v>
      </c>
      <c r="C1222" s="1">
        <v>-0.77260943900000001</v>
      </c>
      <c r="D1222" s="6">
        <f t="shared" ref="D1222:D1285" si="40">IF(B1222=0,NA(),B1222-B$2)</f>
        <v>152.49971961975098</v>
      </c>
      <c r="E1222" s="1">
        <f t="shared" ref="E1222:E1285" si="41">IF(B1222=0,NA(),C1222)</f>
        <v>-0.77260943900000001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623</v>
      </c>
      <c r="B1224">
        <v>3549611991.4394698</v>
      </c>
      <c r="C1224" s="1">
        <v>-0.80692744999999999</v>
      </c>
      <c r="D1224" s="6">
        <f t="shared" si="40"/>
        <v>152.74973964691162</v>
      </c>
      <c r="E1224" s="1">
        <f t="shared" si="41"/>
        <v>-0.80692744999999999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624</v>
      </c>
      <c r="B1226">
        <v>3549611991.6894798</v>
      </c>
      <c r="C1226" s="1">
        <v>-0.83308693300000003</v>
      </c>
      <c r="D1226" s="6">
        <f t="shared" si="40"/>
        <v>152.99974966049194</v>
      </c>
      <c r="E1226" s="1">
        <f t="shared" si="41"/>
        <v>-0.83308693300000003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625</v>
      </c>
      <c r="B1228">
        <v>3549611991.9394898</v>
      </c>
      <c r="C1228" s="1">
        <v>-0.85648356800000003</v>
      </c>
      <c r="D1228" s="6">
        <f t="shared" si="40"/>
        <v>153.24975967407227</v>
      </c>
      <c r="E1228" s="1">
        <f t="shared" si="41"/>
        <v>-0.85648356800000003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626</v>
      </c>
      <c r="B1230">
        <v>3549611992.1895099</v>
      </c>
      <c r="C1230" s="1">
        <v>-0.87127508799999998</v>
      </c>
      <c r="D1230" s="6">
        <f t="shared" si="40"/>
        <v>153.49977970123291</v>
      </c>
      <c r="E1230" s="1">
        <f t="shared" si="41"/>
        <v>-0.87127508799999998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627</v>
      </c>
      <c r="B1232">
        <v>3549611992.4395199</v>
      </c>
      <c r="C1232" s="1">
        <v>-0.88130737800000003</v>
      </c>
      <c r="D1232" s="6">
        <f t="shared" si="40"/>
        <v>153.74978971481323</v>
      </c>
      <c r="E1232" s="1">
        <f t="shared" si="41"/>
        <v>-0.88130737800000003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628</v>
      </c>
      <c r="B1234">
        <v>3549611992.6895399</v>
      </c>
      <c r="C1234" s="1">
        <v>-0.88370930999999997</v>
      </c>
      <c r="D1234" s="6">
        <f t="shared" si="40"/>
        <v>153.99980974197388</v>
      </c>
      <c r="E1234" s="1">
        <f t="shared" si="41"/>
        <v>-0.88370930999999997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629</v>
      </c>
      <c r="B1236">
        <v>3549611992.9395499</v>
      </c>
      <c r="C1236" s="1">
        <v>-0.87935178999999997</v>
      </c>
      <c r="D1236" s="6">
        <f t="shared" si="40"/>
        <v>154.2498197555542</v>
      </c>
      <c r="E1236" s="1">
        <f t="shared" si="41"/>
        <v>-0.87935178999999997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630</v>
      </c>
      <c r="B1238">
        <v>3549611993.18957</v>
      </c>
      <c r="C1238" s="1">
        <v>-0.86765275600000002</v>
      </c>
      <c r="D1238" s="6">
        <f t="shared" si="40"/>
        <v>154.49983978271484</v>
      </c>
      <c r="E1238" s="1">
        <f t="shared" si="41"/>
        <v>-0.86765275600000002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631</v>
      </c>
      <c r="B1240">
        <v>3549611993.43958</v>
      </c>
      <c r="C1240" s="1">
        <v>-0.85075462000000002</v>
      </c>
      <c r="D1240" s="6">
        <f t="shared" si="40"/>
        <v>154.74984979629517</v>
      </c>
      <c r="E1240" s="1">
        <f t="shared" si="41"/>
        <v>-0.85075462000000002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632</v>
      </c>
      <c r="B1242">
        <v>3549611993.68959</v>
      </c>
      <c r="C1242" s="1">
        <v>-0.82566117999999999</v>
      </c>
      <c r="D1242" s="6">
        <f t="shared" si="40"/>
        <v>154.99985980987549</v>
      </c>
      <c r="E1242" s="1">
        <f t="shared" si="41"/>
        <v>-0.82566117999999999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633</v>
      </c>
      <c r="B1244">
        <v>3549611993.93961</v>
      </c>
      <c r="C1244" s="1">
        <v>-0.79414036799999999</v>
      </c>
      <c r="D1244" s="6">
        <f t="shared" si="40"/>
        <v>155.24987983703613</v>
      </c>
      <c r="E1244" s="1">
        <f t="shared" si="41"/>
        <v>-0.79414036799999999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634</v>
      </c>
      <c r="B1246">
        <v>3549611994.18962</v>
      </c>
      <c r="C1246" s="1">
        <v>-0.76180856500000005</v>
      </c>
      <c r="D1246" s="6">
        <f t="shared" si="40"/>
        <v>155.49988985061646</v>
      </c>
      <c r="E1246" s="1">
        <f t="shared" si="41"/>
        <v>-0.76180856500000005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635</v>
      </c>
      <c r="B1248">
        <v>3549611994.43964</v>
      </c>
      <c r="C1248" s="1">
        <v>-0.72085143200000001</v>
      </c>
      <c r="D1248" s="6">
        <f t="shared" si="40"/>
        <v>155.7499098777771</v>
      </c>
      <c r="E1248" s="1">
        <f t="shared" si="41"/>
        <v>-0.72085143200000001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636</v>
      </c>
      <c r="B1250">
        <v>3549611994.6896501</v>
      </c>
      <c r="C1250" s="1">
        <v>-0.67579918900000002</v>
      </c>
      <c r="D1250" s="6">
        <f t="shared" si="40"/>
        <v>155.99991989135742</v>
      </c>
      <c r="E1250" s="1">
        <f t="shared" si="41"/>
        <v>-0.67579918900000002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637</v>
      </c>
      <c r="B1252">
        <v>3549611994.9396701</v>
      </c>
      <c r="C1252" s="1">
        <v>-0.633728442</v>
      </c>
      <c r="D1252" s="6">
        <f t="shared" si="40"/>
        <v>156.24993991851807</v>
      </c>
      <c r="E1252" s="1">
        <f t="shared" si="41"/>
        <v>-0.633728442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638</v>
      </c>
      <c r="B1254">
        <v>3549611995.1896801</v>
      </c>
      <c r="C1254" s="1">
        <v>-0.58430458299999999</v>
      </c>
      <c r="D1254" s="6">
        <f t="shared" si="40"/>
        <v>156.49994993209839</v>
      </c>
      <c r="E1254" s="1">
        <f t="shared" si="41"/>
        <v>-0.58430458299999999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639</v>
      </c>
      <c r="B1256">
        <v>3549611995.4396901</v>
      </c>
      <c r="C1256" s="1">
        <v>-0.53939615100000005</v>
      </c>
      <c r="D1256" s="6">
        <f t="shared" si="40"/>
        <v>156.74995994567871</v>
      </c>
      <c r="E1256" s="1">
        <f t="shared" si="41"/>
        <v>-0.53939615100000005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640</v>
      </c>
      <c r="B1258">
        <v>3549611995.6897101</v>
      </c>
      <c r="C1258" s="1">
        <v>-0.48868309100000001</v>
      </c>
      <c r="D1258" s="6">
        <f t="shared" si="40"/>
        <v>156.99997997283936</v>
      </c>
      <c r="E1258" s="1">
        <f t="shared" si="41"/>
        <v>-0.48868309100000001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641</v>
      </c>
      <c r="B1260">
        <v>3549611995.9397202</v>
      </c>
      <c r="C1260" s="1">
        <v>-0.44469825200000002</v>
      </c>
      <c r="D1260" s="6">
        <f t="shared" si="40"/>
        <v>157.24998998641968</v>
      </c>
      <c r="E1260" s="1">
        <f t="shared" si="41"/>
        <v>-0.44469825200000002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642</v>
      </c>
      <c r="B1262">
        <v>3549611996.1897402</v>
      </c>
      <c r="C1262" s="1">
        <v>-0.39707603299999999</v>
      </c>
      <c r="D1262" s="6">
        <f t="shared" si="40"/>
        <v>157.50001001358032</v>
      </c>
      <c r="E1262" s="1">
        <f t="shared" si="41"/>
        <v>-0.39707603299999999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643</v>
      </c>
      <c r="B1264">
        <v>3549611996.4397502</v>
      </c>
      <c r="C1264" s="1">
        <v>-0.35268668199999997</v>
      </c>
      <c r="D1264" s="6">
        <f t="shared" si="40"/>
        <v>157.75002002716064</v>
      </c>
      <c r="E1264" s="1">
        <f t="shared" si="41"/>
        <v>-0.35268668199999997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644</v>
      </c>
      <c r="B1266">
        <v>3549611996.6897702</v>
      </c>
      <c r="C1266" s="1">
        <v>-0.31264709499999999</v>
      </c>
      <c r="D1266" s="6">
        <f t="shared" si="40"/>
        <v>158.00004005432129</v>
      </c>
      <c r="E1266" s="1">
        <f t="shared" si="41"/>
        <v>-0.31264709499999999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645</v>
      </c>
      <c r="B1268">
        <v>3549611996.9397802</v>
      </c>
      <c r="C1268" s="1">
        <v>-0.28118796800000001</v>
      </c>
      <c r="D1268" s="6">
        <f t="shared" si="40"/>
        <v>158.25005006790161</v>
      </c>
      <c r="E1268" s="1">
        <f t="shared" si="41"/>
        <v>-0.28118796800000001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646</v>
      </c>
      <c r="B1270">
        <v>3549611997.1897898</v>
      </c>
      <c r="C1270" s="1">
        <v>-0.25110363600000002</v>
      </c>
      <c r="D1270" s="6">
        <f t="shared" si="40"/>
        <v>158.50005960464478</v>
      </c>
      <c r="E1270" s="1">
        <f t="shared" si="41"/>
        <v>-0.25110363600000002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647</v>
      </c>
      <c r="B1272">
        <v>3549611997.4398098</v>
      </c>
      <c r="C1272" s="1">
        <v>-0.22796854499999999</v>
      </c>
      <c r="D1272" s="6">
        <f t="shared" si="40"/>
        <v>158.75007963180542</v>
      </c>
      <c r="E1272" s="1">
        <f t="shared" si="41"/>
        <v>-0.22796854499999999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648</v>
      </c>
      <c r="B1274">
        <v>3549611997.6898198</v>
      </c>
      <c r="C1274" s="1">
        <v>-0.213197372</v>
      </c>
      <c r="D1274" s="6">
        <f t="shared" si="40"/>
        <v>159.00008964538574</v>
      </c>
      <c r="E1274" s="1">
        <f t="shared" si="41"/>
        <v>-0.213197372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649</v>
      </c>
      <c r="B1276">
        <v>3549611997.9398398</v>
      </c>
      <c r="C1276" s="1">
        <v>-0.202422202</v>
      </c>
      <c r="D1276" s="6">
        <f t="shared" si="40"/>
        <v>159.25010967254639</v>
      </c>
      <c r="E1276" s="1">
        <f t="shared" si="41"/>
        <v>-0.202422202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650</v>
      </c>
      <c r="B1278">
        <v>3549611998.1898499</v>
      </c>
      <c r="C1278" s="1">
        <v>-0.19816315200000001</v>
      </c>
      <c r="D1278" s="6">
        <f t="shared" si="40"/>
        <v>159.50011968612671</v>
      </c>
      <c r="E1278" s="1">
        <f t="shared" si="41"/>
        <v>-0.19816315200000001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651</v>
      </c>
      <c r="B1280">
        <v>3549611998.4398699</v>
      </c>
      <c r="C1280" s="1">
        <v>-0.20157291899999999</v>
      </c>
      <c r="D1280" s="6">
        <f t="shared" si="40"/>
        <v>159.75013971328735</v>
      </c>
      <c r="E1280" s="1">
        <f t="shared" si="41"/>
        <v>-0.20157291899999999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652</v>
      </c>
      <c r="B1282">
        <v>3549611998.6898799</v>
      </c>
      <c r="C1282" s="1">
        <v>-0.209416248</v>
      </c>
      <c r="D1282" s="6">
        <f t="shared" si="40"/>
        <v>160.00014972686768</v>
      </c>
      <c r="E1282" s="1">
        <f t="shared" si="41"/>
        <v>-0.209416248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653</v>
      </c>
      <c r="B1284">
        <v>3549611998.93889</v>
      </c>
      <c r="C1284" s="1">
        <v>-0.22453621300000001</v>
      </c>
      <c r="D1284" s="6">
        <f t="shared" si="40"/>
        <v>160.24915981292725</v>
      </c>
      <c r="E1284" s="1">
        <f t="shared" si="41"/>
        <v>-0.22453621300000001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654</v>
      </c>
      <c r="B1286">
        <v>3549611999.18891</v>
      </c>
      <c r="C1286" s="1">
        <v>-0.247019132</v>
      </c>
      <c r="D1286" s="6">
        <f t="shared" ref="D1286:D1349" si="42">IF(B1286=0,NA(),B1286-B$2)</f>
        <v>160.49917984008789</v>
      </c>
      <c r="E1286" s="1">
        <f t="shared" ref="E1286:E1349" si="43">IF(B1286=0,NA(),C1286)</f>
        <v>-0.247019132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655</v>
      </c>
      <c r="B1288">
        <v>3549611999.43892</v>
      </c>
      <c r="C1288" s="1">
        <v>-0.27316068999999998</v>
      </c>
      <c r="D1288" s="6">
        <f t="shared" si="42"/>
        <v>160.74918985366821</v>
      </c>
      <c r="E1288" s="1">
        <f t="shared" si="43"/>
        <v>-0.27316068999999998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656</v>
      </c>
      <c r="B1290">
        <v>3549611999.68894</v>
      </c>
      <c r="C1290" s="1">
        <v>-0.307383607</v>
      </c>
      <c r="D1290" s="6">
        <f t="shared" si="42"/>
        <v>160.99920988082886</v>
      </c>
      <c r="E1290" s="1">
        <f t="shared" si="43"/>
        <v>-0.307383607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657</v>
      </c>
      <c r="B1292">
        <v>3549611999.9389501</v>
      </c>
      <c r="C1292" s="1">
        <v>-0.34651048600000001</v>
      </c>
      <c r="D1292" s="6">
        <f t="shared" si="42"/>
        <v>161.24921989440918</v>
      </c>
      <c r="E1292" s="1">
        <f t="shared" si="43"/>
        <v>-0.34651048600000001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658</v>
      </c>
      <c r="B1294">
        <v>3549612000.1889701</v>
      </c>
      <c r="C1294" s="1">
        <v>-0.38928164199999998</v>
      </c>
      <c r="D1294" s="6">
        <f t="shared" si="42"/>
        <v>161.49923992156982</v>
      </c>
      <c r="E1294" s="1">
        <f t="shared" si="43"/>
        <v>-0.38928164199999998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659</v>
      </c>
      <c r="B1296">
        <v>3549612000.4389801</v>
      </c>
      <c r="C1296" s="1">
        <v>-0.43441298499999997</v>
      </c>
      <c r="D1296" s="6">
        <f t="shared" si="42"/>
        <v>161.74924993515015</v>
      </c>
      <c r="E1296" s="1">
        <f t="shared" si="43"/>
        <v>-0.43441298499999997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660</v>
      </c>
      <c r="B1298">
        <v>3549612000.6889901</v>
      </c>
      <c r="C1298" s="1">
        <v>-0.47583767999999999</v>
      </c>
      <c r="D1298" s="6">
        <f t="shared" si="42"/>
        <v>161.99925994873047</v>
      </c>
      <c r="E1298" s="1">
        <f t="shared" si="43"/>
        <v>-0.47583767999999999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661</v>
      </c>
      <c r="B1300">
        <v>3549612000.9390101</v>
      </c>
      <c r="C1300" s="1">
        <v>-0.52548494899999998</v>
      </c>
      <c r="D1300" s="6">
        <f t="shared" si="42"/>
        <v>162.24927997589111</v>
      </c>
      <c r="E1300" s="1">
        <f t="shared" si="43"/>
        <v>-0.52548494899999998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662</v>
      </c>
      <c r="B1302">
        <v>3549612001.1890202</v>
      </c>
      <c r="C1302" s="1">
        <v>-0.57450939599999995</v>
      </c>
      <c r="D1302" s="6">
        <f t="shared" si="42"/>
        <v>162.49928998947144</v>
      </c>
      <c r="E1302" s="1">
        <f t="shared" si="43"/>
        <v>-0.57450939599999995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663</v>
      </c>
      <c r="B1304">
        <v>3549612001.4390402</v>
      </c>
      <c r="C1304" s="1">
        <v>-0.617782897</v>
      </c>
      <c r="D1304" s="6">
        <f t="shared" si="42"/>
        <v>162.74931001663208</v>
      </c>
      <c r="E1304" s="1">
        <f t="shared" si="43"/>
        <v>-0.617782897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664</v>
      </c>
      <c r="B1306">
        <v>3549612001.6890502</v>
      </c>
      <c r="C1306" s="1">
        <v>-0.66063261299999998</v>
      </c>
      <c r="D1306" s="6">
        <f t="shared" si="42"/>
        <v>162.9993200302124</v>
      </c>
      <c r="E1306" s="1">
        <f t="shared" si="43"/>
        <v>-0.66063261299999998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665</v>
      </c>
      <c r="B1308">
        <v>3549612001.9390702</v>
      </c>
      <c r="C1308" s="1">
        <v>-0.70650091800000003</v>
      </c>
      <c r="D1308" s="6">
        <f t="shared" si="42"/>
        <v>163.24934005737305</v>
      </c>
      <c r="E1308" s="1">
        <f t="shared" si="43"/>
        <v>-0.70650091800000003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666</v>
      </c>
      <c r="B1310">
        <v>3549612002.1890802</v>
      </c>
      <c r="C1310" s="1">
        <v>-0.74767210200000001</v>
      </c>
      <c r="D1310" s="6">
        <f t="shared" si="42"/>
        <v>163.49935007095337</v>
      </c>
      <c r="E1310" s="1">
        <f t="shared" si="43"/>
        <v>-0.74767210200000001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667</v>
      </c>
      <c r="B1312">
        <v>3549612002.4390898</v>
      </c>
      <c r="C1312" s="1">
        <v>-0.78034748399999998</v>
      </c>
      <c r="D1312" s="6">
        <f t="shared" si="42"/>
        <v>163.74935960769653</v>
      </c>
      <c r="E1312" s="1">
        <f t="shared" si="43"/>
        <v>-0.78034748399999998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668</v>
      </c>
      <c r="B1314">
        <v>3549612002.6891098</v>
      </c>
      <c r="C1314" s="1">
        <v>-0.81277144199999996</v>
      </c>
      <c r="D1314" s="6">
        <f t="shared" si="42"/>
        <v>163.99937963485718</v>
      </c>
      <c r="E1314" s="1">
        <f t="shared" si="43"/>
        <v>-0.81277144199999996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669</v>
      </c>
      <c r="B1316">
        <v>3549612002.9391198</v>
      </c>
      <c r="C1316" s="1">
        <v>-0.83986217799999996</v>
      </c>
      <c r="D1316" s="6">
        <f t="shared" si="42"/>
        <v>164.2493896484375</v>
      </c>
      <c r="E1316" s="1">
        <f t="shared" si="43"/>
        <v>-0.83986217799999996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670</v>
      </c>
      <c r="B1318">
        <v>3549612003.1891398</v>
      </c>
      <c r="C1318" s="1">
        <v>-0.85912650400000001</v>
      </c>
      <c r="D1318" s="6">
        <f t="shared" si="42"/>
        <v>164.49940967559814</v>
      </c>
      <c r="E1318" s="1">
        <f t="shared" si="43"/>
        <v>-0.85912650400000001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671</v>
      </c>
      <c r="B1320">
        <v>3549612003.4391499</v>
      </c>
      <c r="C1320" s="1">
        <v>-0.87625679499999998</v>
      </c>
      <c r="D1320" s="6">
        <f t="shared" si="42"/>
        <v>164.74941968917847</v>
      </c>
      <c r="E1320" s="1">
        <f t="shared" si="43"/>
        <v>-0.87625679499999998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672</v>
      </c>
      <c r="B1322">
        <v>3549612003.6891699</v>
      </c>
      <c r="C1322" s="1">
        <v>-0.88770227099999999</v>
      </c>
      <c r="D1322" s="6">
        <f t="shared" si="42"/>
        <v>164.99943971633911</v>
      </c>
      <c r="E1322" s="1">
        <f t="shared" si="43"/>
        <v>-0.88770227099999999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673</v>
      </c>
      <c r="B1324">
        <v>3549612003.9391799</v>
      </c>
      <c r="C1324" s="1">
        <v>-0.89230423599999997</v>
      </c>
      <c r="D1324" s="6">
        <f t="shared" si="42"/>
        <v>165.24944972991943</v>
      </c>
      <c r="E1324" s="1">
        <f t="shared" si="43"/>
        <v>-0.89230423599999997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674</v>
      </c>
      <c r="B1326">
        <v>3549612004.1891899</v>
      </c>
      <c r="C1326" s="1">
        <v>-0.892783416</v>
      </c>
      <c r="D1326" s="6">
        <f t="shared" si="42"/>
        <v>165.49945974349976</v>
      </c>
      <c r="E1326" s="1">
        <f t="shared" si="43"/>
        <v>-0.892783416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675</v>
      </c>
      <c r="B1328">
        <v>3549612004.4392099</v>
      </c>
      <c r="C1328" s="1">
        <v>-0.88937717999999999</v>
      </c>
      <c r="D1328" s="6">
        <f t="shared" si="42"/>
        <v>165.7494797706604</v>
      </c>
      <c r="E1328" s="1">
        <f t="shared" si="43"/>
        <v>-0.88937717999999999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676</v>
      </c>
      <c r="B1330">
        <v>3549612004.68922</v>
      </c>
      <c r="C1330" s="1">
        <v>-0.88226941699999994</v>
      </c>
      <c r="D1330" s="6">
        <f t="shared" si="42"/>
        <v>165.99948978424072</v>
      </c>
      <c r="E1330" s="1">
        <f t="shared" si="43"/>
        <v>-0.88226941699999994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677</v>
      </c>
      <c r="B1332">
        <v>3549612004.93924</v>
      </c>
      <c r="C1332" s="1">
        <v>-0.86825376099999996</v>
      </c>
      <c r="D1332" s="6">
        <f t="shared" si="42"/>
        <v>166.24950981140137</v>
      </c>
      <c r="E1332" s="1">
        <f t="shared" si="43"/>
        <v>-0.86825376099999996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678</v>
      </c>
      <c r="B1334">
        <v>3549612005.18925</v>
      </c>
      <c r="C1334" s="1">
        <v>-0.84941797399999996</v>
      </c>
      <c r="D1334" s="6">
        <f t="shared" si="42"/>
        <v>166.49951982498169</v>
      </c>
      <c r="E1334" s="1">
        <f t="shared" si="43"/>
        <v>-0.84941797399999996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679</v>
      </c>
      <c r="B1336">
        <v>3549612005.43927</v>
      </c>
      <c r="C1336" s="1">
        <v>-0.81874688900000003</v>
      </c>
      <c r="D1336" s="6">
        <f t="shared" si="42"/>
        <v>166.74953985214233</v>
      </c>
      <c r="E1336" s="1">
        <f t="shared" si="43"/>
        <v>-0.81874688900000003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680</v>
      </c>
      <c r="B1338">
        <v>3549612005.68928</v>
      </c>
      <c r="C1338" s="1">
        <v>-0.77547071700000003</v>
      </c>
      <c r="D1338" s="6">
        <f t="shared" si="42"/>
        <v>166.99954986572266</v>
      </c>
      <c r="E1338" s="1">
        <f t="shared" si="43"/>
        <v>-0.77547071700000003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681</v>
      </c>
      <c r="B1340">
        <v>3549612005.93929</v>
      </c>
      <c r="C1340" s="1">
        <v>-0.72860164199999999</v>
      </c>
      <c r="D1340" s="6">
        <f t="shared" si="42"/>
        <v>167.24955987930298</v>
      </c>
      <c r="E1340" s="1">
        <f t="shared" si="43"/>
        <v>-0.72860164199999999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682</v>
      </c>
      <c r="B1342">
        <v>3549612006.1893101</v>
      </c>
      <c r="C1342" s="1">
        <v>-0.66882425999999995</v>
      </c>
      <c r="D1342" s="6">
        <f t="shared" si="42"/>
        <v>167.49957990646362</v>
      </c>
      <c r="E1342" s="1">
        <f t="shared" si="43"/>
        <v>-0.66882425999999995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683</v>
      </c>
      <c r="B1344">
        <v>3549612006.4393201</v>
      </c>
      <c r="C1344" s="1">
        <v>-0.60626431199999997</v>
      </c>
      <c r="D1344" s="6">
        <f t="shared" si="42"/>
        <v>167.74958992004395</v>
      </c>
      <c r="E1344" s="1">
        <f t="shared" si="43"/>
        <v>-0.60626431199999997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684</v>
      </c>
      <c r="B1346">
        <v>3549612006.6893401</v>
      </c>
      <c r="C1346" s="1">
        <v>-0.54335409400000001</v>
      </c>
      <c r="D1346" s="6">
        <f t="shared" si="42"/>
        <v>167.99960994720459</v>
      </c>
      <c r="E1346" s="1">
        <f t="shared" si="43"/>
        <v>-0.54335409400000001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685</v>
      </c>
      <c r="B1348">
        <v>3549612006.9393501</v>
      </c>
      <c r="C1348" s="1">
        <v>-0.487929638</v>
      </c>
      <c r="D1348" s="6">
        <f t="shared" si="42"/>
        <v>168.24961996078491</v>
      </c>
      <c r="E1348" s="1">
        <f t="shared" si="43"/>
        <v>-0.487929638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686</v>
      </c>
      <c r="B1350">
        <v>3549612007.1893702</v>
      </c>
      <c r="C1350" s="1">
        <v>-0.42720455000000002</v>
      </c>
      <c r="D1350" s="6">
        <f t="shared" ref="D1350:D1413" si="44">IF(B1350=0,NA(),B1350-B$2)</f>
        <v>168.49963998794556</v>
      </c>
      <c r="E1350" s="1">
        <f t="shared" ref="E1350:E1413" si="45">IF(B1350=0,NA(),C1350)</f>
        <v>-0.42720455000000002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687</v>
      </c>
      <c r="B1352">
        <v>3549612007.4393802</v>
      </c>
      <c r="C1352" s="1">
        <v>-0.36829341300000001</v>
      </c>
      <c r="D1352" s="6">
        <f t="shared" si="44"/>
        <v>168.74965000152588</v>
      </c>
      <c r="E1352" s="1">
        <f t="shared" si="45"/>
        <v>-0.36829341300000001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688</v>
      </c>
      <c r="B1354">
        <v>3549612007.6893902</v>
      </c>
      <c r="C1354" s="1">
        <v>-0.31943395099999999</v>
      </c>
      <c r="D1354" s="6">
        <f t="shared" si="44"/>
        <v>168.9996600151062</v>
      </c>
      <c r="E1354" s="1">
        <f t="shared" si="45"/>
        <v>-0.31943395099999999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689</v>
      </c>
      <c r="B1356">
        <v>3549612007.9394102</v>
      </c>
      <c r="C1356" s="1">
        <v>-0.27385232999999998</v>
      </c>
      <c r="D1356" s="6">
        <f t="shared" si="44"/>
        <v>169.24968004226685</v>
      </c>
      <c r="E1356" s="1">
        <f t="shared" si="45"/>
        <v>-0.27385232999999998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690</v>
      </c>
      <c r="B1358">
        <v>3549612008.1894202</v>
      </c>
      <c r="C1358" s="1">
        <v>-0.23025227600000001</v>
      </c>
      <c r="D1358" s="6">
        <f t="shared" si="44"/>
        <v>169.49969005584717</v>
      </c>
      <c r="E1358" s="1">
        <f t="shared" si="45"/>
        <v>-0.23025227600000001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691</v>
      </c>
      <c r="B1360">
        <v>3549612008.4394398</v>
      </c>
      <c r="C1360" s="1">
        <v>-0.20060085499999999</v>
      </c>
      <c r="D1360" s="6">
        <f t="shared" si="44"/>
        <v>169.74970960617065</v>
      </c>
      <c r="E1360" s="1">
        <f t="shared" si="45"/>
        <v>-0.20060085499999999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692</v>
      </c>
      <c r="B1362">
        <v>3549612008.6894498</v>
      </c>
      <c r="C1362" s="1">
        <v>-0.18084934</v>
      </c>
      <c r="D1362" s="6">
        <f t="shared" si="44"/>
        <v>169.99971961975098</v>
      </c>
      <c r="E1362" s="1">
        <f t="shared" si="45"/>
        <v>-0.18084934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693</v>
      </c>
      <c r="B1364">
        <v>3549612008.9394698</v>
      </c>
      <c r="C1364" s="1">
        <v>-0.173862392</v>
      </c>
      <c r="D1364" s="6">
        <f t="shared" si="44"/>
        <v>170.24973964691162</v>
      </c>
      <c r="E1364" s="1">
        <f t="shared" si="45"/>
        <v>-0.173862392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694</v>
      </c>
      <c r="B1366">
        <v>3549612009.1894798</v>
      </c>
      <c r="C1366" s="1">
        <v>-0.18057707200000001</v>
      </c>
      <c r="D1366" s="6">
        <f t="shared" si="44"/>
        <v>170.49974966049194</v>
      </c>
      <c r="E1366" s="1">
        <f t="shared" si="45"/>
        <v>-0.18057707200000001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695</v>
      </c>
      <c r="B1368">
        <v>3549612009.4394898</v>
      </c>
      <c r="C1368" s="1">
        <v>-0.19751051999999999</v>
      </c>
      <c r="D1368" s="6">
        <f t="shared" si="44"/>
        <v>170.74975967407227</v>
      </c>
      <c r="E1368" s="1">
        <f t="shared" si="45"/>
        <v>-0.19751051999999999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696</v>
      </c>
      <c r="B1370">
        <v>3549612009.6895099</v>
      </c>
      <c r="C1370" s="1">
        <v>-0.23031949099999999</v>
      </c>
      <c r="D1370" s="6">
        <f t="shared" si="44"/>
        <v>170.99977970123291</v>
      </c>
      <c r="E1370" s="1">
        <f t="shared" si="45"/>
        <v>-0.23031949099999999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697</v>
      </c>
      <c r="B1372">
        <v>3549612009.9395199</v>
      </c>
      <c r="C1372" s="1">
        <v>-0.27486707100000002</v>
      </c>
      <c r="D1372" s="6">
        <f t="shared" si="44"/>
        <v>171.24978971481323</v>
      </c>
      <c r="E1372" s="1">
        <f t="shared" si="45"/>
        <v>-0.27486707100000002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698</v>
      </c>
      <c r="B1374">
        <v>3549612010.1895399</v>
      </c>
      <c r="C1374" s="1">
        <v>-0.331699091</v>
      </c>
      <c r="D1374" s="6">
        <f t="shared" si="44"/>
        <v>171.49980974197388</v>
      </c>
      <c r="E1374" s="1">
        <f t="shared" si="45"/>
        <v>-0.331699091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699</v>
      </c>
      <c r="B1376">
        <v>3549612010.4395499</v>
      </c>
      <c r="C1376" s="1">
        <v>-0.39638944100000001</v>
      </c>
      <c r="D1376" s="6">
        <f t="shared" si="44"/>
        <v>171.7498197555542</v>
      </c>
      <c r="E1376" s="1">
        <f t="shared" si="45"/>
        <v>-0.39638944100000001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700</v>
      </c>
      <c r="B1378">
        <v>3549612010.68957</v>
      </c>
      <c r="C1378" s="1">
        <v>-0.45705099799999999</v>
      </c>
      <c r="D1378" s="6">
        <f t="shared" si="44"/>
        <v>171.99983978271484</v>
      </c>
      <c r="E1378" s="1">
        <f t="shared" si="45"/>
        <v>-0.45705099799999999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701</v>
      </c>
      <c r="B1380">
        <v>3549612010.93958</v>
      </c>
      <c r="C1380" s="1">
        <v>-0.51492895400000005</v>
      </c>
      <c r="D1380" s="6">
        <f t="shared" si="44"/>
        <v>172.24984979629517</v>
      </c>
      <c r="E1380" s="1">
        <f t="shared" si="45"/>
        <v>-0.51492895400000005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702</v>
      </c>
      <c r="B1382">
        <v>3549612011.1896</v>
      </c>
      <c r="C1382" s="1">
        <v>-0.571544944</v>
      </c>
      <c r="D1382" s="6">
        <f t="shared" si="44"/>
        <v>172.49986982345581</v>
      </c>
      <c r="E1382" s="1">
        <f t="shared" si="45"/>
        <v>-0.571544944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703</v>
      </c>
      <c r="B1384">
        <v>3549612011.43961</v>
      </c>
      <c r="C1384" s="1">
        <v>-0.61051507299999996</v>
      </c>
      <c r="D1384" s="6">
        <f t="shared" si="44"/>
        <v>172.74987983703613</v>
      </c>
      <c r="E1384" s="1">
        <f t="shared" si="45"/>
        <v>-0.61051507299999996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704</v>
      </c>
      <c r="B1386">
        <v>3549612011.68962</v>
      </c>
      <c r="C1386" s="1">
        <v>-0.63958258000000001</v>
      </c>
      <c r="D1386" s="6">
        <f t="shared" si="44"/>
        <v>172.99988985061646</v>
      </c>
      <c r="E1386" s="1">
        <f t="shared" si="45"/>
        <v>-0.63958258000000001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705</v>
      </c>
      <c r="B1388">
        <v>3549612011.93964</v>
      </c>
      <c r="C1388" s="1">
        <v>-0.65145098099999998</v>
      </c>
      <c r="D1388" s="6">
        <f t="shared" si="44"/>
        <v>173.2499098777771</v>
      </c>
      <c r="E1388" s="1">
        <f t="shared" si="45"/>
        <v>-0.65145098099999998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706</v>
      </c>
      <c r="B1390">
        <v>3549612012.1896501</v>
      </c>
      <c r="C1390" s="1">
        <v>-0.64531480699999999</v>
      </c>
      <c r="D1390" s="6">
        <f t="shared" si="44"/>
        <v>173.49991989135742</v>
      </c>
      <c r="E1390" s="1">
        <f t="shared" si="45"/>
        <v>-0.64531480699999999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707</v>
      </c>
      <c r="B1392">
        <v>3549612012.4396701</v>
      </c>
      <c r="C1392" s="1">
        <v>-0.62476454599999998</v>
      </c>
      <c r="D1392" s="6">
        <f t="shared" si="44"/>
        <v>173.74993991851807</v>
      </c>
      <c r="E1392" s="1">
        <f t="shared" si="45"/>
        <v>-0.62476454599999998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708</v>
      </c>
      <c r="B1394">
        <v>3549612012.6896801</v>
      </c>
      <c r="C1394" s="1">
        <v>-0.58635424700000005</v>
      </c>
      <c r="D1394" s="6">
        <f t="shared" si="44"/>
        <v>173.99994993209839</v>
      </c>
      <c r="E1394" s="1">
        <f t="shared" si="45"/>
        <v>-0.58635424700000005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709</v>
      </c>
      <c r="B1396">
        <v>3549612012.9397001</v>
      </c>
      <c r="C1396" s="1">
        <v>-0.53699932800000005</v>
      </c>
      <c r="D1396" s="6">
        <f t="shared" si="44"/>
        <v>174.24996995925903</v>
      </c>
      <c r="E1396" s="1">
        <f t="shared" si="45"/>
        <v>-0.53699932800000005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710</v>
      </c>
      <c r="B1398">
        <v>3549612013.1897101</v>
      </c>
      <c r="C1398" s="1">
        <v>-0.48434132600000002</v>
      </c>
      <c r="D1398" s="6">
        <f t="shared" si="44"/>
        <v>174.49997997283936</v>
      </c>
      <c r="E1398" s="1">
        <f t="shared" si="45"/>
        <v>-0.48434132600000002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711</v>
      </c>
      <c r="B1400">
        <v>3549612013.4397202</v>
      </c>
      <c r="C1400" s="1">
        <v>-0.42249518699999999</v>
      </c>
      <c r="D1400" s="6">
        <f t="shared" si="44"/>
        <v>174.74998998641968</v>
      </c>
      <c r="E1400" s="1">
        <f t="shared" si="45"/>
        <v>-0.42249518699999999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712</v>
      </c>
      <c r="B1402">
        <v>3549612013.6897402</v>
      </c>
      <c r="C1402" s="1">
        <v>-0.36427622799999998</v>
      </c>
      <c r="D1402" s="6">
        <f t="shared" si="44"/>
        <v>175.00001001358032</v>
      </c>
      <c r="E1402" s="1">
        <f t="shared" si="45"/>
        <v>-0.36427622799999998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713</v>
      </c>
      <c r="B1404">
        <v>3549612013.9397502</v>
      </c>
      <c r="C1404" s="1">
        <v>-0.32306021099999999</v>
      </c>
      <c r="D1404" s="6">
        <f t="shared" si="44"/>
        <v>175.25002002716064</v>
      </c>
      <c r="E1404" s="1">
        <f t="shared" si="45"/>
        <v>-0.32306021099999999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714</v>
      </c>
      <c r="B1406">
        <v>3549612014.1897702</v>
      </c>
      <c r="C1406" s="1">
        <v>-0.29215379499999999</v>
      </c>
      <c r="D1406" s="6">
        <f t="shared" si="44"/>
        <v>175.50004005432129</v>
      </c>
      <c r="E1406" s="1">
        <f t="shared" si="45"/>
        <v>-0.29215379499999999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715</v>
      </c>
      <c r="B1408">
        <v>3549612014.4397802</v>
      </c>
      <c r="C1408" s="1">
        <v>-0.28143235300000002</v>
      </c>
      <c r="D1408" s="6">
        <f t="shared" si="44"/>
        <v>175.75005006790161</v>
      </c>
      <c r="E1408" s="1">
        <f t="shared" si="45"/>
        <v>-0.28143235300000002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716</v>
      </c>
      <c r="B1410">
        <v>3549612014.6897998</v>
      </c>
      <c r="C1410" s="1">
        <v>-0.28883953699999998</v>
      </c>
      <c r="D1410" s="6">
        <f t="shared" si="44"/>
        <v>176.0000696182251</v>
      </c>
      <c r="E1410" s="1">
        <f t="shared" si="45"/>
        <v>-0.28883953699999998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717</v>
      </c>
      <c r="B1412">
        <v>3549612014.9398098</v>
      </c>
      <c r="C1412" s="1">
        <v>-0.31411983700000001</v>
      </c>
      <c r="D1412" s="6">
        <f t="shared" si="44"/>
        <v>176.25007963180542</v>
      </c>
      <c r="E1412" s="1">
        <f t="shared" si="45"/>
        <v>-0.31411983700000001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718</v>
      </c>
      <c r="B1414">
        <v>3549612015.1898198</v>
      </c>
      <c r="C1414" s="1">
        <v>-0.35399629900000001</v>
      </c>
      <c r="D1414" s="6">
        <f t="shared" ref="D1414:D1477" si="46">IF(B1414=0,NA(),B1414-B$2)</f>
        <v>176.50008964538574</v>
      </c>
      <c r="E1414" s="1">
        <f t="shared" ref="E1414:E1477" si="47">IF(B1414=0,NA(),C1414)</f>
        <v>-0.35399629900000001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719</v>
      </c>
      <c r="B1416">
        <v>3549612015.4398398</v>
      </c>
      <c r="C1416" s="1">
        <v>-0.40016921700000002</v>
      </c>
      <c r="D1416" s="6">
        <f t="shared" si="46"/>
        <v>176.75010967254639</v>
      </c>
      <c r="E1416" s="1">
        <f t="shared" si="47"/>
        <v>-0.40016921700000002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720</v>
      </c>
      <c r="B1418">
        <v>3549612015.6898499</v>
      </c>
      <c r="C1418" s="1">
        <v>-0.45952938100000001</v>
      </c>
      <c r="D1418" s="6">
        <f t="shared" si="46"/>
        <v>177.00011968612671</v>
      </c>
      <c r="E1418" s="1">
        <f t="shared" si="47"/>
        <v>-0.45952938100000001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721</v>
      </c>
      <c r="B1420">
        <v>3549612015.9398699</v>
      </c>
      <c r="C1420" s="1">
        <v>-0.52198584400000003</v>
      </c>
      <c r="D1420" s="6">
        <f t="shared" si="46"/>
        <v>177.25013971328735</v>
      </c>
      <c r="E1420" s="1">
        <f t="shared" si="47"/>
        <v>-0.52198584400000003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722</v>
      </c>
      <c r="B1422">
        <v>3549612016.1898799</v>
      </c>
      <c r="C1422" s="1">
        <v>-0.58376790300000003</v>
      </c>
      <c r="D1422" s="6">
        <f t="shared" si="46"/>
        <v>177.50014972686768</v>
      </c>
      <c r="E1422" s="1">
        <f t="shared" si="47"/>
        <v>-0.58376790300000003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723</v>
      </c>
      <c r="B1424">
        <v>3549612016.4389</v>
      </c>
      <c r="C1424" s="1">
        <v>-0.63597952099999999</v>
      </c>
      <c r="D1424" s="6">
        <f t="shared" si="46"/>
        <v>177.74916982650757</v>
      </c>
      <c r="E1424" s="1">
        <f t="shared" si="47"/>
        <v>-0.63597952099999999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724</v>
      </c>
      <c r="B1426">
        <v>3549612016.68891</v>
      </c>
      <c r="C1426" s="1">
        <v>-0.69055067199999998</v>
      </c>
      <c r="D1426" s="6">
        <f t="shared" si="46"/>
        <v>177.99917984008789</v>
      </c>
      <c r="E1426" s="1">
        <f t="shared" si="47"/>
        <v>-0.69055067199999998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725</v>
      </c>
      <c r="B1428">
        <v>3549612016.93892</v>
      </c>
      <c r="C1428" s="1">
        <v>-0.73418662800000001</v>
      </c>
      <c r="D1428" s="6">
        <f t="shared" si="46"/>
        <v>178.24918985366821</v>
      </c>
      <c r="E1428" s="1">
        <f t="shared" si="47"/>
        <v>-0.73418662800000001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726</v>
      </c>
      <c r="B1430">
        <v>3549612017.18894</v>
      </c>
      <c r="C1430" s="1">
        <v>-0.77279068100000003</v>
      </c>
      <c r="D1430" s="6">
        <f t="shared" si="46"/>
        <v>178.49920988082886</v>
      </c>
      <c r="E1430" s="1">
        <f t="shared" si="47"/>
        <v>-0.77279068100000003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727</v>
      </c>
      <c r="B1432">
        <v>3549612017.4389501</v>
      </c>
      <c r="C1432" s="1">
        <v>-0.81022555600000001</v>
      </c>
      <c r="D1432" s="6">
        <f t="shared" si="46"/>
        <v>178.74921989440918</v>
      </c>
      <c r="E1432" s="1">
        <f t="shared" si="47"/>
        <v>-0.81022555600000001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728</v>
      </c>
      <c r="B1434">
        <v>3549612017.6889701</v>
      </c>
      <c r="C1434" s="1">
        <v>-0.83655572</v>
      </c>
      <c r="D1434" s="6">
        <f t="shared" si="46"/>
        <v>178.99923992156982</v>
      </c>
      <c r="E1434" s="1">
        <f t="shared" si="47"/>
        <v>-0.83655572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729</v>
      </c>
      <c r="B1436">
        <v>3549612017.9389801</v>
      </c>
      <c r="C1436" s="1">
        <v>-0.86108443099999998</v>
      </c>
      <c r="D1436" s="6">
        <f t="shared" si="46"/>
        <v>179.24924993515015</v>
      </c>
      <c r="E1436" s="1">
        <f t="shared" si="47"/>
        <v>-0.86108443099999998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730</v>
      </c>
      <c r="B1438">
        <v>3549612018.1890001</v>
      </c>
      <c r="C1438" s="1">
        <v>-0.87862170500000003</v>
      </c>
      <c r="D1438" s="6">
        <f t="shared" si="46"/>
        <v>179.49926996231079</v>
      </c>
      <c r="E1438" s="1">
        <f t="shared" si="47"/>
        <v>-0.87862170500000003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731</v>
      </c>
      <c r="B1440">
        <v>3549612018.4390101</v>
      </c>
      <c r="C1440" s="1">
        <v>-0.8890401</v>
      </c>
      <c r="D1440" s="6">
        <f t="shared" si="46"/>
        <v>179.74927997589111</v>
      </c>
      <c r="E1440" s="1">
        <f t="shared" si="47"/>
        <v>-0.8890401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732</v>
      </c>
      <c r="B1442">
        <v>3549612018.6890202</v>
      </c>
      <c r="C1442" s="1">
        <v>-0.89503663300000003</v>
      </c>
      <c r="D1442" s="6">
        <f t="shared" si="46"/>
        <v>179.99928998947144</v>
      </c>
      <c r="E1442" s="1">
        <f t="shared" si="47"/>
        <v>-0.89503663300000003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733</v>
      </c>
      <c r="B1444">
        <v>3549612018.9390402</v>
      </c>
      <c r="C1444" s="1">
        <v>-0.89926130100000001</v>
      </c>
      <c r="D1444" s="6">
        <f t="shared" si="46"/>
        <v>180.24931001663208</v>
      </c>
      <c r="E1444" s="1">
        <f t="shared" si="47"/>
        <v>-0.89926130100000001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734</v>
      </c>
      <c r="B1446">
        <v>3549612019.1890502</v>
      </c>
      <c r="C1446" s="1">
        <v>-0.90196493799999999</v>
      </c>
      <c r="D1446" s="6">
        <f t="shared" si="46"/>
        <v>180.4993200302124</v>
      </c>
      <c r="E1446" s="1">
        <f t="shared" si="47"/>
        <v>-0.90196493799999999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735</v>
      </c>
      <c r="B1448">
        <v>3549612019.4390702</v>
      </c>
      <c r="C1448" s="1">
        <v>-0.90270427200000003</v>
      </c>
      <c r="D1448" s="6">
        <f t="shared" si="46"/>
        <v>180.74934005737305</v>
      </c>
      <c r="E1448" s="1">
        <f t="shared" si="47"/>
        <v>-0.90270427200000003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736</v>
      </c>
      <c r="B1450">
        <v>3549612019.6890802</v>
      </c>
      <c r="C1450" s="1">
        <v>-0.90179276100000005</v>
      </c>
      <c r="D1450" s="6">
        <f t="shared" si="46"/>
        <v>180.99935007095337</v>
      </c>
      <c r="E1450" s="1">
        <f t="shared" si="47"/>
        <v>-0.90179276100000005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737</v>
      </c>
      <c r="B1452">
        <v>3549612019.9390998</v>
      </c>
      <c r="C1452" s="1">
        <v>-0.898864785</v>
      </c>
      <c r="D1452" s="6">
        <f t="shared" si="46"/>
        <v>181.24936962127686</v>
      </c>
      <c r="E1452" s="1">
        <f t="shared" si="47"/>
        <v>-0.898864785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738</v>
      </c>
      <c r="B1454">
        <v>3549612020.1891098</v>
      </c>
      <c r="C1454" s="1">
        <v>-0.89565877299999996</v>
      </c>
      <c r="D1454" s="6">
        <f t="shared" si="46"/>
        <v>181.49937963485718</v>
      </c>
      <c r="E1454" s="1">
        <f t="shared" si="47"/>
        <v>-0.89565877299999996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739</v>
      </c>
      <c r="B1456">
        <v>3549612020.4391198</v>
      </c>
      <c r="C1456" s="1">
        <v>-0.88946998099999997</v>
      </c>
      <c r="D1456" s="6">
        <f t="shared" si="46"/>
        <v>181.7493896484375</v>
      </c>
      <c r="E1456" s="1">
        <f t="shared" si="47"/>
        <v>-0.88946998099999997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740</v>
      </c>
      <c r="B1458">
        <v>3549612020.6891398</v>
      </c>
      <c r="C1458" s="1">
        <v>-0.883398299</v>
      </c>
      <c r="D1458" s="6">
        <f t="shared" si="46"/>
        <v>181.99940967559814</v>
      </c>
      <c r="E1458" s="1">
        <f t="shared" si="47"/>
        <v>-0.883398299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741</v>
      </c>
      <c r="B1460">
        <v>3549612020.9391499</v>
      </c>
      <c r="C1460" s="1">
        <v>-0.87388106499999996</v>
      </c>
      <c r="D1460" s="6">
        <f t="shared" si="46"/>
        <v>182.24941968917847</v>
      </c>
      <c r="E1460" s="1">
        <f t="shared" si="47"/>
        <v>-0.87388106499999996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742</v>
      </c>
      <c r="B1462">
        <v>3549612021.1891699</v>
      </c>
      <c r="C1462" s="1">
        <v>-0.86153446499999997</v>
      </c>
      <c r="D1462" s="6">
        <f t="shared" si="46"/>
        <v>182.49943971633911</v>
      </c>
      <c r="E1462" s="1">
        <f t="shared" si="47"/>
        <v>-0.86153446499999997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743</v>
      </c>
      <c r="B1464">
        <v>3549612021.4391799</v>
      </c>
      <c r="C1464" s="1">
        <v>-0.84653136500000004</v>
      </c>
      <c r="D1464" s="6">
        <f t="shared" si="46"/>
        <v>182.74944972991943</v>
      </c>
      <c r="E1464" s="1">
        <f t="shared" si="47"/>
        <v>-0.84653136500000004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744</v>
      </c>
      <c r="B1466">
        <v>3549612021.6891999</v>
      </c>
      <c r="C1466" s="1">
        <v>-0.83067113299999995</v>
      </c>
      <c r="D1466" s="6">
        <f t="shared" si="46"/>
        <v>182.99946975708008</v>
      </c>
      <c r="E1466" s="1">
        <f t="shared" si="47"/>
        <v>-0.83067113299999995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745</v>
      </c>
      <c r="B1468">
        <v>3549612021.9392099</v>
      </c>
      <c r="C1468" s="1">
        <v>-0.81105603100000001</v>
      </c>
      <c r="D1468" s="6">
        <f t="shared" si="46"/>
        <v>183.2494797706604</v>
      </c>
      <c r="E1468" s="1">
        <f t="shared" si="47"/>
        <v>-0.81105603100000001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746</v>
      </c>
      <c r="B1470">
        <v>3549612022.18922</v>
      </c>
      <c r="C1470" s="1">
        <v>-0.79050175</v>
      </c>
      <c r="D1470" s="6">
        <f t="shared" si="46"/>
        <v>183.49948978424072</v>
      </c>
      <c r="E1470" s="1">
        <f t="shared" si="47"/>
        <v>-0.79050175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747</v>
      </c>
      <c r="B1472">
        <v>3549612022.43924</v>
      </c>
      <c r="C1472" s="1">
        <v>-0.77222186599999998</v>
      </c>
      <c r="D1472" s="6">
        <f t="shared" si="46"/>
        <v>183.74950981140137</v>
      </c>
      <c r="E1472" s="1">
        <f t="shared" si="47"/>
        <v>-0.77222186599999998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748</v>
      </c>
      <c r="B1474">
        <v>3549612022.68925</v>
      </c>
      <c r="C1474" s="1">
        <v>-0.75202164800000004</v>
      </c>
      <c r="D1474" s="6">
        <f t="shared" si="46"/>
        <v>183.99951982498169</v>
      </c>
      <c r="E1474" s="1">
        <f t="shared" si="47"/>
        <v>-0.75202164800000004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749</v>
      </c>
      <c r="B1476">
        <v>3549612022.93927</v>
      </c>
      <c r="C1476" s="1">
        <v>-0.73175107399999995</v>
      </c>
      <c r="D1476" s="6">
        <f t="shared" si="46"/>
        <v>184.24953985214233</v>
      </c>
      <c r="E1476" s="1">
        <f t="shared" si="47"/>
        <v>-0.73175107399999995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750</v>
      </c>
      <c r="B1478">
        <v>3549612023.18928</v>
      </c>
      <c r="C1478" s="1">
        <v>-0.71390925199999999</v>
      </c>
      <c r="D1478" s="6">
        <f t="shared" ref="D1478:D1541" si="48">IF(B1478=0,NA(),B1478-B$2)</f>
        <v>184.49954986572266</v>
      </c>
      <c r="E1478" s="1">
        <f t="shared" ref="E1478:E1541" si="49">IF(B1478=0,NA(),C1478)</f>
        <v>-0.71390925199999999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751</v>
      </c>
      <c r="B1480">
        <v>3549612023.4393001</v>
      </c>
      <c r="C1480" s="1">
        <v>-0.69565436199999997</v>
      </c>
      <c r="D1480" s="6">
        <f t="shared" si="48"/>
        <v>184.7495698928833</v>
      </c>
      <c r="E1480" s="1">
        <f t="shared" si="49"/>
        <v>-0.69565436199999997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752</v>
      </c>
      <c r="B1482">
        <v>3549612023.6893101</v>
      </c>
      <c r="C1482" s="1">
        <v>-0.67558970200000001</v>
      </c>
      <c r="D1482" s="6">
        <f t="shared" si="48"/>
        <v>184.99957990646362</v>
      </c>
      <c r="E1482" s="1">
        <f t="shared" si="49"/>
        <v>-0.67558970200000001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753</v>
      </c>
      <c r="B1484">
        <v>3549612023.9393201</v>
      </c>
      <c r="C1484" s="1">
        <v>-0.65522068300000003</v>
      </c>
      <c r="D1484" s="6">
        <f t="shared" si="48"/>
        <v>185.24958992004395</v>
      </c>
      <c r="E1484" s="1">
        <f t="shared" si="49"/>
        <v>-0.65522068300000003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754</v>
      </c>
      <c r="B1486">
        <v>3549612024.1893401</v>
      </c>
      <c r="C1486" s="1">
        <v>-0.63767839100000001</v>
      </c>
      <c r="D1486" s="6">
        <f t="shared" si="48"/>
        <v>185.49960994720459</v>
      </c>
      <c r="E1486" s="1">
        <f t="shared" si="49"/>
        <v>-0.63767839100000001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755</v>
      </c>
      <c r="B1488">
        <v>3549612024.4393501</v>
      </c>
      <c r="C1488" s="1">
        <v>-0.61753561499999998</v>
      </c>
      <c r="D1488" s="6">
        <f t="shared" si="48"/>
        <v>185.74961996078491</v>
      </c>
      <c r="E1488" s="1">
        <f t="shared" si="49"/>
        <v>-0.61753561499999998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756</v>
      </c>
      <c r="B1490">
        <v>3549612024.6893702</v>
      </c>
      <c r="C1490" s="1">
        <v>-0.59675232300000003</v>
      </c>
      <c r="D1490" s="6">
        <f t="shared" si="48"/>
        <v>185.99963998794556</v>
      </c>
      <c r="E1490" s="1">
        <f t="shared" si="49"/>
        <v>-0.59675232300000003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757</v>
      </c>
      <c r="B1492">
        <v>3549612024.9393802</v>
      </c>
      <c r="C1492" s="1">
        <v>-0.57509943100000005</v>
      </c>
      <c r="D1492" s="6">
        <f t="shared" si="48"/>
        <v>186.24965000152588</v>
      </c>
      <c r="E1492" s="1">
        <f t="shared" si="49"/>
        <v>-0.57509943100000005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758</v>
      </c>
      <c r="B1494">
        <v>3549612025.1894002</v>
      </c>
      <c r="C1494" s="1">
        <v>-0.55441759999999995</v>
      </c>
      <c r="D1494" s="6">
        <f t="shared" si="48"/>
        <v>186.49967002868652</v>
      </c>
      <c r="E1494" s="1">
        <f t="shared" si="49"/>
        <v>-0.55441759999999995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759</v>
      </c>
      <c r="B1496">
        <v>3549612025.4394102</v>
      </c>
      <c r="C1496" s="1">
        <v>-0.529911417</v>
      </c>
      <c r="D1496" s="6">
        <f t="shared" si="48"/>
        <v>186.74968004226685</v>
      </c>
      <c r="E1496" s="1">
        <f t="shared" si="49"/>
        <v>-0.529911417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760</v>
      </c>
      <c r="B1498">
        <v>3549612025.6894202</v>
      </c>
      <c r="C1498" s="1">
        <v>-0.50439179999999995</v>
      </c>
      <c r="D1498" s="6">
        <f t="shared" si="48"/>
        <v>186.99969005584717</v>
      </c>
      <c r="E1498" s="1">
        <f t="shared" si="49"/>
        <v>-0.50439179999999995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761</v>
      </c>
      <c r="B1500">
        <v>3549612025.9394398</v>
      </c>
      <c r="C1500" s="1">
        <v>-0.47779961199999998</v>
      </c>
      <c r="D1500" s="6">
        <f t="shared" si="48"/>
        <v>187.24970960617065</v>
      </c>
      <c r="E1500" s="1">
        <f t="shared" si="49"/>
        <v>-0.47779961199999998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762</v>
      </c>
      <c r="B1502">
        <v>3549612026.1894498</v>
      </c>
      <c r="C1502" s="1">
        <v>-0.45384708299999998</v>
      </c>
      <c r="D1502" s="6">
        <f t="shared" si="48"/>
        <v>187.49971961975098</v>
      </c>
      <c r="E1502" s="1">
        <f t="shared" si="49"/>
        <v>-0.45384708299999998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763</v>
      </c>
      <c r="B1504">
        <v>3549612026.4394698</v>
      </c>
      <c r="C1504" s="1">
        <v>-0.429792644</v>
      </c>
      <c r="D1504" s="6">
        <f t="shared" si="48"/>
        <v>187.74973964691162</v>
      </c>
      <c r="E1504" s="1">
        <f t="shared" si="49"/>
        <v>-0.429792644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764</v>
      </c>
      <c r="B1506">
        <v>3549612026.6894798</v>
      </c>
      <c r="C1506" s="1">
        <v>-0.40279055600000002</v>
      </c>
      <c r="D1506" s="6">
        <f t="shared" si="48"/>
        <v>187.99974966049194</v>
      </c>
      <c r="E1506" s="1">
        <f t="shared" si="49"/>
        <v>-0.40279055600000002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765</v>
      </c>
      <c r="B1508">
        <v>3549612026.9394999</v>
      </c>
      <c r="C1508" s="1">
        <v>-0.37782116999999998</v>
      </c>
      <c r="D1508" s="6">
        <f t="shared" si="48"/>
        <v>188.24976968765259</v>
      </c>
      <c r="E1508" s="1">
        <f t="shared" si="49"/>
        <v>-0.37782116999999998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766</v>
      </c>
      <c r="B1510">
        <v>3549612027.1895099</v>
      </c>
      <c r="C1510" s="1">
        <v>-0.34958922100000001</v>
      </c>
      <c r="D1510" s="6">
        <f t="shared" si="48"/>
        <v>188.49977970123291</v>
      </c>
      <c r="E1510" s="1">
        <f t="shared" si="49"/>
        <v>-0.34958922100000001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767</v>
      </c>
      <c r="B1512">
        <v>3549612027.4395199</v>
      </c>
      <c r="C1512" s="1">
        <v>-0.32275628899999997</v>
      </c>
      <c r="D1512" s="6">
        <f t="shared" si="48"/>
        <v>188.74978971481323</v>
      </c>
      <c r="E1512" s="1">
        <f t="shared" si="49"/>
        <v>-0.32275628899999997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768</v>
      </c>
      <c r="B1514">
        <v>3549612027.6895399</v>
      </c>
      <c r="C1514" s="1">
        <v>-0.29891865000000001</v>
      </c>
      <c r="D1514" s="6">
        <f t="shared" si="48"/>
        <v>188.99980974197388</v>
      </c>
      <c r="E1514" s="1">
        <f t="shared" si="49"/>
        <v>-0.29891865000000001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769</v>
      </c>
      <c r="B1516">
        <v>3549612027.9395499</v>
      </c>
      <c r="C1516" s="1">
        <v>-0.28140762200000002</v>
      </c>
      <c r="D1516" s="6">
        <f t="shared" si="48"/>
        <v>189.2498197555542</v>
      </c>
      <c r="E1516" s="1">
        <f t="shared" si="49"/>
        <v>-0.28140762200000002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770</v>
      </c>
      <c r="B1518">
        <v>3549612028.18957</v>
      </c>
      <c r="C1518" s="1">
        <v>-0.26633024999999999</v>
      </c>
      <c r="D1518" s="6">
        <f t="shared" si="48"/>
        <v>189.49983978271484</v>
      </c>
      <c r="E1518" s="1">
        <f t="shared" si="49"/>
        <v>-0.26633024999999999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771</v>
      </c>
      <c r="B1520">
        <v>3549612028.43958</v>
      </c>
      <c r="C1520" s="1">
        <v>-0.25570186900000003</v>
      </c>
      <c r="D1520" s="6">
        <f t="shared" si="48"/>
        <v>189.74984979629517</v>
      </c>
      <c r="E1520" s="1">
        <f t="shared" si="49"/>
        <v>-0.25570186900000003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772</v>
      </c>
      <c r="B1522">
        <v>3549612028.6896</v>
      </c>
      <c r="C1522" s="1">
        <v>-0.24957839000000001</v>
      </c>
      <c r="D1522" s="6">
        <f t="shared" si="48"/>
        <v>189.99986982345581</v>
      </c>
      <c r="E1522" s="1">
        <f t="shared" si="49"/>
        <v>-0.24957839000000001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773</v>
      </c>
      <c r="B1524">
        <v>3549612028.93961</v>
      </c>
      <c r="C1524" s="1">
        <v>-0.24702220499999999</v>
      </c>
      <c r="D1524" s="6">
        <f t="shared" si="48"/>
        <v>190.24987983703613</v>
      </c>
      <c r="E1524" s="1">
        <f t="shared" si="49"/>
        <v>-0.24702220499999999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774</v>
      </c>
      <c r="B1526">
        <v>3549612029.18962</v>
      </c>
      <c r="C1526" s="1">
        <v>-0.24534958800000001</v>
      </c>
      <c r="D1526" s="6">
        <f t="shared" si="48"/>
        <v>190.49988985061646</v>
      </c>
      <c r="E1526" s="1">
        <f t="shared" si="49"/>
        <v>-0.24534958800000001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775</v>
      </c>
      <c r="B1528">
        <v>3549612029.43964</v>
      </c>
      <c r="C1528" s="1">
        <v>-0.24350401799999999</v>
      </c>
      <c r="D1528" s="6">
        <f t="shared" si="48"/>
        <v>190.7499098777771</v>
      </c>
      <c r="E1528" s="1">
        <f t="shared" si="49"/>
        <v>-0.24350401799999999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776</v>
      </c>
      <c r="B1530">
        <v>3549612029.6896501</v>
      </c>
      <c r="C1530" s="1">
        <v>-0.24009122299999999</v>
      </c>
      <c r="D1530" s="6">
        <f t="shared" si="48"/>
        <v>190.99991989135742</v>
      </c>
      <c r="E1530" s="1">
        <f t="shared" si="49"/>
        <v>-0.24009122299999999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777</v>
      </c>
      <c r="B1532">
        <v>3549612029.9396701</v>
      </c>
      <c r="C1532" s="1">
        <v>-0.236767957</v>
      </c>
      <c r="D1532" s="6">
        <f t="shared" si="48"/>
        <v>191.24993991851807</v>
      </c>
      <c r="E1532" s="1">
        <f t="shared" si="49"/>
        <v>-0.236767957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778</v>
      </c>
      <c r="B1534">
        <v>3549612030.1896801</v>
      </c>
      <c r="C1534" s="1">
        <v>-0.23317280100000001</v>
      </c>
      <c r="D1534" s="6">
        <f t="shared" si="48"/>
        <v>191.49994993209839</v>
      </c>
      <c r="E1534" s="1">
        <f t="shared" si="49"/>
        <v>-0.23317280100000001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779</v>
      </c>
      <c r="B1536">
        <v>3549612030.4397001</v>
      </c>
      <c r="C1536" s="1">
        <v>-0.231851008</v>
      </c>
      <c r="D1536" s="6">
        <f t="shared" si="48"/>
        <v>191.74996995925903</v>
      </c>
      <c r="E1536" s="1">
        <f t="shared" si="49"/>
        <v>-0.231851008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780</v>
      </c>
      <c r="B1538">
        <v>3549612030.6897101</v>
      </c>
      <c r="C1538" s="1">
        <v>-0.235072539</v>
      </c>
      <c r="D1538" s="6">
        <f t="shared" si="48"/>
        <v>191.99997997283936</v>
      </c>
      <c r="E1538" s="1">
        <f t="shared" si="49"/>
        <v>-0.235072539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781</v>
      </c>
      <c r="B1540">
        <v>3549612030.9397202</v>
      </c>
      <c r="C1540" s="1">
        <v>-0.24810885999999999</v>
      </c>
      <c r="D1540" s="6">
        <f t="shared" si="48"/>
        <v>192.24998998641968</v>
      </c>
      <c r="E1540" s="1">
        <f t="shared" si="49"/>
        <v>-0.24810885999999999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782</v>
      </c>
      <c r="B1542">
        <v>3549612031.1897402</v>
      </c>
      <c r="C1542" s="1">
        <v>-0.27368859699999998</v>
      </c>
      <c r="D1542" s="6">
        <f t="shared" ref="D1542:D1605" si="50">IF(B1542=0,NA(),B1542-B$2)</f>
        <v>192.50001001358032</v>
      </c>
      <c r="E1542" s="1">
        <f t="shared" ref="E1542:E1605" si="51">IF(B1542=0,NA(),C1542)</f>
        <v>-0.27368859699999998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783</v>
      </c>
      <c r="B1544">
        <v>3549612031.4397502</v>
      </c>
      <c r="C1544" s="1">
        <v>-0.311099189</v>
      </c>
      <c r="D1544" s="6">
        <f t="shared" si="50"/>
        <v>192.75002002716064</v>
      </c>
      <c r="E1544" s="1">
        <f t="shared" si="51"/>
        <v>-0.311099189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784</v>
      </c>
      <c r="B1546">
        <v>3549612031.6897702</v>
      </c>
      <c r="C1546" s="1">
        <v>-0.35276848300000002</v>
      </c>
      <c r="D1546" s="6">
        <f t="shared" si="50"/>
        <v>193.00004005432129</v>
      </c>
      <c r="E1546" s="1">
        <f t="shared" si="51"/>
        <v>-0.35276848300000002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785</v>
      </c>
      <c r="B1548">
        <v>3549612031.9397802</v>
      </c>
      <c r="C1548" s="1">
        <v>-0.40659010899999998</v>
      </c>
      <c r="D1548" s="6">
        <f t="shared" si="50"/>
        <v>193.25005006790161</v>
      </c>
      <c r="E1548" s="1">
        <f t="shared" si="51"/>
        <v>-0.40659010899999998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786</v>
      </c>
      <c r="B1550">
        <v>3549612032.1897998</v>
      </c>
      <c r="C1550" s="1">
        <v>-0.46494980400000002</v>
      </c>
      <c r="D1550" s="6">
        <f t="shared" si="50"/>
        <v>193.5000696182251</v>
      </c>
      <c r="E1550" s="1">
        <f t="shared" si="51"/>
        <v>-0.46494980400000002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787</v>
      </c>
      <c r="B1552">
        <v>3549612032.4398098</v>
      </c>
      <c r="C1552" s="1">
        <v>-0.51791033900000005</v>
      </c>
      <c r="D1552" s="6">
        <f t="shared" si="50"/>
        <v>193.75007963180542</v>
      </c>
      <c r="E1552" s="1">
        <f t="shared" si="51"/>
        <v>-0.51791033900000005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788</v>
      </c>
      <c r="B1554">
        <v>3549612032.6898198</v>
      </c>
      <c r="C1554" s="1">
        <v>-0.56809943799999996</v>
      </c>
      <c r="D1554" s="6">
        <f t="shared" si="50"/>
        <v>194.00008964538574</v>
      </c>
      <c r="E1554" s="1">
        <f t="shared" si="51"/>
        <v>-0.56809943799999996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789</v>
      </c>
      <c r="B1556">
        <v>3549612032.9398398</v>
      </c>
      <c r="C1556" s="1">
        <v>-0.61716824100000001</v>
      </c>
      <c r="D1556" s="6">
        <f t="shared" si="50"/>
        <v>194.25010967254639</v>
      </c>
      <c r="E1556" s="1">
        <f t="shared" si="51"/>
        <v>-0.61716824100000001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790</v>
      </c>
      <c r="B1558">
        <v>3549612033.1898499</v>
      </c>
      <c r="C1558" s="1">
        <v>-0.65347241899999997</v>
      </c>
      <c r="D1558" s="6">
        <f t="shared" si="50"/>
        <v>194.50011968612671</v>
      </c>
      <c r="E1558" s="1">
        <f t="shared" si="51"/>
        <v>-0.65347241899999997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791</v>
      </c>
      <c r="B1560">
        <v>3549612033.4398699</v>
      </c>
      <c r="C1560" s="1">
        <v>-0.67112922399999997</v>
      </c>
      <c r="D1560" s="6">
        <f t="shared" si="50"/>
        <v>194.75013971328735</v>
      </c>
      <c r="E1560" s="1">
        <f t="shared" si="51"/>
        <v>-0.67112922399999997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792</v>
      </c>
      <c r="B1562">
        <v>3549612033.6898799</v>
      </c>
      <c r="C1562" s="1">
        <v>-0.67023249200000001</v>
      </c>
      <c r="D1562" s="6">
        <f t="shared" si="50"/>
        <v>195.00014972686768</v>
      </c>
      <c r="E1562" s="1">
        <f t="shared" si="51"/>
        <v>-0.67023249200000001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793</v>
      </c>
      <c r="B1564">
        <v>3549612033.9389</v>
      </c>
      <c r="C1564" s="1">
        <v>-0.647561897</v>
      </c>
      <c r="D1564" s="6">
        <f t="shared" si="50"/>
        <v>195.24916982650757</v>
      </c>
      <c r="E1564" s="1">
        <f t="shared" si="51"/>
        <v>-0.647561897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794</v>
      </c>
      <c r="B1566">
        <v>3549612034.18891</v>
      </c>
      <c r="C1566" s="1">
        <v>-0.60795117600000004</v>
      </c>
      <c r="D1566" s="6">
        <f t="shared" si="50"/>
        <v>195.49917984008789</v>
      </c>
      <c r="E1566" s="1">
        <f t="shared" si="51"/>
        <v>-0.60795117600000004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795</v>
      </c>
      <c r="B1568">
        <v>3549612034.43892</v>
      </c>
      <c r="C1568" s="1">
        <v>-0.56454367299999997</v>
      </c>
      <c r="D1568" s="6">
        <f t="shared" si="50"/>
        <v>195.74918985366821</v>
      </c>
      <c r="E1568" s="1">
        <f t="shared" si="51"/>
        <v>-0.56454367299999997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796</v>
      </c>
      <c r="B1570">
        <v>3549612034.68894</v>
      </c>
      <c r="C1570" s="1">
        <v>-0.51396288800000001</v>
      </c>
      <c r="D1570" s="6">
        <f t="shared" si="50"/>
        <v>195.99920988082886</v>
      </c>
      <c r="E1570" s="1">
        <f t="shared" si="51"/>
        <v>-0.51396288800000001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797</v>
      </c>
      <c r="B1572">
        <v>3549612034.9389501</v>
      </c>
      <c r="C1572" s="1">
        <v>-0.46881314899999998</v>
      </c>
      <c r="D1572" s="6">
        <f t="shared" si="50"/>
        <v>196.24921989440918</v>
      </c>
      <c r="E1572" s="1">
        <f t="shared" si="51"/>
        <v>-0.46881314899999998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798</v>
      </c>
      <c r="B1574">
        <v>3549612035.1889701</v>
      </c>
      <c r="C1574" s="1">
        <v>-0.43470300899999997</v>
      </c>
      <c r="D1574" s="6">
        <f t="shared" si="50"/>
        <v>196.49923992156982</v>
      </c>
      <c r="E1574" s="1">
        <f t="shared" si="51"/>
        <v>-0.43470300899999997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799</v>
      </c>
      <c r="B1576">
        <v>3549612035.4389801</v>
      </c>
      <c r="C1576" s="1">
        <v>-0.41736473400000001</v>
      </c>
      <c r="D1576" s="6">
        <f t="shared" si="50"/>
        <v>196.74924993515015</v>
      </c>
      <c r="E1576" s="1">
        <f t="shared" si="51"/>
        <v>-0.41736473400000001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800</v>
      </c>
      <c r="B1578">
        <v>3549612035.6890001</v>
      </c>
      <c r="C1578" s="1">
        <v>-0.41600549100000001</v>
      </c>
      <c r="D1578" s="6">
        <f t="shared" si="50"/>
        <v>196.99926996231079</v>
      </c>
      <c r="E1578" s="1">
        <f t="shared" si="51"/>
        <v>-0.41600549100000001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801</v>
      </c>
      <c r="B1580">
        <v>3549612035.9390101</v>
      </c>
      <c r="C1580" s="1">
        <v>-0.43241634800000001</v>
      </c>
      <c r="D1580" s="6">
        <f t="shared" si="50"/>
        <v>197.24927997589111</v>
      </c>
      <c r="E1580" s="1">
        <f t="shared" si="51"/>
        <v>-0.43241634800000001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802</v>
      </c>
      <c r="B1582">
        <v>3549612036.1890202</v>
      </c>
      <c r="C1582" s="1">
        <v>-0.46288506200000001</v>
      </c>
      <c r="D1582" s="6">
        <f t="shared" si="50"/>
        <v>197.49928998947144</v>
      </c>
      <c r="E1582" s="1">
        <f t="shared" si="51"/>
        <v>-0.46288506200000001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803</v>
      </c>
      <c r="B1584">
        <v>3549612036.4390402</v>
      </c>
      <c r="C1584" s="1">
        <v>-0.51253958300000002</v>
      </c>
      <c r="D1584" s="6">
        <f t="shared" si="50"/>
        <v>197.74931001663208</v>
      </c>
      <c r="E1584" s="1">
        <f t="shared" si="51"/>
        <v>-0.51253958300000002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804</v>
      </c>
      <c r="B1586">
        <v>3549612036.6890502</v>
      </c>
      <c r="C1586" s="1">
        <v>-0.57396670599999999</v>
      </c>
      <c r="D1586" s="6">
        <f t="shared" si="50"/>
        <v>197.9993200302124</v>
      </c>
      <c r="E1586" s="1">
        <f t="shared" si="51"/>
        <v>-0.57396670599999999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805</v>
      </c>
      <c r="B1588">
        <v>3549612036.9390702</v>
      </c>
      <c r="C1588" s="1">
        <v>-0.63933512800000003</v>
      </c>
      <c r="D1588" s="6">
        <f t="shared" si="50"/>
        <v>198.24934005737305</v>
      </c>
      <c r="E1588" s="1">
        <f t="shared" si="51"/>
        <v>-0.63933512800000003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806</v>
      </c>
      <c r="B1590">
        <v>3549612037.1890802</v>
      </c>
      <c r="C1590" s="1">
        <v>-0.70084165200000004</v>
      </c>
      <c r="D1590" s="6">
        <f t="shared" si="50"/>
        <v>198.49935007095337</v>
      </c>
      <c r="E1590" s="1">
        <f t="shared" si="51"/>
        <v>-0.70084165200000004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807</v>
      </c>
      <c r="B1592">
        <v>3549612037.4390998</v>
      </c>
      <c r="C1592" s="1">
        <v>-0.74684433800000005</v>
      </c>
      <c r="D1592" s="6">
        <f t="shared" si="50"/>
        <v>198.74936962127686</v>
      </c>
      <c r="E1592" s="1">
        <f t="shared" si="51"/>
        <v>-0.74684433800000005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808</v>
      </c>
      <c r="B1594">
        <v>3549612037.6891098</v>
      </c>
      <c r="C1594" s="1">
        <v>-0.783997795</v>
      </c>
      <c r="D1594" s="6">
        <f t="shared" si="50"/>
        <v>198.99937963485718</v>
      </c>
      <c r="E1594" s="1">
        <f t="shared" si="51"/>
        <v>-0.783997795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809</v>
      </c>
      <c r="B1596">
        <v>3549612037.9391198</v>
      </c>
      <c r="C1596" s="1">
        <v>-0.80381192800000001</v>
      </c>
      <c r="D1596" s="6">
        <f t="shared" si="50"/>
        <v>199.2493896484375</v>
      </c>
      <c r="E1596" s="1">
        <f t="shared" si="51"/>
        <v>-0.80381192800000001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810</v>
      </c>
      <c r="B1598">
        <v>3549612038.1891398</v>
      </c>
      <c r="C1598" s="1">
        <v>-0.80611012500000001</v>
      </c>
      <c r="D1598" s="6">
        <f t="shared" si="50"/>
        <v>199.49940967559814</v>
      </c>
      <c r="E1598" s="1">
        <f t="shared" si="51"/>
        <v>-0.80611012500000001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811</v>
      </c>
      <c r="B1600">
        <v>3549612038.4391499</v>
      </c>
      <c r="C1600" s="1">
        <v>-0.79395383900000005</v>
      </c>
      <c r="D1600" s="6">
        <f t="shared" si="50"/>
        <v>199.74941968917847</v>
      </c>
      <c r="E1600" s="1">
        <f t="shared" si="51"/>
        <v>-0.79395383900000005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812</v>
      </c>
      <c r="B1602">
        <v>3549612038.6891699</v>
      </c>
      <c r="C1602" s="1">
        <v>-0.77093663000000001</v>
      </c>
      <c r="D1602" s="6">
        <f t="shared" si="50"/>
        <v>199.99943971633911</v>
      </c>
      <c r="E1602" s="1">
        <f t="shared" si="51"/>
        <v>-0.77093663000000001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813</v>
      </c>
      <c r="B1604">
        <v>3549612038.9391799</v>
      </c>
      <c r="C1604" s="1">
        <v>-0.73400631000000005</v>
      </c>
      <c r="D1604" s="6">
        <f t="shared" si="50"/>
        <v>200.24944972991943</v>
      </c>
      <c r="E1604" s="1">
        <f t="shared" si="51"/>
        <v>-0.73400631000000005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814</v>
      </c>
      <c r="B1606">
        <v>3549612039.1891999</v>
      </c>
      <c r="C1606" s="1">
        <v>-0.69437827900000004</v>
      </c>
      <c r="D1606" s="6">
        <f t="shared" ref="D1606:D1669" si="52">IF(B1606=0,NA(),B1606-B$2)</f>
        <v>200.49946975708008</v>
      </c>
      <c r="E1606" s="1">
        <f t="shared" ref="E1606:E1669" si="53">IF(B1606=0,NA(),C1606)</f>
        <v>-0.69437827900000004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815</v>
      </c>
      <c r="B1608">
        <v>3549612039.4392099</v>
      </c>
      <c r="C1608" s="1">
        <v>-0.64518708300000005</v>
      </c>
      <c r="D1608" s="6">
        <f t="shared" si="52"/>
        <v>200.7494797706604</v>
      </c>
      <c r="E1608" s="1">
        <f t="shared" si="53"/>
        <v>-0.64518708300000005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816</v>
      </c>
      <c r="B1610">
        <v>3549612039.68922</v>
      </c>
      <c r="C1610" s="1">
        <v>-0.59281070800000002</v>
      </c>
      <c r="D1610" s="6">
        <f t="shared" si="52"/>
        <v>200.99948978424072</v>
      </c>
      <c r="E1610" s="1">
        <f t="shared" si="53"/>
        <v>-0.59281070800000002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817</v>
      </c>
      <c r="B1612">
        <v>3549612039.93924</v>
      </c>
      <c r="C1612" s="1">
        <v>-0.54603663899999999</v>
      </c>
      <c r="D1612" s="6">
        <f t="shared" si="52"/>
        <v>201.24950981140137</v>
      </c>
      <c r="E1612" s="1">
        <f t="shared" si="53"/>
        <v>-0.54603663899999999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818</v>
      </c>
      <c r="B1614">
        <v>3549612040.18925</v>
      </c>
      <c r="C1614" s="1">
        <v>-0.49470674799999997</v>
      </c>
      <c r="D1614" s="6">
        <f t="shared" si="52"/>
        <v>201.49951982498169</v>
      </c>
      <c r="E1614" s="1">
        <f t="shared" si="53"/>
        <v>-0.49470674799999997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819</v>
      </c>
      <c r="B1616">
        <v>3549612040.43927</v>
      </c>
      <c r="C1616" s="1">
        <v>-0.44543144699999998</v>
      </c>
      <c r="D1616" s="6">
        <f t="shared" si="52"/>
        <v>201.74953985214233</v>
      </c>
      <c r="E1616" s="1">
        <f t="shared" si="53"/>
        <v>-0.44543144699999998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820</v>
      </c>
      <c r="B1618">
        <v>3549612040.68928</v>
      </c>
      <c r="C1618" s="1">
        <v>-0.400475888</v>
      </c>
      <c r="D1618" s="6">
        <f t="shared" si="52"/>
        <v>201.99954986572266</v>
      </c>
      <c r="E1618" s="1">
        <f t="shared" si="53"/>
        <v>-0.400475888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821</v>
      </c>
      <c r="B1620">
        <v>3549612040.9393001</v>
      </c>
      <c r="C1620" s="1">
        <v>-0.36313474699999998</v>
      </c>
      <c r="D1620" s="6">
        <f t="shared" si="52"/>
        <v>202.2495698928833</v>
      </c>
      <c r="E1620" s="1">
        <f t="shared" si="53"/>
        <v>-0.36313474699999998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822</v>
      </c>
      <c r="B1622">
        <v>3549612041.1893101</v>
      </c>
      <c r="C1622" s="1">
        <v>-0.326187793</v>
      </c>
      <c r="D1622" s="6">
        <f t="shared" si="52"/>
        <v>202.49957990646362</v>
      </c>
      <c r="E1622" s="1">
        <f t="shared" si="53"/>
        <v>-0.326187793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823</v>
      </c>
      <c r="B1624">
        <v>3549612041.4393301</v>
      </c>
      <c r="C1624" s="1">
        <v>-0.29454095499999999</v>
      </c>
      <c r="D1624" s="6">
        <f t="shared" si="52"/>
        <v>202.74959993362427</v>
      </c>
      <c r="E1624" s="1">
        <f t="shared" si="53"/>
        <v>-0.29454095499999999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824</v>
      </c>
      <c r="B1626">
        <v>3549612041.6893401</v>
      </c>
      <c r="C1626" s="1">
        <v>-0.27008056400000002</v>
      </c>
      <c r="D1626" s="6">
        <f t="shared" si="52"/>
        <v>202.99960994720459</v>
      </c>
      <c r="E1626" s="1">
        <f t="shared" si="53"/>
        <v>-0.27008056400000002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825</v>
      </c>
      <c r="B1628">
        <v>3549612041.9393501</v>
      </c>
      <c r="C1628" s="1">
        <v>-0.24880095299999999</v>
      </c>
      <c r="D1628" s="6">
        <f t="shared" si="52"/>
        <v>203.24961996078491</v>
      </c>
      <c r="E1628" s="1">
        <f t="shared" si="53"/>
        <v>-0.24880095299999999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826</v>
      </c>
      <c r="B1630">
        <v>3549612042.1893702</v>
      </c>
      <c r="C1630" s="1">
        <v>-0.22807230100000001</v>
      </c>
      <c r="D1630" s="6">
        <f t="shared" si="52"/>
        <v>203.49963998794556</v>
      </c>
      <c r="E1630" s="1">
        <f t="shared" si="53"/>
        <v>-0.22807230100000001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827</v>
      </c>
      <c r="B1632">
        <v>3549612042.4393802</v>
      </c>
      <c r="C1632" s="1">
        <v>-0.211387887</v>
      </c>
      <c r="D1632" s="6">
        <f t="shared" si="52"/>
        <v>203.74965000152588</v>
      </c>
      <c r="E1632" s="1">
        <f t="shared" si="53"/>
        <v>-0.211387887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828</v>
      </c>
      <c r="B1634">
        <v>3549612042.6894002</v>
      </c>
      <c r="C1634" s="1">
        <v>-0.20157024200000001</v>
      </c>
      <c r="D1634" s="6">
        <f t="shared" si="52"/>
        <v>203.99967002868652</v>
      </c>
      <c r="E1634" s="1">
        <f t="shared" si="53"/>
        <v>-0.20157024200000001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829</v>
      </c>
      <c r="B1636">
        <v>3549612042.9394102</v>
      </c>
      <c r="C1636" s="1">
        <v>-0.199697758</v>
      </c>
      <c r="D1636" s="6">
        <f t="shared" si="52"/>
        <v>204.24968004226685</v>
      </c>
      <c r="E1636" s="1">
        <f t="shared" si="53"/>
        <v>-0.199697758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830</v>
      </c>
      <c r="B1638">
        <v>3549612043.1894302</v>
      </c>
      <c r="C1638" s="1">
        <v>-0.209087253</v>
      </c>
      <c r="D1638" s="6">
        <f t="shared" si="52"/>
        <v>204.49970006942749</v>
      </c>
      <c r="E1638" s="1">
        <f t="shared" si="53"/>
        <v>-0.209087253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831</v>
      </c>
      <c r="B1640">
        <v>3549612043.4394398</v>
      </c>
      <c r="C1640" s="1">
        <v>-0.23253790599999999</v>
      </c>
      <c r="D1640" s="6">
        <f t="shared" si="52"/>
        <v>204.74970960617065</v>
      </c>
      <c r="E1640" s="1">
        <f t="shared" si="53"/>
        <v>-0.23253790599999999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832</v>
      </c>
      <c r="B1642">
        <v>3549612043.6894498</v>
      </c>
      <c r="C1642" s="1">
        <v>-0.26399721799999998</v>
      </c>
      <c r="D1642" s="6">
        <f t="shared" si="52"/>
        <v>204.99971961975098</v>
      </c>
      <c r="E1642" s="1">
        <f t="shared" si="53"/>
        <v>-0.26399721799999998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833</v>
      </c>
      <c r="B1644">
        <v>3549612043.9394698</v>
      </c>
      <c r="C1644" s="1">
        <v>-0.31183652299999998</v>
      </c>
      <c r="D1644" s="6">
        <f t="shared" si="52"/>
        <v>205.24973964691162</v>
      </c>
      <c r="E1644" s="1">
        <f t="shared" si="53"/>
        <v>-0.31183652299999998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834</v>
      </c>
      <c r="B1646">
        <v>3549612044.1894798</v>
      </c>
      <c r="C1646" s="1">
        <v>-0.369054773</v>
      </c>
      <c r="D1646" s="6">
        <f t="shared" si="52"/>
        <v>205.49974966049194</v>
      </c>
      <c r="E1646" s="1">
        <f t="shared" si="53"/>
        <v>-0.369054773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835</v>
      </c>
      <c r="B1648">
        <v>3549612044.4394999</v>
      </c>
      <c r="C1648" s="1">
        <v>-0.43299953499999999</v>
      </c>
      <c r="D1648" s="6">
        <f t="shared" si="52"/>
        <v>205.74976968765259</v>
      </c>
      <c r="E1648" s="1">
        <f t="shared" si="53"/>
        <v>-0.43299953499999999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836</v>
      </c>
      <c r="B1650">
        <v>3549612044.6895099</v>
      </c>
      <c r="C1650" s="1">
        <v>-0.49230333900000001</v>
      </c>
      <c r="D1650" s="6">
        <f t="shared" si="52"/>
        <v>205.99977970123291</v>
      </c>
      <c r="E1650" s="1">
        <f t="shared" si="53"/>
        <v>-0.49230333900000001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837</v>
      </c>
      <c r="B1652">
        <v>3549612044.9395299</v>
      </c>
      <c r="C1652" s="1">
        <v>-0.55226217200000005</v>
      </c>
      <c r="D1652" s="6">
        <f t="shared" si="52"/>
        <v>206.24979972839355</v>
      </c>
      <c r="E1652" s="1">
        <f t="shared" si="53"/>
        <v>-0.55226217200000005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838</v>
      </c>
      <c r="B1654">
        <v>3549612045.1895399</v>
      </c>
      <c r="C1654" s="1">
        <v>-0.61827320100000005</v>
      </c>
      <c r="D1654" s="6">
        <f t="shared" si="52"/>
        <v>206.49980974197388</v>
      </c>
      <c r="E1654" s="1">
        <f t="shared" si="53"/>
        <v>-0.61827320100000005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839</v>
      </c>
      <c r="B1656">
        <v>3549612045.4395499</v>
      </c>
      <c r="C1656" s="1">
        <v>-0.67327297399999997</v>
      </c>
      <c r="D1656" s="6">
        <f t="shared" si="52"/>
        <v>206.7498197555542</v>
      </c>
      <c r="E1656" s="1">
        <f t="shared" si="53"/>
        <v>-0.67327297399999997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840</v>
      </c>
      <c r="B1658">
        <v>3549612045.68957</v>
      </c>
      <c r="C1658" s="1">
        <v>-0.72706655099999995</v>
      </c>
      <c r="D1658" s="6">
        <f t="shared" si="52"/>
        <v>206.99983978271484</v>
      </c>
      <c r="E1658" s="1">
        <f t="shared" si="53"/>
        <v>-0.72706655099999995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841</v>
      </c>
      <c r="B1660">
        <v>3549612045.93958</v>
      </c>
      <c r="C1660" s="1">
        <v>-0.76827706399999995</v>
      </c>
      <c r="D1660" s="6">
        <f t="shared" si="52"/>
        <v>207.24984979629517</v>
      </c>
      <c r="E1660" s="1">
        <f t="shared" si="53"/>
        <v>-0.76827706399999995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842</v>
      </c>
      <c r="B1662">
        <v>3549612046.1896</v>
      </c>
      <c r="C1662" s="1">
        <v>-0.79278726499999996</v>
      </c>
      <c r="D1662" s="6">
        <f t="shared" si="52"/>
        <v>207.49986982345581</v>
      </c>
      <c r="E1662" s="1">
        <f t="shared" si="53"/>
        <v>-0.79278726499999996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843</v>
      </c>
      <c r="B1664">
        <v>3549612046.43961</v>
      </c>
      <c r="C1664" s="1">
        <v>-0.80503784300000003</v>
      </c>
      <c r="D1664" s="6">
        <f t="shared" si="52"/>
        <v>207.74987983703613</v>
      </c>
      <c r="E1664" s="1">
        <f t="shared" si="53"/>
        <v>-0.80503784300000003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844</v>
      </c>
      <c r="B1666">
        <v>3549612046.68963</v>
      </c>
      <c r="C1666" s="1">
        <v>-0.80166867500000005</v>
      </c>
      <c r="D1666" s="6">
        <f t="shared" si="52"/>
        <v>207.99989986419678</v>
      </c>
      <c r="E1666" s="1">
        <f t="shared" si="53"/>
        <v>-0.80166867500000005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845</v>
      </c>
      <c r="B1668">
        <v>3549612046.93964</v>
      </c>
      <c r="C1668" s="1">
        <v>-0.78215086</v>
      </c>
      <c r="D1668" s="6">
        <f t="shared" si="52"/>
        <v>208.2499098777771</v>
      </c>
      <c r="E1668" s="1">
        <f t="shared" si="53"/>
        <v>-0.78215086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846</v>
      </c>
      <c r="B1670">
        <v>3549612047.1896501</v>
      </c>
      <c r="C1670" s="1">
        <v>-0.754794835</v>
      </c>
      <c r="D1670" s="6">
        <f t="shared" ref="D1670:D1733" si="54">IF(B1670=0,NA(),B1670-B$2)</f>
        <v>208.49991989135742</v>
      </c>
      <c r="E1670" s="1">
        <f t="shared" ref="E1670:E1733" si="55">IF(B1670=0,NA(),C1670)</f>
        <v>-0.754794835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847</v>
      </c>
      <c r="B1672">
        <v>3549612047.4396701</v>
      </c>
      <c r="C1672" s="1">
        <v>-0.71612253599999998</v>
      </c>
      <c r="D1672" s="6">
        <f t="shared" si="54"/>
        <v>208.74993991851807</v>
      </c>
      <c r="E1672" s="1">
        <f t="shared" si="55"/>
        <v>-0.71612253599999998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848</v>
      </c>
      <c r="B1674">
        <v>3549612047.6896801</v>
      </c>
      <c r="C1674" s="1">
        <v>-0.672334557</v>
      </c>
      <c r="D1674" s="6">
        <f t="shared" si="54"/>
        <v>208.99994993209839</v>
      </c>
      <c r="E1674" s="1">
        <f t="shared" si="55"/>
        <v>-0.672334557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849</v>
      </c>
      <c r="B1676">
        <v>3549612047.9397001</v>
      </c>
      <c r="C1676" s="1">
        <v>-0.63122526800000001</v>
      </c>
      <c r="D1676" s="6">
        <f t="shared" si="54"/>
        <v>209.24996995925903</v>
      </c>
      <c r="E1676" s="1">
        <f t="shared" si="55"/>
        <v>-0.63122526800000001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850</v>
      </c>
      <c r="B1678">
        <v>3549612048.1897101</v>
      </c>
      <c r="C1678" s="1">
        <v>-0.58996643500000001</v>
      </c>
      <c r="D1678" s="6">
        <f t="shared" si="54"/>
        <v>209.49997997283936</v>
      </c>
      <c r="E1678" s="1">
        <f t="shared" si="55"/>
        <v>-0.58996643500000001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851</v>
      </c>
      <c r="B1680">
        <v>3549612048.4397302</v>
      </c>
      <c r="C1680" s="1">
        <v>-0.54447012900000002</v>
      </c>
      <c r="D1680" s="6">
        <f t="shared" si="54"/>
        <v>209.75</v>
      </c>
      <c r="E1680" s="1">
        <f t="shared" si="55"/>
        <v>-0.54447012900000002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852</v>
      </c>
      <c r="B1682">
        <v>3549612048.6897402</v>
      </c>
      <c r="C1682" s="1">
        <v>-0.50079806100000002</v>
      </c>
      <c r="D1682" s="6">
        <f t="shared" si="54"/>
        <v>210.00001001358032</v>
      </c>
      <c r="E1682" s="1">
        <f t="shared" si="55"/>
        <v>-0.50079806100000002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853</v>
      </c>
      <c r="B1684">
        <v>3549612048.9397502</v>
      </c>
      <c r="C1684" s="1">
        <v>-0.46411216900000002</v>
      </c>
      <c r="D1684" s="6">
        <f t="shared" si="54"/>
        <v>210.25002002716064</v>
      </c>
      <c r="E1684" s="1">
        <f t="shared" si="55"/>
        <v>-0.46411216900000002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854</v>
      </c>
      <c r="B1686">
        <v>3549612049.1897702</v>
      </c>
      <c r="C1686" s="1">
        <v>-0.42523596899999999</v>
      </c>
      <c r="D1686" s="6">
        <f t="shared" si="54"/>
        <v>210.50004005432129</v>
      </c>
      <c r="E1686" s="1">
        <f t="shared" si="55"/>
        <v>-0.42523596899999999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855</v>
      </c>
      <c r="B1688">
        <v>3549612049.4397802</v>
      </c>
      <c r="C1688" s="1">
        <v>-0.38969340200000002</v>
      </c>
      <c r="D1688" s="6">
        <f t="shared" si="54"/>
        <v>210.75005006790161</v>
      </c>
      <c r="E1688" s="1">
        <f t="shared" si="55"/>
        <v>-0.38969340200000002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856</v>
      </c>
      <c r="B1690">
        <v>3549612049.6897998</v>
      </c>
      <c r="C1690" s="1">
        <v>-0.35760086299999999</v>
      </c>
      <c r="D1690" s="6">
        <f t="shared" si="54"/>
        <v>211.0000696182251</v>
      </c>
      <c r="E1690" s="1">
        <f t="shared" si="55"/>
        <v>-0.35760086299999999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857</v>
      </c>
      <c r="B1692">
        <v>3549612049.9398098</v>
      </c>
      <c r="C1692" s="1">
        <v>-0.33208333299999998</v>
      </c>
      <c r="D1692" s="6">
        <f t="shared" si="54"/>
        <v>211.25007963180542</v>
      </c>
      <c r="E1692" s="1">
        <f t="shared" si="55"/>
        <v>-0.33208333299999998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858</v>
      </c>
      <c r="B1694">
        <v>3549612050.1898298</v>
      </c>
      <c r="C1694" s="1">
        <v>-0.30603027999999999</v>
      </c>
      <c r="D1694" s="6">
        <f t="shared" si="54"/>
        <v>211.50009965896606</v>
      </c>
      <c r="E1694" s="1">
        <f t="shared" si="55"/>
        <v>-0.30603027999999999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859</v>
      </c>
      <c r="B1696">
        <v>3549612050.4398398</v>
      </c>
      <c r="C1696" s="1">
        <v>-0.28009461200000002</v>
      </c>
      <c r="D1696" s="6">
        <f t="shared" si="54"/>
        <v>211.75010967254639</v>
      </c>
      <c r="E1696" s="1">
        <f t="shared" si="55"/>
        <v>-0.28009461200000002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860</v>
      </c>
      <c r="B1698">
        <v>3549612050.6898499</v>
      </c>
      <c r="C1698" s="1">
        <v>-0.25667341100000002</v>
      </c>
      <c r="D1698" s="6">
        <f t="shared" si="54"/>
        <v>212.00011968612671</v>
      </c>
      <c r="E1698" s="1">
        <f t="shared" si="55"/>
        <v>-0.25667341100000002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861</v>
      </c>
      <c r="B1700">
        <v>3549612050.9398699</v>
      </c>
      <c r="C1700" s="1">
        <v>-0.24173077600000001</v>
      </c>
      <c r="D1700" s="6">
        <f t="shared" si="54"/>
        <v>212.25013971328735</v>
      </c>
      <c r="E1700" s="1">
        <f t="shared" si="55"/>
        <v>-0.24173077600000001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862</v>
      </c>
      <c r="B1702">
        <v>3549612051.1898799</v>
      </c>
      <c r="C1702" s="1">
        <v>-0.229746174</v>
      </c>
      <c r="D1702" s="6">
        <f t="shared" si="54"/>
        <v>212.50014972686768</v>
      </c>
      <c r="E1702" s="1">
        <f t="shared" si="55"/>
        <v>-0.229746174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863</v>
      </c>
      <c r="B1704">
        <v>3549612051.4389</v>
      </c>
      <c r="C1704" s="1">
        <v>-0.21841407299999999</v>
      </c>
      <c r="D1704" s="6">
        <f t="shared" si="54"/>
        <v>212.74916982650757</v>
      </c>
      <c r="E1704" s="1">
        <f t="shared" si="55"/>
        <v>-0.21841407299999999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864</v>
      </c>
      <c r="B1706">
        <v>3549612051.68891</v>
      </c>
      <c r="C1706" s="1">
        <v>-0.21019827699999999</v>
      </c>
      <c r="D1706" s="6">
        <f t="shared" si="54"/>
        <v>212.99917984008789</v>
      </c>
      <c r="E1706" s="1">
        <f t="shared" si="55"/>
        <v>-0.21019827699999999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865</v>
      </c>
      <c r="B1708">
        <v>3549612051.93893</v>
      </c>
      <c r="C1708" s="1">
        <v>-0.20303432499999999</v>
      </c>
      <c r="D1708" s="6">
        <f t="shared" si="54"/>
        <v>213.24919986724854</v>
      </c>
      <c r="E1708" s="1">
        <f t="shared" si="55"/>
        <v>-0.20303432499999999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866</v>
      </c>
      <c r="B1710">
        <v>3549612052.18894</v>
      </c>
      <c r="C1710" s="1">
        <v>-0.19754050400000001</v>
      </c>
      <c r="D1710" s="6">
        <f t="shared" si="54"/>
        <v>213.49920988082886</v>
      </c>
      <c r="E1710" s="1">
        <f t="shared" si="55"/>
        <v>-0.19754050400000001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867</v>
      </c>
      <c r="B1712">
        <v>3549612052.4389501</v>
      </c>
      <c r="C1712" s="1">
        <v>-0.193543995</v>
      </c>
      <c r="D1712" s="6">
        <f t="shared" si="54"/>
        <v>213.74921989440918</v>
      </c>
      <c r="E1712" s="1">
        <f t="shared" si="55"/>
        <v>-0.193543995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868</v>
      </c>
      <c r="B1714">
        <v>3549612052.6889701</v>
      </c>
      <c r="C1714" s="1">
        <v>-0.19116947400000001</v>
      </c>
      <c r="D1714" s="6">
        <f t="shared" si="54"/>
        <v>213.99923992156982</v>
      </c>
      <c r="E1714" s="1">
        <f t="shared" si="55"/>
        <v>-0.19116947400000001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869</v>
      </c>
      <c r="B1716">
        <v>3549612052.9389801</v>
      </c>
      <c r="C1716" s="1">
        <v>-0.18965317400000001</v>
      </c>
      <c r="D1716" s="6">
        <f t="shared" si="54"/>
        <v>214.24924993515015</v>
      </c>
      <c r="E1716" s="1">
        <f t="shared" si="55"/>
        <v>-0.18965317400000001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870</v>
      </c>
      <c r="B1718">
        <v>3549612053.1890001</v>
      </c>
      <c r="C1718" s="1">
        <v>-0.19124798400000001</v>
      </c>
      <c r="D1718" s="6">
        <f t="shared" si="54"/>
        <v>214.49926996231079</v>
      </c>
      <c r="E1718" s="1">
        <f t="shared" si="55"/>
        <v>-0.19124798400000001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871</v>
      </c>
      <c r="B1720">
        <v>3549612053.4390101</v>
      </c>
      <c r="C1720" s="1">
        <v>-0.196324321</v>
      </c>
      <c r="D1720" s="6">
        <f t="shared" si="54"/>
        <v>214.74927997589111</v>
      </c>
      <c r="E1720" s="1">
        <f t="shared" si="55"/>
        <v>-0.196324321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872</v>
      </c>
      <c r="B1722">
        <v>3549612053.6890302</v>
      </c>
      <c r="C1722" s="1">
        <v>-0.20049320800000001</v>
      </c>
      <c r="D1722" s="6">
        <f t="shared" si="54"/>
        <v>214.99930000305176</v>
      </c>
      <c r="E1722" s="1">
        <f t="shared" si="55"/>
        <v>-0.20049320800000001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873</v>
      </c>
      <c r="B1724">
        <v>3549612053.9390402</v>
      </c>
      <c r="C1724" s="1">
        <v>-0.20277146500000001</v>
      </c>
      <c r="D1724" s="6">
        <f t="shared" si="54"/>
        <v>215.24931001663208</v>
      </c>
      <c r="E1724" s="1">
        <f t="shared" si="55"/>
        <v>-0.20277146500000001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874</v>
      </c>
      <c r="B1726">
        <v>3549612054.1890502</v>
      </c>
      <c r="C1726" s="1">
        <v>-0.20551681099999999</v>
      </c>
      <c r="D1726" s="6">
        <f t="shared" si="54"/>
        <v>215.4993200302124</v>
      </c>
      <c r="E1726" s="1">
        <f t="shared" si="55"/>
        <v>-0.20551681099999999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875</v>
      </c>
      <c r="B1728">
        <v>3549612054.4390702</v>
      </c>
      <c r="C1728" s="1">
        <v>-0.20913088599999999</v>
      </c>
      <c r="D1728" s="6">
        <f t="shared" si="54"/>
        <v>215.74934005737305</v>
      </c>
      <c r="E1728" s="1">
        <f t="shared" si="55"/>
        <v>-0.20913088599999999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876</v>
      </c>
      <c r="B1730">
        <v>3549612054.6890802</v>
      </c>
      <c r="C1730" s="1">
        <v>-0.21436707899999999</v>
      </c>
      <c r="D1730" s="6">
        <f t="shared" si="54"/>
        <v>215.99935007095337</v>
      </c>
      <c r="E1730" s="1">
        <f t="shared" si="55"/>
        <v>-0.21436707899999999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877</v>
      </c>
      <c r="B1732">
        <v>3549612054.9390998</v>
      </c>
      <c r="C1732" s="1">
        <v>-0.22088543899999999</v>
      </c>
      <c r="D1732" s="6">
        <f t="shared" si="54"/>
        <v>216.24936962127686</v>
      </c>
      <c r="E1732" s="1">
        <f t="shared" si="55"/>
        <v>-0.22088543899999999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878</v>
      </c>
      <c r="B1734">
        <v>3549612055.1891098</v>
      </c>
      <c r="C1734" s="1">
        <v>-0.22780940199999999</v>
      </c>
      <c r="D1734" s="6">
        <f t="shared" ref="D1734:D1797" si="56">IF(B1734=0,NA(),B1734-B$2)</f>
        <v>216.49937963485718</v>
      </c>
      <c r="E1734" s="1">
        <f t="shared" ref="E1734:E1797" si="57">IF(B1734=0,NA(),C1734)</f>
        <v>-0.22780940199999999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879</v>
      </c>
      <c r="B1736">
        <v>3549612055.4391298</v>
      </c>
      <c r="C1736" s="1">
        <v>-0.23699878499999999</v>
      </c>
      <c r="D1736" s="6">
        <f t="shared" si="56"/>
        <v>216.74939966201782</v>
      </c>
      <c r="E1736" s="1">
        <f t="shared" si="57"/>
        <v>-0.23699878499999999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880</v>
      </c>
      <c r="B1738">
        <v>3549612055.6891398</v>
      </c>
      <c r="C1738" s="1">
        <v>-0.24779237300000001</v>
      </c>
      <c r="D1738" s="6">
        <f t="shared" si="56"/>
        <v>216.99940967559814</v>
      </c>
      <c r="E1738" s="1">
        <f t="shared" si="57"/>
        <v>-0.24779237300000001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881</v>
      </c>
      <c r="B1740">
        <v>3549612055.9391499</v>
      </c>
      <c r="C1740" s="1">
        <v>-0.26020874999999999</v>
      </c>
      <c r="D1740" s="6">
        <f t="shared" si="56"/>
        <v>217.24941968917847</v>
      </c>
      <c r="E1740" s="1">
        <f t="shared" si="57"/>
        <v>-0.26020874999999999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882</v>
      </c>
      <c r="B1742">
        <v>3549612056.1891699</v>
      </c>
      <c r="C1742" s="1">
        <v>-0.27254964700000001</v>
      </c>
      <c r="D1742" s="6">
        <f t="shared" si="56"/>
        <v>217.49943971633911</v>
      </c>
      <c r="E1742" s="1">
        <f t="shared" si="57"/>
        <v>-0.27254964700000001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883</v>
      </c>
      <c r="B1744">
        <v>3549612056.4391799</v>
      </c>
      <c r="C1744" s="1">
        <v>-0.28829801999999999</v>
      </c>
      <c r="D1744" s="6">
        <f t="shared" si="56"/>
        <v>217.74944972991943</v>
      </c>
      <c r="E1744" s="1">
        <f t="shared" si="57"/>
        <v>-0.28829801999999999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884</v>
      </c>
      <c r="B1746">
        <v>3549612056.6891999</v>
      </c>
      <c r="C1746" s="1">
        <v>-0.30575096099999999</v>
      </c>
      <c r="D1746" s="6">
        <f t="shared" si="56"/>
        <v>217.99946975708008</v>
      </c>
      <c r="E1746" s="1">
        <f t="shared" si="57"/>
        <v>-0.30575096099999999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885</v>
      </c>
      <c r="B1748">
        <v>3549612056.9392099</v>
      </c>
      <c r="C1748" s="1">
        <v>-0.325039996</v>
      </c>
      <c r="D1748" s="6">
        <f t="shared" si="56"/>
        <v>218.2494797706604</v>
      </c>
      <c r="E1748" s="1">
        <f t="shared" si="57"/>
        <v>-0.325039996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886</v>
      </c>
      <c r="B1750">
        <v>3549612057.18923</v>
      </c>
      <c r="C1750" s="1">
        <v>-0.34376398699999999</v>
      </c>
      <c r="D1750" s="6">
        <f t="shared" si="56"/>
        <v>218.49949979782104</v>
      </c>
      <c r="E1750" s="1">
        <f t="shared" si="57"/>
        <v>-0.34376398699999999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887</v>
      </c>
      <c r="B1752">
        <v>3549612057.43924</v>
      </c>
      <c r="C1752" s="1">
        <v>-0.36395896900000002</v>
      </c>
      <c r="D1752" s="6">
        <f t="shared" si="56"/>
        <v>218.74950981140137</v>
      </c>
      <c r="E1752" s="1">
        <f t="shared" si="57"/>
        <v>-0.36395896900000002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888</v>
      </c>
      <c r="B1754">
        <v>3549612057.68925</v>
      </c>
      <c r="C1754" s="1">
        <v>-0.38840472399999998</v>
      </c>
      <c r="D1754" s="6">
        <f t="shared" si="56"/>
        <v>218.99951982498169</v>
      </c>
      <c r="E1754" s="1">
        <f t="shared" si="57"/>
        <v>-0.38840472399999998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889</v>
      </c>
      <c r="B1756">
        <v>3549612057.93927</v>
      </c>
      <c r="C1756" s="1">
        <v>-0.41451188100000003</v>
      </c>
      <c r="D1756" s="6">
        <f t="shared" si="56"/>
        <v>219.24953985214233</v>
      </c>
      <c r="E1756" s="1">
        <f t="shared" si="57"/>
        <v>-0.41451188100000003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890</v>
      </c>
      <c r="B1758">
        <v>3549612058.18928</v>
      </c>
      <c r="C1758" s="1">
        <v>-0.43913943799999999</v>
      </c>
      <c r="D1758" s="6">
        <f t="shared" si="56"/>
        <v>219.49954986572266</v>
      </c>
      <c r="E1758" s="1">
        <f t="shared" si="57"/>
        <v>-0.43913943799999999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891</v>
      </c>
      <c r="B1760">
        <v>3549612058.4393001</v>
      </c>
      <c r="C1760" s="1">
        <v>-0.46846410100000002</v>
      </c>
      <c r="D1760" s="6">
        <f t="shared" si="56"/>
        <v>219.7495698928833</v>
      </c>
      <c r="E1760" s="1">
        <f t="shared" si="57"/>
        <v>-0.46846410100000002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892</v>
      </c>
      <c r="B1762">
        <v>3549612058.6893101</v>
      </c>
      <c r="C1762" s="1">
        <v>-0.49921493</v>
      </c>
      <c r="D1762" s="6">
        <f t="shared" si="56"/>
        <v>219.99957990646362</v>
      </c>
      <c r="E1762" s="1">
        <f t="shared" si="57"/>
        <v>-0.49921493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893</v>
      </c>
      <c r="B1764">
        <v>3549612058.9393301</v>
      </c>
      <c r="C1764" s="1">
        <v>-0.52769169999999999</v>
      </c>
      <c r="D1764" s="6">
        <f t="shared" si="56"/>
        <v>220.24959993362427</v>
      </c>
      <c r="E1764" s="1">
        <f t="shared" si="57"/>
        <v>-0.52769169999999999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894</v>
      </c>
      <c r="B1766">
        <v>3549612059.1893401</v>
      </c>
      <c r="C1766" s="1">
        <v>-0.560588478</v>
      </c>
      <c r="D1766" s="6">
        <f t="shared" si="56"/>
        <v>220.49960994720459</v>
      </c>
      <c r="E1766" s="1">
        <f t="shared" si="57"/>
        <v>-0.560588478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895</v>
      </c>
      <c r="B1768">
        <v>3549612059.4393501</v>
      </c>
      <c r="C1768" s="1">
        <v>-0.59420103700000004</v>
      </c>
      <c r="D1768" s="6">
        <f t="shared" si="56"/>
        <v>220.74961996078491</v>
      </c>
      <c r="E1768" s="1">
        <f t="shared" si="57"/>
        <v>-0.59420103700000004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896</v>
      </c>
      <c r="B1770">
        <v>3549612059.6893702</v>
      </c>
      <c r="C1770" s="1">
        <v>-0.62431862999999999</v>
      </c>
      <c r="D1770" s="6">
        <f t="shared" si="56"/>
        <v>220.99963998794556</v>
      </c>
      <c r="E1770" s="1">
        <f t="shared" si="57"/>
        <v>-0.62431862999999999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897</v>
      </c>
      <c r="B1772">
        <v>3549612059.9393802</v>
      </c>
      <c r="C1772" s="1">
        <v>-0.65837954700000001</v>
      </c>
      <c r="D1772" s="6">
        <f t="shared" si="56"/>
        <v>221.24965000152588</v>
      </c>
      <c r="E1772" s="1">
        <f t="shared" si="57"/>
        <v>-0.65837954700000001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898</v>
      </c>
      <c r="B1774">
        <v>3549612060.1894002</v>
      </c>
      <c r="C1774" s="1">
        <v>-0.69189915199999996</v>
      </c>
      <c r="D1774" s="6">
        <f t="shared" si="56"/>
        <v>221.49967002868652</v>
      </c>
      <c r="E1774" s="1">
        <f t="shared" si="57"/>
        <v>-0.69189915199999996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899</v>
      </c>
      <c r="B1776">
        <v>3549612060.4394102</v>
      </c>
      <c r="C1776" s="1">
        <v>-0.720904934</v>
      </c>
      <c r="D1776" s="6">
        <f t="shared" si="56"/>
        <v>221.74968004226685</v>
      </c>
      <c r="E1776" s="1">
        <f t="shared" si="57"/>
        <v>-0.720904934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900</v>
      </c>
      <c r="B1778">
        <v>3549612060.6894302</v>
      </c>
      <c r="C1778" s="1">
        <v>-0.74877518200000004</v>
      </c>
      <c r="D1778" s="6">
        <f t="shared" si="56"/>
        <v>221.99970006942749</v>
      </c>
      <c r="E1778" s="1">
        <f t="shared" si="57"/>
        <v>-0.74877518200000004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901</v>
      </c>
      <c r="B1780">
        <v>3549612060.9394398</v>
      </c>
      <c r="C1780" s="1">
        <v>-0.77845799100000002</v>
      </c>
      <c r="D1780" s="6">
        <f t="shared" si="56"/>
        <v>222.24970960617065</v>
      </c>
      <c r="E1780" s="1">
        <f t="shared" si="57"/>
        <v>-0.77845799100000002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902</v>
      </c>
      <c r="B1782">
        <v>3549612061.1894498</v>
      </c>
      <c r="C1782" s="1">
        <v>-0.80572252799999999</v>
      </c>
      <c r="D1782" s="6">
        <f t="shared" si="56"/>
        <v>222.49971961975098</v>
      </c>
      <c r="E1782" s="1">
        <f t="shared" si="57"/>
        <v>-0.80572252799999999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903</v>
      </c>
      <c r="B1784">
        <v>3549612061.4394698</v>
      </c>
      <c r="C1784" s="1">
        <v>-0.82787156500000003</v>
      </c>
      <c r="D1784" s="6">
        <f t="shared" si="56"/>
        <v>222.74973964691162</v>
      </c>
      <c r="E1784" s="1">
        <f t="shared" si="57"/>
        <v>-0.82787156500000003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904</v>
      </c>
      <c r="B1786">
        <v>3549612061.6894798</v>
      </c>
      <c r="C1786" s="1">
        <v>-0.84925038399999997</v>
      </c>
      <c r="D1786" s="6">
        <f t="shared" si="56"/>
        <v>222.99974966049194</v>
      </c>
      <c r="E1786" s="1">
        <f t="shared" si="57"/>
        <v>-0.84925038399999997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905</v>
      </c>
      <c r="B1788">
        <v>3549612061.9394999</v>
      </c>
      <c r="C1788" s="1">
        <v>-0.86667936199999995</v>
      </c>
      <c r="D1788" s="6">
        <f t="shared" si="56"/>
        <v>223.24976968765259</v>
      </c>
      <c r="E1788" s="1">
        <f t="shared" si="57"/>
        <v>-0.86667936199999995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906</v>
      </c>
      <c r="B1790">
        <v>3549612062.1895099</v>
      </c>
      <c r="C1790" s="1">
        <v>-0.87871533999999996</v>
      </c>
      <c r="D1790" s="6">
        <f t="shared" si="56"/>
        <v>223.49977970123291</v>
      </c>
      <c r="E1790" s="1">
        <f t="shared" si="57"/>
        <v>-0.87871533999999996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907</v>
      </c>
      <c r="B1792">
        <v>3549612062.4395299</v>
      </c>
      <c r="C1792" s="1">
        <v>-0.88761157300000004</v>
      </c>
      <c r="D1792" s="6">
        <f t="shared" si="56"/>
        <v>223.74979972839355</v>
      </c>
      <c r="E1792" s="1">
        <f t="shared" si="57"/>
        <v>-0.88761157300000004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908</v>
      </c>
      <c r="B1794">
        <v>3549612062.6895399</v>
      </c>
      <c r="C1794" s="1">
        <v>-0.891509989</v>
      </c>
      <c r="D1794" s="6">
        <f t="shared" si="56"/>
        <v>223.99980974197388</v>
      </c>
      <c r="E1794" s="1">
        <f t="shared" si="57"/>
        <v>-0.891509989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909</v>
      </c>
      <c r="B1796">
        <v>3549612062.9395499</v>
      </c>
      <c r="C1796" s="1">
        <v>-0.89004679200000003</v>
      </c>
      <c r="D1796" s="6">
        <f t="shared" si="56"/>
        <v>224.2498197555542</v>
      </c>
      <c r="E1796" s="1">
        <f t="shared" si="57"/>
        <v>-0.89004679200000003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910</v>
      </c>
      <c r="B1798">
        <v>3549612063.18957</v>
      </c>
      <c r="C1798" s="1">
        <v>-0.88295808399999998</v>
      </c>
      <c r="D1798" s="6">
        <f t="shared" ref="D1798:D1861" si="58">IF(B1798=0,NA(),B1798-B$2)</f>
        <v>224.49983978271484</v>
      </c>
      <c r="E1798" s="1">
        <f t="shared" ref="E1798:E1861" si="59">IF(B1798=0,NA(),C1798)</f>
        <v>-0.88295808399999998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911</v>
      </c>
      <c r="B1800">
        <v>3549612063.43958</v>
      </c>
      <c r="C1800" s="1">
        <v>-0.87226228299999997</v>
      </c>
      <c r="D1800" s="6">
        <f t="shared" si="58"/>
        <v>224.74984979629517</v>
      </c>
      <c r="E1800" s="1">
        <f t="shared" si="59"/>
        <v>-0.87226228299999997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912</v>
      </c>
      <c r="B1802">
        <v>3549612063.6896</v>
      </c>
      <c r="C1802" s="1">
        <v>-0.85680171299999996</v>
      </c>
      <c r="D1802" s="6">
        <f t="shared" si="58"/>
        <v>224.99986982345581</v>
      </c>
      <c r="E1802" s="1">
        <f t="shared" si="59"/>
        <v>-0.85680171299999996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913</v>
      </c>
      <c r="B1804">
        <v>3549612063.93961</v>
      </c>
      <c r="C1804" s="1">
        <v>-0.83444919399999995</v>
      </c>
      <c r="D1804" s="6">
        <f t="shared" si="58"/>
        <v>225.24987983703613</v>
      </c>
      <c r="E1804" s="1">
        <f t="shared" si="59"/>
        <v>-0.83444919399999995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914</v>
      </c>
      <c r="B1806">
        <v>3549612064.18963</v>
      </c>
      <c r="C1806" s="1">
        <v>-0.80998500200000001</v>
      </c>
      <c r="D1806" s="6">
        <f t="shared" si="58"/>
        <v>225.49989986419678</v>
      </c>
      <c r="E1806" s="1">
        <f t="shared" si="59"/>
        <v>-0.80998500200000001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915</v>
      </c>
      <c r="B1808">
        <v>3549612064.43964</v>
      </c>
      <c r="C1808" s="1">
        <v>-0.77771320300000002</v>
      </c>
      <c r="D1808" s="6">
        <f t="shared" si="58"/>
        <v>225.7499098777771</v>
      </c>
      <c r="E1808" s="1">
        <f t="shared" si="59"/>
        <v>-0.77771320300000002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916</v>
      </c>
      <c r="B1810">
        <v>3549612064.6896601</v>
      </c>
      <c r="C1810" s="1">
        <v>-0.74059628700000002</v>
      </c>
      <c r="D1810" s="6">
        <f t="shared" si="58"/>
        <v>225.99992990493774</v>
      </c>
      <c r="E1810" s="1">
        <f t="shared" si="59"/>
        <v>-0.74059628700000002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917</v>
      </c>
      <c r="B1812">
        <v>3549612064.9396701</v>
      </c>
      <c r="C1812" s="1">
        <v>-0.69739805099999996</v>
      </c>
      <c r="D1812" s="6">
        <f t="shared" si="58"/>
        <v>226.24993991851807</v>
      </c>
      <c r="E1812" s="1">
        <f t="shared" si="59"/>
        <v>-0.69739805099999996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918</v>
      </c>
      <c r="B1814">
        <v>3549612065.1896801</v>
      </c>
      <c r="C1814" s="1">
        <v>-0.65573758500000001</v>
      </c>
      <c r="D1814" s="6">
        <f t="shared" si="58"/>
        <v>226.49994993209839</v>
      </c>
      <c r="E1814" s="1">
        <f t="shared" si="59"/>
        <v>-0.65573758500000001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919</v>
      </c>
      <c r="B1816">
        <v>3549612065.4397001</v>
      </c>
      <c r="C1816" s="1">
        <v>-0.60579646200000004</v>
      </c>
      <c r="D1816" s="6">
        <f t="shared" si="58"/>
        <v>226.74996995925903</v>
      </c>
      <c r="E1816" s="1">
        <f t="shared" si="59"/>
        <v>-0.60579646200000004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920</v>
      </c>
      <c r="B1818">
        <v>3549612065.6897101</v>
      </c>
      <c r="C1818" s="1">
        <v>-0.55414580599999996</v>
      </c>
      <c r="D1818" s="6">
        <f t="shared" si="58"/>
        <v>226.99997997283936</v>
      </c>
      <c r="E1818" s="1">
        <f t="shared" si="59"/>
        <v>-0.55414580599999996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921</v>
      </c>
      <c r="B1820">
        <v>3549612065.9397302</v>
      </c>
      <c r="C1820" s="1">
        <v>-0.50822064899999997</v>
      </c>
      <c r="D1820" s="6">
        <f t="shared" si="58"/>
        <v>227.25</v>
      </c>
      <c r="E1820" s="1">
        <f t="shared" si="59"/>
        <v>-0.50822064899999997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922</v>
      </c>
      <c r="B1822">
        <v>3549612066.1897402</v>
      </c>
      <c r="C1822" s="1">
        <v>-0.45898643900000002</v>
      </c>
      <c r="D1822" s="6">
        <f t="shared" si="58"/>
        <v>227.50001001358032</v>
      </c>
      <c r="E1822" s="1">
        <f t="shared" si="59"/>
        <v>-0.45898643900000002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923</v>
      </c>
      <c r="B1824">
        <v>3549612066.4397602</v>
      </c>
      <c r="C1824" s="1">
        <v>-0.41122702100000003</v>
      </c>
      <c r="D1824" s="6">
        <f t="shared" si="58"/>
        <v>227.75003004074097</v>
      </c>
      <c r="E1824" s="1">
        <f t="shared" si="59"/>
        <v>-0.41122702100000003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924</v>
      </c>
      <c r="B1826">
        <v>3549612066.6897702</v>
      </c>
      <c r="C1826" s="1">
        <v>-0.370542125</v>
      </c>
      <c r="D1826" s="6">
        <f t="shared" si="58"/>
        <v>228.00004005432129</v>
      </c>
      <c r="E1826" s="1">
        <f t="shared" si="59"/>
        <v>-0.370542125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925</v>
      </c>
      <c r="B1828">
        <v>3549612066.9397802</v>
      </c>
      <c r="C1828" s="1">
        <v>-0.33254852499999998</v>
      </c>
      <c r="D1828" s="6">
        <f t="shared" si="58"/>
        <v>228.25005006790161</v>
      </c>
      <c r="E1828" s="1">
        <f t="shared" si="59"/>
        <v>-0.33254852499999998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926</v>
      </c>
      <c r="B1830">
        <v>3549612067.1897998</v>
      </c>
      <c r="C1830" s="1">
        <v>-0.29361603200000003</v>
      </c>
      <c r="D1830" s="6">
        <f t="shared" si="58"/>
        <v>228.5000696182251</v>
      </c>
      <c r="E1830" s="1">
        <f t="shared" si="59"/>
        <v>-0.29361603200000003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927</v>
      </c>
      <c r="B1832">
        <v>3549612067.4398098</v>
      </c>
      <c r="C1832" s="1">
        <v>-0.25927284699999997</v>
      </c>
      <c r="D1832" s="6">
        <f t="shared" si="58"/>
        <v>228.75007963180542</v>
      </c>
      <c r="E1832" s="1">
        <f t="shared" si="59"/>
        <v>-0.25927284699999997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928</v>
      </c>
      <c r="B1834">
        <v>3549612067.6898298</v>
      </c>
      <c r="C1834" s="1">
        <v>-0.23153531699999999</v>
      </c>
      <c r="D1834" s="6">
        <f t="shared" si="58"/>
        <v>229.00009965896606</v>
      </c>
      <c r="E1834" s="1">
        <f t="shared" si="59"/>
        <v>-0.23153531699999999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929</v>
      </c>
      <c r="B1836">
        <v>3549612067.9398398</v>
      </c>
      <c r="C1836" s="1">
        <v>-0.21380300199999999</v>
      </c>
      <c r="D1836" s="6">
        <f t="shared" si="58"/>
        <v>229.25010967254639</v>
      </c>
      <c r="E1836" s="1">
        <f t="shared" si="59"/>
        <v>-0.21380300199999999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930</v>
      </c>
      <c r="B1838">
        <v>3549612068.1898599</v>
      </c>
      <c r="C1838" s="1">
        <v>-0.200481347</v>
      </c>
      <c r="D1838" s="6">
        <f t="shared" si="58"/>
        <v>229.50012969970703</v>
      </c>
      <c r="E1838" s="1">
        <f t="shared" si="59"/>
        <v>-0.200481347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931</v>
      </c>
      <c r="B1840">
        <v>3549612068.4398699</v>
      </c>
      <c r="C1840" s="1">
        <v>-0.195097564</v>
      </c>
      <c r="D1840" s="6">
        <f t="shared" si="58"/>
        <v>229.75013971328735</v>
      </c>
      <c r="E1840" s="1">
        <f t="shared" si="59"/>
        <v>-0.195097564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932</v>
      </c>
      <c r="B1842">
        <v>3549612068.6898799</v>
      </c>
      <c r="C1842" s="1">
        <v>-0.196716366</v>
      </c>
      <c r="D1842" s="6">
        <f t="shared" si="58"/>
        <v>230.00014972686768</v>
      </c>
      <c r="E1842" s="1">
        <f t="shared" si="59"/>
        <v>-0.196716366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933</v>
      </c>
      <c r="B1844">
        <v>3549612068.9389</v>
      </c>
      <c r="C1844" s="1">
        <v>-0.20340087900000001</v>
      </c>
      <c r="D1844" s="6">
        <f t="shared" si="58"/>
        <v>230.24916982650757</v>
      </c>
      <c r="E1844" s="1">
        <f t="shared" si="59"/>
        <v>-0.20340087900000001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934</v>
      </c>
      <c r="B1846">
        <v>3549612069.18891</v>
      </c>
      <c r="C1846" s="1">
        <v>-0.21876278399999999</v>
      </c>
      <c r="D1846" s="6">
        <f t="shared" si="58"/>
        <v>230.49917984008789</v>
      </c>
      <c r="E1846" s="1">
        <f t="shared" si="59"/>
        <v>-0.21876278399999999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935</v>
      </c>
      <c r="B1848">
        <v>3549612069.43893</v>
      </c>
      <c r="C1848" s="1">
        <v>-0.242174323</v>
      </c>
      <c r="D1848" s="6">
        <f t="shared" si="58"/>
        <v>230.74919986724854</v>
      </c>
      <c r="E1848" s="1">
        <f t="shared" si="59"/>
        <v>-0.242174323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936</v>
      </c>
      <c r="B1850">
        <v>3549612069.68894</v>
      </c>
      <c r="C1850" s="1">
        <v>-0.26429397399999999</v>
      </c>
      <c r="D1850" s="6">
        <f t="shared" si="58"/>
        <v>230.99920988082886</v>
      </c>
      <c r="E1850" s="1">
        <f t="shared" si="59"/>
        <v>-0.26429397399999999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937</v>
      </c>
      <c r="B1852">
        <v>3549612069.9389601</v>
      </c>
      <c r="C1852" s="1">
        <v>-0.28789894999999999</v>
      </c>
      <c r="D1852" s="6">
        <f t="shared" si="58"/>
        <v>231.2492299079895</v>
      </c>
      <c r="E1852" s="1">
        <f t="shared" si="59"/>
        <v>-0.28789894999999999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938</v>
      </c>
      <c r="B1854">
        <v>3549612070.1889701</v>
      </c>
      <c r="C1854" s="1">
        <v>-0.31153898099999999</v>
      </c>
      <c r="D1854" s="6">
        <f t="shared" si="58"/>
        <v>231.49923992156982</v>
      </c>
      <c r="E1854" s="1">
        <f t="shared" si="59"/>
        <v>-0.31153898099999999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939</v>
      </c>
      <c r="B1856">
        <v>3549612070.4389801</v>
      </c>
      <c r="C1856" s="1">
        <v>-0.32339357299999999</v>
      </c>
      <c r="D1856" s="6">
        <f t="shared" si="58"/>
        <v>231.74924993515015</v>
      </c>
      <c r="E1856" s="1">
        <f t="shared" si="59"/>
        <v>-0.32339357299999999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940</v>
      </c>
      <c r="B1858">
        <v>3549612070.6890001</v>
      </c>
      <c r="C1858" s="1">
        <v>-0.32701212400000002</v>
      </c>
      <c r="D1858" s="6">
        <f t="shared" si="58"/>
        <v>231.99926996231079</v>
      </c>
      <c r="E1858" s="1">
        <f t="shared" si="59"/>
        <v>-0.32701212400000002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941</v>
      </c>
      <c r="B1860">
        <v>3549612070.9390101</v>
      </c>
      <c r="C1860" s="1">
        <v>-0.32575042700000001</v>
      </c>
      <c r="D1860" s="6">
        <f t="shared" si="58"/>
        <v>232.24927997589111</v>
      </c>
      <c r="E1860" s="1">
        <f t="shared" si="59"/>
        <v>-0.32575042700000001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942</v>
      </c>
      <c r="B1862">
        <v>3549612071.1890302</v>
      </c>
      <c r="C1862" s="1">
        <v>-0.33433959699999999</v>
      </c>
      <c r="D1862" s="6">
        <f t="shared" ref="D1862:D1925" si="60">IF(B1862=0,NA(),B1862-B$2)</f>
        <v>232.49930000305176</v>
      </c>
      <c r="E1862" s="1">
        <f t="shared" ref="E1862:E1925" si="61">IF(B1862=0,NA(),C1862)</f>
        <v>-0.33433959699999999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943</v>
      </c>
      <c r="B1864">
        <v>3549612071.4390402</v>
      </c>
      <c r="C1864" s="1">
        <v>-0.362325813</v>
      </c>
      <c r="D1864" s="6">
        <f t="shared" si="60"/>
        <v>232.74931001663208</v>
      </c>
      <c r="E1864" s="1">
        <f t="shared" si="61"/>
        <v>-0.362325813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944</v>
      </c>
      <c r="B1866">
        <v>3549612071.6890602</v>
      </c>
      <c r="C1866" s="1">
        <v>-0.41291760399999999</v>
      </c>
      <c r="D1866" s="6">
        <f t="shared" si="60"/>
        <v>232.99933004379272</v>
      </c>
      <c r="E1866" s="1">
        <f t="shared" si="61"/>
        <v>-0.41291760399999999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945</v>
      </c>
      <c r="B1868">
        <v>3549612071.9390702</v>
      </c>
      <c r="C1868" s="1">
        <v>-0.462229577</v>
      </c>
      <c r="D1868" s="6">
        <f t="shared" si="60"/>
        <v>233.24934005737305</v>
      </c>
      <c r="E1868" s="1">
        <f t="shared" si="61"/>
        <v>-0.462229577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946</v>
      </c>
      <c r="B1870">
        <v>3549612072.1890802</v>
      </c>
      <c r="C1870" s="1">
        <v>-0.48171405499999997</v>
      </c>
      <c r="D1870" s="6">
        <f t="shared" si="60"/>
        <v>233.49935007095337</v>
      </c>
      <c r="E1870" s="1">
        <f t="shared" si="61"/>
        <v>-0.48171405499999997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947</v>
      </c>
      <c r="B1872">
        <v>3549612072.4390998</v>
      </c>
      <c r="C1872" s="1">
        <v>-0.471398339</v>
      </c>
      <c r="D1872" s="6">
        <f t="shared" si="60"/>
        <v>233.74936962127686</v>
      </c>
      <c r="E1872" s="1">
        <f t="shared" si="61"/>
        <v>-0.471398339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948</v>
      </c>
      <c r="B1874">
        <v>3549612072.6891098</v>
      </c>
      <c r="C1874" s="1">
        <v>-0.44580470100000003</v>
      </c>
      <c r="D1874" s="6">
        <f t="shared" si="60"/>
        <v>233.99937963485718</v>
      </c>
      <c r="E1874" s="1">
        <f t="shared" si="61"/>
        <v>-0.44580470100000003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949</v>
      </c>
      <c r="B1876">
        <v>3549612072.9391298</v>
      </c>
      <c r="C1876" s="1">
        <v>-0.43405749199999999</v>
      </c>
      <c r="D1876" s="6">
        <f t="shared" si="60"/>
        <v>234.24939966201782</v>
      </c>
      <c r="E1876" s="1">
        <f t="shared" si="61"/>
        <v>-0.43405749199999999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950</v>
      </c>
      <c r="B1878">
        <v>3549612073.1891398</v>
      </c>
      <c r="C1878" s="1">
        <v>-0.45331192999999997</v>
      </c>
      <c r="D1878" s="6">
        <f t="shared" si="60"/>
        <v>234.49940967559814</v>
      </c>
      <c r="E1878" s="1">
        <f t="shared" si="61"/>
        <v>-0.45331192999999997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951</v>
      </c>
      <c r="B1880">
        <v>3549612073.4391599</v>
      </c>
      <c r="C1880" s="1">
        <v>-0.50167797300000005</v>
      </c>
      <c r="D1880" s="6">
        <f t="shared" si="60"/>
        <v>234.74942970275879</v>
      </c>
      <c r="E1880" s="1">
        <f t="shared" si="61"/>
        <v>-0.50167797300000005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952</v>
      </c>
      <c r="B1882">
        <v>3549612073.6891699</v>
      </c>
      <c r="C1882" s="1">
        <v>-0.56565655299999995</v>
      </c>
      <c r="D1882" s="6">
        <f t="shared" si="60"/>
        <v>234.99943971633911</v>
      </c>
      <c r="E1882" s="1">
        <f t="shared" si="61"/>
        <v>-0.56565655299999995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953</v>
      </c>
      <c r="B1884">
        <v>3549612073.9391799</v>
      </c>
      <c r="C1884" s="1">
        <v>-0.60388404699999998</v>
      </c>
      <c r="D1884" s="6">
        <f t="shared" si="60"/>
        <v>235.24944972991943</v>
      </c>
      <c r="E1884" s="1">
        <f t="shared" si="61"/>
        <v>-0.60388404699999998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954</v>
      </c>
      <c r="B1886">
        <v>3549612074.1891999</v>
      </c>
      <c r="C1886" s="1">
        <v>-0.599611542</v>
      </c>
      <c r="D1886" s="6">
        <f t="shared" si="60"/>
        <v>235.49946975708008</v>
      </c>
      <c r="E1886" s="1">
        <f t="shared" si="61"/>
        <v>-0.599611542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955</v>
      </c>
      <c r="B1888">
        <v>3549612074.4392099</v>
      </c>
      <c r="C1888" s="1">
        <v>-0.55083827799999996</v>
      </c>
      <c r="D1888" s="6">
        <f t="shared" si="60"/>
        <v>235.7494797706604</v>
      </c>
      <c r="E1888" s="1">
        <f t="shared" si="61"/>
        <v>-0.55083827799999996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956</v>
      </c>
      <c r="B1890">
        <v>3549612074.68923</v>
      </c>
      <c r="C1890" s="1">
        <v>-0.49225962899999998</v>
      </c>
      <c r="D1890" s="6">
        <f t="shared" si="60"/>
        <v>235.99949979782104</v>
      </c>
      <c r="E1890" s="1">
        <f t="shared" si="61"/>
        <v>-0.49225962899999998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957</v>
      </c>
      <c r="B1892">
        <v>3549612074.93924</v>
      </c>
      <c r="C1892" s="1">
        <v>-0.46670627199999998</v>
      </c>
      <c r="D1892" s="6">
        <f t="shared" si="60"/>
        <v>236.24950981140137</v>
      </c>
      <c r="E1892" s="1">
        <f t="shared" si="61"/>
        <v>-0.46670627199999998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958</v>
      </c>
      <c r="B1894">
        <v>3549612075.18926</v>
      </c>
      <c r="C1894" s="1">
        <v>-0.49017027099999999</v>
      </c>
      <c r="D1894" s="6">
        <f t="shared" si="60"/>
        <v>236.49952983856201</v>
      </c>
      <c r="E1894" s="1">
        <f t="shared" si="61"/>
        <v>-0.49017027099999999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959</v>
      </c>
      <c r="B1896">
        <v>3549612075.43927</v>
      </c>
      <c r="C1896" s="1">
        <v>-0.551282355</v>
      </c>
      <c r="D1896" s="6">
        <f t="shared" si="60"/>
        <v>236.74953985214233</v>
      </c>
      <c r="E1896" s="1">
        <f t="shared" si="61"/>
        <v>-0.551282355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960</v>
      </c>
      <c r="B1898">
        <v>3549612075.68928</v>
      </c>
      <c r="C1898" s="1">
        <v>-0.60647261299999999</v>
      </c>
      <c r="D1898" s="6">
        <f t="shared" si="60"/>
        <v>236.99954986572266</v>
      </c>
      <c r="E1898" s="1">
        <f t="shared" si="61"/>
        <v>-0.60647261299999999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961</v>
      </c>
      <c r="B1900">
        <v>3549612075.9393001</v>
      </c>
      <c r="C1900" s="1">
        <v>-0.61807543700000001</v>
      </c>
      <c r="D1900" s="6">
        <f t="shared" si="60"/>
        <v>237.2495698928833</v>
      </c>
      <c r="E1900" s="1">
        <f t="shared" si="61"/>
        <v>-0.61807543700000001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962</v>
      </c>
      <c r="B1902">
        <v>3549612076.1893101</v>
      </c>
      <c r="C1902" s="1">
        <v>-0.58656795799999994</v>
      </c>
      <c r="D1902" s="6">
        <f t="shared" si="60"/>
        <v>237.49957990646362</v>
      </c>
      <c r="E1902" s="1">
        <f t="shared" si="61"/>
        <v>-0.58656795799999994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963</v>
      </c>
      <c r="B1904">
        <v>3549612076.4393301</v>
      </c>
      <c r="C1904" s="1">
        <v>-0.52157941799999996</v>
      </c>
      <c r="D1904" s="6">
        <f t="shared" si="60"/>
        <v>237.74959993362427</v>
      </c>
      <c r="E1904" s="1">
        <f t="shared" si="61"/>
        <v>-0.52157941799999996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964</v>
      </c>
      <c r="B1906">
        <v>3549612076.6893401</v>
      </c>
      <c r="C1906" s="1">
        <v>-0.467904508</v>
      </c>
      <c r="D1906" s="6">
        <f t="shared" si="60"/>
        <v>237.99960994720459</v>
      </c>
      <c r="E1906" s="1">
        <f t="shared" si="61"/>
        <v>-0.467904508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965</v>
      </c>
      <c r="B1908">
        <v>3549612076.9393601</v>
      </c>
      <c r="C1908" s="1">
        <v>-0.45824168799999998</v>
      </c>
      <c r="D1908" s="6">
        <f t="shared" si="60"/>
        <v>238.24962997436523</v>
      </c>
      <c r="E1908" s="1">
        <f t="shared" si="61"/>
        <v>-0.45824168799999998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966</v>
      </c>
      <c r="B1910">
        <v>3549612077.1893702</v>
      </c>
      <c r="C1910" s="1">
        <v>-0.48897683600000003</v>
      </c>
      <c r="D1910" s="6">
        <f t="shared" si="60"/>
        <v>238.49963998794556</v>
      </c>
      <c r="E1910" s="1">
        <f t="shared" si="61"/>
        <v>-0.48897683600000003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967</v>
      </c>
      <c r="B1912">
        <v>3549612077.4393802</v>
      </c>
      <c r="C1912" s="1">
        <v>-0.54768905400000001</v>
      </c>
      <c r="D1912" s="6">
        <f t="shared" si="60"/>
        <v>238.74965000152588</v>
      </c>
      <c r="E1912" s="1">
        <f t="shared" si="61"/>
        <v>-0.54768905400000001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968</v>
      </c>
      <c r="B1914">
        <v>3549612077.6894002</v>
      </c>
      <c r="C1914" s="1">
        <v>-0.59755276499999999</v>
      </c>
      <c r="D1914" s="6">
        <f t="shared" si="60"/>
        <v>238.99967002868652</v>
      </c>
      <c r="E1914" s="1">
        <f t="shared" si="61"/>
        <v>-0.59755276499999999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969</v>
      </c>
      <c r="B1916">
        <v>3549612077.9394102</v>
      </c>
      <c r="C1916" s="1">
        <v>-0.61320174100000002</v>
      </c>
      <c r="D1916" s="6">
        <f t="shared" si="60"/>
        <v>239.24968004226685</v>
      </c>
      <c r="E1916" s="1">
        <f t="shared" si="61"/>
        <v>-0.61320174100000002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970</v>
      </c>
      <c r="B1918">
        <v>3549612078.1894302</v>
      </c>
      <c r="C1918" s="1">
        <v>-0.59635984399999997</v>
      </c>
      <c r="D1918" s="6">
        <f t="shared" si="60"/>
        <v>239.49970006942749</v>
      </c>
      <c r="E1918" s="1">
        <f t="shared" si="61"/>
        <v>-0.59635984399999997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971</v>
      </c>
      <c r="B1920">
        <v>3549612078.4394398</v>
      </c>
      <c r="C1920" s="1">
        <v>-0.55607956300000005</v>
      </c>
      <c r="D1920" s="6">
        <f t="shared" si="60"/>
        <v>239.74970960617065</v>
      </c>
      <c r="E1920" s="1">
        <f t="shared" si="61"/>
        <v>-0.55607956300000005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972</v>
      </c>
      <c r="B1922">
        <v>3549612078.6894598</v>
      </c>
      <c r="C1922" s="1">
        <v>-0.51517988599999998</v>
      </c>
      <c r="D1922" s="6">
        <f t="shared" si="60"/>
        <v>239.9997296333313</v>
      </c>
      <c r="E1922" s="1">
        <f t="shared" si="61"/>
        <v>-0.51517988599999998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973</v>
      </c>
      <c r="B1924">
        <v>3549612078.9394698</v>
      </c>
      <c r="C1924" s="1">
        <v>-0.49259403899999998</v>
      </c>
      <c r="D1924" s="6">
        <f t="shared" si="60"/>
        <v>240.24973964691162</v>
      </c>
      <c r="E1924" s="1">
        <f t="shared" si="61"/>
        <v>-0.49259403899999998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974</v>
      </c>
      <c r="B1926">
        <v>3549612079.1894798</v>
      </c>
      <c r="C1926" s="1">
        <v>-0.48875389899999999</v>
      </c>
      <c r="D1926" s="6">
        <f t="shared" ref="D1926:D1989" si="62">IF(B1926=0,NA(),B1926-B$2)</f>
        <v>240.49974966049194</v>
      </c>
      <c r="E1926" s="1">
        <f t="shared" ref="E1926:E1989" si="63">IF(B1926=0,NA(),C1926)</f>
        <v>-0.48875389899999999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975</v>
      </c>
      <c r="B1928">
        <v>3549612079.4394999</v>
      </c>
      <c r="C1928" s="1">
        <v>-0.50239258399999998</v>
      </c>
      <c r="D1928" s="6">
        <f t="shared" si="62"/>
        <v>240.74976968765259</v>
      </c>
      <c r="E1928" s="1">
        <f t="shared" si="63"/>
        <v>-0.50239258399999998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976</v>
      </c>
      <c r="B1930">
        <v>3549612079.6895099</v>
      </c>
      <c r="C1930" s="1">
        <v>-0.52358369100000002</v>
      </c>
      <c r="D1930" s="6">
        <f t="shared" si="62"/>
        <v>240.99977970123291</v>
      </c>
      <c r="E1930" s="1">
        <f t="shared" si="63"/>
        <v>-0.52358369100000002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977</v>
      </c>
      <c r="B1932">
        <v>3549612079.9395299</v>
      </c>
      <c r="C1932" s="1">
        <v>-0.53841232800000005</v>
      </c>
      <c r="D1932" s="6">
        <f t="shared" si="62"/>
        <v>241.24979972839355</v>
      </c>
      <c r="E1932" s="1">
        <f t="shared" si="63"/>
        <v>-0.53841232800000005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978</v>
      </c>
      <c r="B1934">
        <v>3549612080.1895399</v>
      </c>
      <c r="C1934" s="1">
        <v>-0.54709103999999997</v>
      </c>
      <c r="D1934" s="6">
        <f t="shared" si="62"/>
        <v>241.49980974197388</v>
      </c>
      <c r="E1934" s="1">
        <f t="shared" si="63"/>
        <v>-0.54709103999999997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979</v>
      </c>
      <c r="B1936">
        <v>3549612080.4395599</v>
      </c>
      <c r="C1936" s="1">
        <v>-0.54712020800000005</v>
      </c>
      <c r="D1936" s="6">
        <f t="shared" si="62"/>
        <v>241.74982976913452</v>
      </c>
      <c r="E1936" s="1">
        <f t="shared" si="63"/>
        <v>-0.54712020800000005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980</v>
      </c>
      <c r="B1938">
        <v>3549612080.68957</v>
      </c>
      <c r="C1938" s="1">
        <v>-0.54094663600000004</v>
      </c>
      <c r="D1938" s="6">
        <f t="shared" si="62"/>
        <v>241.99983978271484</v>
      </c>
      <c r="E1938" s="1">
        <f t="shared" si="63"/>
        <v>-0.54094663600000004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981</v>
      </c>
      <c r="B1940">
        <v>3549612080.93958</v>
      </c>
      <c r="C1940" s="1">
        <v>-0.53428671299999997</v>
      </c>
      <c r="D1940" s="6">
        <f t="shared" si="62"/>
        <v>242.24984979629517</v>
      </c>
      <c r="E1940" s="1">
        <f t="shared" si="63"/>
        <v>-0.53428671299999997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982</v>
      </c>
      <c r="B1942">
        <v>3549612081.1896</v>
      </c>
      <c r="C1942" s="1">
        <v>-0.53000755799999999</v>
      </c>
      <c r="D1942" s="6">
        <f t="shared" si="62"/>
        <v>242.49986982345581</v>
      </c>
      <c r="E1942" s="1">
        <f t="shared" si="63"/>
        <v>-0.53000755799999999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983</v>
      </c>
      <c r="B1944">
        <v>3549612081.43961</v>
      </c>
      <c r="C1944" s="1">
        <v>-0.52932059399999998</v>
      </c>
      <c r="D1944" s="6">
        <f t="shared" si="62"/>
        <v>242.74987983703613</v>
      </c>
      <c r="E1944" s="1">
        <f t="shared" si="63"/>
        <v>-0.52932059399999998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984</v>
      </c>
      <c r="B1946">
        <v>3549612081.68963</v>
      </c>
      <c r="C1946" s="1">
        <v>-0.53045563299999998</v>
      </c>
      <c r="D1946" s="6">
        <f t="shared" si="62"/>
        <v>242.99989986419678</v>
      </c>
      <c r="E1946" s="1">
        <f t="shared" si="63"/>
        <v>-0.53045563299999998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985</v>
      </c>
      <c r="B1948">
        <v>3549612081.93964</v>
      </c>
      <c r="C1948" s="1">
        <v>-0.52981778300000004</v>
      </c>
      <c r="D1948" s="6">
        <f t="shared" si="62"/>
        <v>243.2499098777771</v>
      </c>
      <c r="E1948" s="1">
        <f t="shared" si="63"/>
        <v>-0.52981778300000004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986</v>
      </c>
      <c r="B1950">
        <v>3549612082.1896601</v>
      </c>
      <c r="C1950" s="1">
        <v>-0.52562498599999996</v>
      </c>
      <c r="D1950" s="6">
        <f t="shared" si="62"/>
        <v>243.49992990493774</v>
      </c>
      <c r="E1950" s="1">
        <f t="shared" si="63"/>
        <v>-0.52562498599999996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987</v>
      </c>
      <c r="B1952">
        <v>3549612082.4396701</v>
      </c>
      <c r="C1952" s="1">
        <v>-0.51538947899999998</v>
      </c>
      <c r="D1952" s="6">
        <f t="shared" si="62"/>
        <v>243.74993991851807</v>
      </c>
      <c r="E1952" s="1">
        <f t="shared" si="63"/>
        <v>-0.51538947899999998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988</v>
      </c>
      <c r="B1954">
        <v>3549612082.6896801</v>
      </c>
      <c r="C1954" s="1">
        <v>-0.50366794800000003</v>
      </c>
      <c r="D1954" s="6">
        <f t="shared" si="62"/>
        <v>243.99994993209839</v>
      </c>
      <c r="E1954" s="1">
        <f t="shared" si="63"/>
        <v>-0.50366794800000003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989</v>
      </c>
      <c r="B1956">
        <v>3549612082.9397001</v>
      </c>
      <c r="C1956" s="1">
        <v>-0.49352817300000001</v>
      </c>
      <c r="D1956" s="6">
        <f t="shared" si="62"/>
        <v>244.24996995925903</v>
      </c>
      <c r="E1956" s="1">
        <f t="shared" si="63"/>
        <v>-0.49352817300000001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990</v>
      </c>
      <c r="B1958">
        <v>3549612083.1897101</v>
      </c>
      <c r="C1958" s="1">
        <v>-0.48536189400000002</v>
      </c>
      <c r="D1958" s="6">
        <f t="shared" si="62"/>
        <v>244.49997997283936</v>
      </c>
      <c r="E1958" s="1">
        <f t="shared" si="63"/>
        <v>-0.48536189400000002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991</v>
      </c>
      <c r="B1960">
        <v>3549612083.4397302</v>
      </c>
      <c r="C1960" s="1">
        <v>-0.48577231900000001</v>
      </c>
      <c r="D1960" s="6">
        <f t="shared" si="62"/>
        <v>244.75</v>
      </c>
      <c r="E1960" s="1">
        <f t="shared" si="63"/>
        <v>-0.48577231900000001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992</v>
      </c>
      <c r="B1962">
        <v>3549612083.6897402</v>
      </c>
      <c r="C1962" s="1">
        <v>-0.49713876800000001</v>
      </c>
      <c r="D1962" s="6">
        <f t="shared" si="62"/>
        <v>245.00001001358032</v>
      </c>
      <c r="E1962" s="1">
        <f t="shared" si="63"/>
        <v>-0.49713876800000001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993</v>
      </c>
      <c r="B1964">
        <v>3549612083.9397602</v>
      </c>
      <c r="C1964" s="1">
        <v>-0.516854233</v>
      </c>
      <c r="D1964" s="6">
        <f t="shared" si="62"/>
        <v>245.25003004074097</v>
      </c>
      <c r="E1964" s="1">
        <f t="shared" si="63"/>
        <v>-0.516854233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994</v>
      </c>
      <c r="B1966">
        <v>3549612084.1897702</v>
      </c>
      <c r="C1966" s="1">
        <v>-0.54711153499999998</v>
      </c>
      <c r="D1966" s="6">
        <f t="shared" si="62"/>
        <v>245.50004005432129</v>
      </c>
      <c r="E1966" s="1">
        <f t="shared" si="63"/>
        <v>-0.54711153499999998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995</v>
      </c>
      <c r="B1968">
        <v>3549612084.4397802</v>
      </c>
      <c r="C1968" s="1">
        <v>-0.57847880100000004</v>
      </c>
      <c r="D1968" s="6">
        <f t="shared" si="62"/>
        <v>245.75005006790161</v>
      </c>
      <c r="E1968" s="1">
        <f t="shared" si="63"/>
        <v>-0.57847880100000004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996</v>
      </c>
      <c r="B1970">
        <v>3549612084.6897998</v>
      </c>
      <c r="C1970" s="1">
        <v>-0.60454263399999997</v>
      </c>
      <c r="D1970" s="6">
        <f t="shared" si="62"/>
        <v>246.0000696182251</v>
      </c>
      <c r="E1970" s="1">
        <f t="shared" si="63"/>
        <v>-0.60454263399999997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997</v>
      </c>
      <c r="B1972">
        <v>3549612084.9398098</v>
      </c>
      <c r="C1972" s="1">
        <v>-0.61709855599999996</v>
      </c>
      <c r="D1972" s="6">
        <f t="shared" si="62"/>
        <v>246.25007963180542</v>
      </c>
      <c r="E1972" s="1">
        <f t="shared" si="63"/>
        <v>-0.61709855599999996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998</v>
      </c>
      <c r="B1974">
        <v>3549612085.1898298</v>
      </c>
      <c r="C1974" s="1">
        <v>-0.61635591599999995</v>
      </c>
      <c r="D1974" s="6">
        <f t="shared" si="62"/>
        <v>246.50009965896606</v>
      </c>
      <c r="E1974" s="1">
        <f t="shared" si="63"/>
        <v>-0.61635591599999995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999</v>
      </c>
      <c r="B1976">
        <v>3549612085.4398398</v>
      </c>
      <c r="C1976" s="1">
        <v>-0.59840856499999995</v>
      </c>
      <c r="D1976" s="6">
        <f t="shared" si="62"/>
        <v>246.75010967254639</v>
      </c>
      <c r="E1976" s="1">
        <f t="shared" si="63"/>
        <v>-0.59840856499999995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1000</v>
      </c>
      <c r="B1978">
        <v>3549612085.6898599</v>
      </c>
      <c r="C1978" s="1">
        <v>-0.56470495799999998</v>
      </c>
      <c r="D1978" s="6">
        <f t="shared" si="62"/>
        <v>247.00012969970703</v>
      </c>
      <c r="E1978" s="1">
        <f t="shared" si="63"/>
        <v>-0.56470495799999998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1001</v>
      </c>
      <c r="B1980">
        <v>3549612085.9398699</v>
      </c>
      <c r="C1980" s="1">
        <v>-0.526213229</v>
      </c>
      <c r="D1980" s="6">
        <f t="shared" si="62"/>
        <v>247.25013971328735</v>
      </c>
      <c r="E1980" s="1">
        <f t="shared" si="63"/>
        <v>-0.526213229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1002</v>
      </c>
      <c r="B1982">
        <v>3549612086.1898799</v>
      </c>
      <c r="C1982" s="1">
        <v>-0.48079470400000002</v>
      </c>
      <c r="D1982" s="6">
        <f t="shared" si="62"/>
        <v>247.50014972686768</v>
      </c>
      <c r="E1982" s="1">
        <f t="shared" si="63"/>
        <v>-0.48079470400000002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1003</v>
      </c>
      <c r="B1984">
        <v>3549612086.4389</v>
      </c>
      <c r="C1984" s="1">
        <v>-0.44068715600000002</v>
      </c>
      <c r="D1984" s="6">
        <f t="shared" si="62"/>
        <v>247.74916982650757</v>
      </c>
      <c r="E1984" s="1">
        <f t="shared" si="63"/>
        <v>-0.44068715600000002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1004</v>
      </c>
      <c r="B1986">
        <v>3549612086.68891</v>
      </c>
      <c r="C1986" s="1">
        <v>-0.41612740999999998</v>
      </c>
      <c r="D1986" s="6">
        <f t="shared" si="62"/>
        <v>247.99917984008789</v>
      </c>
      <c r="E1986" s="1">
        <f t="shared" si="63"/>
        <v>-0.41612740999999998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1005</v>
      </c>
      <c r="B1988">
        <v>3549612086.93893</v>
      </c>
      <c r="C1988" s="1">
        <v>-0.405668521</v>
      </c>
      <c r="D1988" s="6">
        <f t="shared" si="62"/>
        <v>248.24919986724854</v>
      </c>
      <c r="E1988" s="1">
        <f t="shared" si="63"/>
        <v>-0.405668521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1006</v>
      </c>
      <c r="B1990">
        <v>3549612087.18894</v>
      </c>
      <c r="C1990" s="1">
        <v>-0.41642307299999998</v>
      </c>
      <c r="D1990" s="6">
        <f t="shared" ref="D1990:D2053" si="64">IF(B1990=0,NA(),B1990-B$2)</f>
        <v>248.49920988082886</v>
      </c>
      <c r="E1990" s="1">
        <f t="shared" ref="E1990:E2053" si="65">IF(B1990=0,NA(),C1990)</f>
        <v>-0.41642307299999998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1007</v>
      </c>
      <c r="B1992">
        <v>3549612087.4389601</v>
      </c>
      <c r="C1992" s="1">
        <v>-0.44700452800000001</v>
      </c>
      <c r="D1992" s="6">
        <f t="shared" si="64"/>
        <v>248.7492299079895</v>
      </c>
      <c r="E1992" s="1">
        <f t="shared" si="65"/>
        <v>-0.44700452800000001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1008</v>
      </c>
      <c r="B1994">
        <v>3549612087.6889701</v>
      </c>
      <c r="C1994" s="1">
        <v>-0.49343960199999998</v>
      </c>
      <c r="D1994" s="6">
        <f t="shared" si="64"/>
        <v>248.99923992156982</v>
      </c>
      <c r="E1994" s="1">
        <f t="shared" si="65"/>
        <v>-0.49343960199999998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1009</v>
      </c>
      <c r="B1996">
        <v>3549612087.9389801</v>
      </c>
      <c r="C1996" s="1">
        <v>-0.54214806800000004</v>
      </c>
      <c r="D1996" s="6">
        <f t="shared" si="64"/>
        <v>249.24924993515015</v>
      </c>
      <c r="E1996" s="1">
        <f t="shared" si="65"/>
        <v>-0.54214806800000004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1010</v>
      </c>
      <c r="B1998">
        <v>3549612088.1890001</v>
      </c>
      <c r="C1998" s="1">
        <v>-0.59201495900000001</v>
      </c>
      <c r="D1998" s="6">
        <f t="shared" si="64"/>
        <v>249.49926996231079</v>
      </c>
      <c r="E1998" s="1">
        <f t="shared" si="65"/>
        <v>-0.59201495900000001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1011</v>
      </c>
      <c r="B2000">
        <v>3549612088.4390101</v>
      </c>
      <c r="C2000" s="1">
        <v>-0.64193738</v>
      </c>
      <c r="D2000" s="6">
        <f t="shared" si="64"/>
        <v>249.74927997589111</v>
      </c>
      <c r="E2000" s="1">
        <f t="shared" si="65"/>
        <v>-0.64193738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1012</v>
      </c>
      <c r="B2002">
        <v>3549612088.6890302</v>
      </c>
      <c r="C2002" s="1">
        <v>-0.67486512399999998</v>
      </c>
      <c r="D2002" s="6">
        <f t="shared" si="64"/>
        <v>249.99930000305176</v>
      </c>
      <c r="E2002" s="1">
        <f t="shared" si="65"/>
        <v>-0.67486512399999998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1013</v>
      </c>
      <c r="B2004">
        <v>3549612088.9390402</v>
      </c>
      <c r="C2004" s="1">
        <v>-0.69408573799999995</v>
      </c>
      <c r="D2004" s="6">
        <f t="shared" si="64"/>
        <v>250.24931001663208</v>
      </c>
      <c r="E2004" s="1">
        <f t="shared" si="65"/>
        <v>-0.69408573799999995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1014</v>
      </c>
      <c r="B2006">
        <v>3549612089.1890602</v>
      </c>
      <c r="C2006" s="1">
        <v>-0.69159644300000001</v>
      </c>
      <c r="D2006" s="6">
        <f t="shared" si="64"/>
        <v>250.49933004379272</v>
      </c>
      <c r="E2006" s="1">
        <f t="shared" si="65"/>
        <v>-0.69159644300000001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1015</v>
      </c>
      <c r="B2008">
        <v>3549612089.4390702</v>
      </c>
      <c r="C2008" s="1">
        <v>-0.66778640499999997</v>
      </c>
      <c r="D2008" s="6">
        <f t="shared" si="64"/>
        <v>250.74934005737305</v>
      </c>
      <c r="E2008" s="1">
        <f t="shared" si="65"/>
        <v>-0.66778640499999997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1016</v>
      </c>
      <c r="B2010">
        <v>3549612089.6890802</v>
      </c>
      <c r="C2010" s="1">
        <v>-0.63070709000000003</v>
      </c>
      <c r="D2010" s="6">
        <f t="shared" si="64"/>
        <v>250.99935007095337</v>
      </c>
      <c r="E2010" s="1">
        <f t="shared" si="65"/>
        <v>-0.63070709000000003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1017</v>
      </c>
      <c r="B2012">
        <v>3549612089.9390998</v>
      </c>
      <c r="C2012" s="1">
        <v>-0.57519152699999998</v>
      </c>
      <c r="D2012" s="6">
        <f t="shared" si="64"/>
        <v>251.24936962127686</v>
      </c>
      <c r="E2012" s="1">
        <f t="shared" si="65"/>
        <v>-0.57519152699999998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1018</v>
      </c>
      <c r="B2014">
        <v>3549612090.1891098</v>
      </c>
      <c r="C2014" s="1">
        <v>-0.51157776200000005</v>
      </c>
      <c r="D2014" s="6">
        <f t="shared" si="64"/>
        <v>251.49937963485718</v>
      </c>
      <c r="E2014" s="1">
        <f t="shared" si="65"/>
        <v>-0.51157776200000005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1019</v>
      </c>
      <c r="B2016">
        <v>3549612090.4391298</v>
      </c>
      <c r="C2016" s="1">
        <v>-0.44722621299999998</v>
      </c>
      <c r="D2016" s="6">
        <f t="shared" si="64"/>
        <v>251.74939966201782</v>
      </c>
      <c r="E2016" s="1">
        <f t="shared" si="65"/>
        <v>-0.44722621299999998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1020</v>
      </c>
      <c r="B2018">
        <v>3549612090.6891398</v>
      </c>
      <c r="C2018" s="1">
        <v>-0.395705001</v>
      </c>
      <c r="D2018" s="6">
        <f t="shared" si="64"/>
        <v>251.99940967559814</v>
      </c>
      <c r="E2018" s="1">
        <f t="shared" si="65"/>
        <v>-0.395705001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1021</v>
      </c>
      <c r="B2020">
        <v>3549612090.9391599</v>
      </c>
      <c r="C2020" s="1">
        <v>-0.349884527</v>
      </c>
      <c r="D2020" s="6">
        <f t="shared" si="64"/>
        <v>252.24942970275879</v>
      </c>
      <c r="E2020" s="1">
        <f t="shared" si="65"/>
        <v>-0.349884527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1022</v>
      </c>
      <c r="B2022">
        <v>3549612091.1891699</v>
      </c>
      <c r="C2022" s="1">
        <v>-0.32367009899999999</v>
      </c>
      <c r="D2022" s="6">
        <f t="shared" si="64"/>
        <v>252.49943971633911</v>
      </c>
      <c r="E2022" s="1">
        <f t="shared" si="65"/>
        <v>-0.32367009899999999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1023</v>
      </c>
      <c r="B2024">
        <v>3549612091.4391799</v>
      </c>
      <c r="C2024" s="1">
        <v>-0.31327596000000002</v>
      </c>
      <c r="D2024" s="6">
        <f t="shared" si="64"/>
        <v>252.74944972991943</v>
      </c>
      <c r="E2024" s="1">
        <f t="shared" si="65"/>
        <v>-0.31327596000000002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1024</v>
      </c>
      <c r="B2026">
        <v>3549612091.6891999</v>
      </c>
      <c r="C2026" s="1">
        <v>-0.32165002300000001</v>
      </c>
      <c r="D2026" s="6">
        <f t="shared" si="64"/>
        <v>252.99946975708008</v>
      </c>
      <c r="E2026" s="1">
        <f t="shared" si="65"/>
        <v>-0.32165002300000001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1025</v>
      </c>
      <c r="B2028">
        <v>3549612091.9392099</v>
      </c>
      <c r="C2028" s="1">
        <v>-0.35022389500000001</v>
      </c>
      <c r="D2028" s="6">
        <f t="shared" si="64"/>
        <v>253.2494797706604</v>
      </c>
      <c r="E2028" s="1">
        <f t="shared" si="65"/>
        <v>-0.35022389500000001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1026</v>
      </c>
      <c r="B2030">
        <v>3549612092.18923</v>
      </c>
      <c r="C2030" s="1">
        <v>-0.39013701699999997</v>
      </c>
      <c r="D2030" s="6">
        <f t="shared" si="64"/>
        <v>253.49949979782104</v>
      </c>
      <c r="E2030" s="1">
        <f t="shared" si="65"/>
        <v>-0.39013701699999997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1027</v>
      </c>
      <c r="B2032">
        <v>3549612092.43924</v>
      </c>
      <c r="C2032" s="1">
        <v>-0.44721345699999998</v>
      </c>
      <c r="D2032" s="6">
        <f t="shared" si="64"/>
        <v>253.74950981140137</v>
      </c>
      <c r="E2032" s="1">
        <f t="shared" si="65"/>
        <v>-0.44721345699999998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1028</v>
      </c>
      <c r="B2034">
        <v>3549612092.68926</v>
      </c>
      <c r="C2034" s="1">
        <v>-0.51250183800000004</v>
      </c>
      <c r="D2034" s="6">
        <f t="shared" si="64"/>
        <v>253.99952983856201</v>
      </c>
      <c r="E2034" s="1">
        <f t="shared" si="65"/>
        <v>-0.51250183800000004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1029</v>
      </c>
      <c r="B2036">
        <v>3549612092.93927</v>
      </c>
      <c r="C2036" s="1">
        <v>-0.58078823700000004</v>
      </c>
      <c r="D2036" s="6">
        <f t="shared" si="64"/>
        <v>254.24953985214233</v>
      </c>
      <c r="E2036" s="1">
        <f t="shared" si="65"/>
        <v>-0.58078823700000004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1030</v>
      </c>
      <c r="B2038">
        <v>3549612093.18929</v>
      </c>
      <c r="C2038" s="1">
        <v>-0.64584214600000001</v>
      </c>
      <c r="D2038" s="6">
        <f t="shared" si="64"/>
        <v>254.49955987930298</v>
      </c>
      <c r="E2038" s="1">
        <f t="shared" si="65"/>
        <v>-0.64584214600000001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1031</v>
      </c>
      <c r="B2040">
        <v>3549612093.4393001</v>
      </c>
      <c r="C2040" s="1">
        <v>-0.697190329</v>
      </c>
      <c r="D2040" s="6">
        <f t="shared" si="64"/>
        <v>254.7495698928833</v>
      </c>
      <c r="E2040" s="1">
        <f t="shared" si="65"/>
        <v>-0.697190329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1032</v>
      </c>
      <c r="B2042">
        <v>3549612093.6893101</v>
      </c>
      <c r="C2042" s="1">
        <v>-0.742990437</v>
      </c>
      <c r="D2042" s="6">
        <f t="shared" si="64"/>
        <v>254.99957990646362</v>
      </c>
      <c r="E2042" s="1">
        <f t="shared" si="65"/>
        <v>-0.742990437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1033</v>
      </c>
      <c r="B2044">
        <v>3549612093.9393301</v>
      </c>
      <c r="C2044" s="1">
        <v>-0.77312990699999995</v>
      </c>
      <c r="D2044" s="6">
        <f t="shared" si="64"/>
        <v>255.24959993362427</v>
      </c>
      <c r="E2044" s="1">
        <f t="shared" si="65"/>
        <v>-0.77312990699999995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1034</v>
      </c>
      <c r="B2046">
        <v>3549612094.1893401</v>
      </c>
      <c r="C2046" s="1">
        <v>-0.78509092000000003</v>
      </c>
      <c r="D2046" s="6">
        <f t="shared" si="64"/>
        <v>255.49960994720459</v>
      </c>
      <c r="E2046" s="1">
        <f t="shared" si="65"/>
        <v>-0.78509092000000003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1035</v>
      </c>
      <c r="B2048">
        <v>3549612094.4393601</v>
      </c>
      <c r="C2048" s="1">
        <v>-0.78229821499999996</v>
      </c>
      <c r="D2048" s="6">
        <f t="shared" si="64"/>
        <v>255.74962997436523</v>
      </c>
      <c r="E2048" s="1">
        <f t="shared" si="65"/>
        <v>-0.78229821499999996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1036</v>
      </c>
      <c r="B2050">
        <v>3549612094.6893702</v>
      </c>
      <c r="C2050" s="1">
        <v>-0.76207540600000001</v>
      </c>
      <c r="D2050" s="6">
        <f t="shared" si="64"/>
        <v>255.99963998794556</v>
      </c>
      <c r="E2050" s="1">
        <f t="shared" si="65"/>
        <v>-0.76207540600000001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1037</v>
      </c>
      <c r="B2052">
        <v>3549612094.9393902</v>
      </c>
      <c r="C2052" s="1">
        <v>-0.73043296099999999</v>
      </c>
      <c r="D2052" s="6">
        <f t="shared" si="64"/>
        <v>256.2496600151062</v>
      </c>
      <c r="E2052" s="1">
        <f t="shared" si="65"/>
        <v>-0.73043296099999999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1038</v>
      </c>
      <c r="B2054">
        <v>3549612095.1894002</v>
      </c>
      <c r="C2054" s="1">
        <v>-0.68157342300000001</v>
      </c>
      <c r="D2054" s="6">
        <f t="shared" ref="D2054:D2117" si="66">IF(B2054=0,NA(),B2054-B$2)</f>
        <v>256.49967002868652</v>
      </c>
      <c r="E2054" s="1">
        <f t="shared" ref="E2054:E2117" si="67">IF(B2054=0,NA(),C2054)</f>
        <v>-0.68157342300000001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1039</v>
      </c>
      <c r="B2056">
        <v>3549612095.4394102</v>
      </c>
      <c r="C2056" s="1">
        <v>-0.62236492799999998</v>
      </c>
      <c r="D2056" s="6">
        <f t="shared" si="66"/>
        <v>256.74968004226685</v>
      </c>
      <c r="E2056" s="1">
        <f t="shared" si="67"/>
        <v>-0.62236492799999998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1040</v>
      </c>
      <c r="B2058">
        <v>3549612095.6894302</v>
      </c>
      <c r="C2058" s="1">
        <v>-0.55632114600000004</v>
      </c>
      <c r="D2058" s="6">
        <f t="shared" si="66"/>
        <v>256.99970006942749</v>
      </c>
      <c r="E2058" s="1">
        <f t="shared" si="67"/>
        <v>-0.55632114600000004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1041</v>
      </c>
      <c r="B2060">
        <v>3549612095.9394398</v>
      </c>
      <c r="C2060" s="1">
        <v>-0.49544613500000001</v>
      </c>
      <c r="D2060" s="6">
        <f t="shared" si="66"/>
        <v>257.24970960617065</v>
      </c>
      <c r="E2060" s="1">
        <f t="shared" si="67"/>
        <v>-0.49544613500000001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1042</v>
      </c>
      <c r="B2062">
        <v>3549612096.1894598</v>
      </c>
      <c r="C2062" s="1">
        <v>-0.42863894499999999</v>
      </c>
      <c r="D2062" s="6">
        <f t="shared" si="66"/>
        <v>257.4997296333313</v>
      </c>
      <c r="E2062" s="1">
        <f t="shared" si="67"/>
        <v>-0.42863894499999999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1043</v>
      </c>
      <c r="B2064">
        <v>3549612096.4394698</v>
      </c>
      <c r="C2064" s="1">
        <v>-0.36724940099999998</v>
      </c>
      <c r="D2064" s="6">
        <f t="shared" si="66"/>
        <v>257.74973964691162</v>
      </c>
      <c r="E2064" s="1">
        <f t="shared" si="67"/>
        <v>-0.36724940099999998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1044</v>
      </c>
      <c r="B2066">
        <v>3549612096.6894898</v>
      </c>
      <c r="C2066" s="1">
        <v>-0.31600072800000001</v>
      </c>
      <c r="D2066" s="6">
        <f t="shared" si="66"/>
        <v>257.99975967407227</v>
      </c>
      <c r="E2066" s="1">
        <f t="shared" si="67"/>
        <v>-0.31600072800000001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1045</v>
      </c>
      <c r="B2068">
        <v>3549612096.9394999</v>
      </c>
      <c r="C2068" s="1">
        <v>-0.28135489000000002</v>
      </c>
      <c r="D2068" s="6">
        <f t="shared" si="66"/>
        <v>258.24976968765259</v>
      </c>
      <c r="E2068" s="1">
        <f t="shared" si="67"/>
        <v>-0.28135489000000002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1046</v>
      </c>
      <c r="B2070">
        <v>3549612097.1895099</v>
      </c>
      <c r="C2070" s="1">
        <v>-0.25652751800000001</v>
      </c>
      <c r="D2070" s="6">
        <f t="shared" si="66"/>
        <v>258.49977970123291</v>
      </c>
      <c r="E2070" s="1">
        <f t="shared" si="67"/>
        <v>-0.25652751800000001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1047</v>
      </c>
      <c r="B2072">
        <v>3549612097.4395299</v>
      </c>
      <c r="C2072" s="1">
        <v>-0.24778694000000001</v>
      </c>
      <c r="D2072" s="6">
        <f t="shared" si="66"/>
        <v>258.74979972839355</v>
      </c>
      <c r="E2072" s="1">
        <f t="shared" si="67"/>
        <v>-0.24778694000000001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1048</v>
      </c>
      <c r="B2074">
        <v>3549612097.6895399</v>
      </c>
      <c r="C2074" s="1">
        <v>-0.25308816000000001</v>
      </c>
      <c r="D2074" s="6">
        <f t="shared" si="66"/>
        <v>258.99980974197388</v>
      </c>
      <c r="E2074" s="1">
        <f t="shared" si="67"/>
        <v>-0.25308816000000001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1049</v>
      </c>
      <c r="B2076">
        <v>3549612097.9395599</v>
      </c>
      <c r="C2076" s="1">
        <v>-0.27079007999999999</v>
      </c>
      <c r="D2076" s="6">
        <f t="shared" si="66"/>
        <v>259.24982976913452</v>
      </c>
      <c r="E2076" s="1">
        <f t="shared" si="67"/>
        <v>-0.27079007999999999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1050</v>
      </c>
      <c r="B2078">
        <v>3549612098.18957</v>
      </c>
      <c r="C2078" s="1">
        <v>-0.30432583200000002</v>
      </c>
      <c r="D2078" s="6">
        <f t="shared" si="66"/>
        <v>259.49983978271484</v>
      </c>
      <c r="E2078" s="1">
        <f t="shared" si="67"/>
        <v>-0.30432583200000002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1051</v>
      </c>
      <c r="B2080">
        <v>3549612098.43959</v>
      </c>
      <c r="C2080" s="1">
        <v>-0.35035796899999999</v>
      </c>
      <c r="D2080" s="6">
        <f t="shared" si="66"/>
        <v>259.74985980987549</v>
      </c>
      <c r="E2080" s="1">
        <f t="shared" si="67"/>
        <v>-0.35035796899999999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1052</v>
      </c>
      <c r="B2082">
        <v>3549612098.6896</v>
      </c>
      <c r="C2082" s="1">
        <v>-0.39989946599999998</v>
      </c>
      <c r="D2082" s="6">
        <f t="shared" si="66"/>
        <v>259.99986982345581</v>
      </c>
      <c r="E2082" s="1">
        <f t="shared" si="67"/>
        <v>-0.39989946599999998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1053</v>
      </c>
      <c r="B2084">
        <v>3549612098.93961</v>
      </c>
      <c r="C2084" s="1">
        <v>-0.46213740399999997</v>
      </c>
      <c r="D2084" s="6">
        <f t="shared" si="66"/>
        <v>260.24987983703613</v>
      </c>
      <c r="E2084" s="1">
        <f t="shared" si="67"/>
        <v>-0.46213740399999997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1054</v>
      </c>
      <c r="B2086">
        <v>3549612099.18963</v>
      </c>
      <c r="C2086" s="1">
        <v>-0.52814293700000003</v>
      </c>
      <c r="D2086" s="6">
        <f t="shared" si="66"/>
        <v>260.49989986419678</v>
      </c>
      <c r="E2086" s="1">
        <f t="shared" si="67"/>
        <v>-0.52814293700000003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1055</v>
      </c>
      <c r="B2088">
        <v>3549612099.43964</v>
      </c>
      <c r="C2088" s="1">
        <v>-0.59424634099999996</v>
      </c>
      <c r="D2088" s="6">
        <f t="shared" si="66"/>
        <v>260.7499098777771</v>
      </c>
      <c r="E2088" s="1">
        <f t="shared" si="67"/>
        <v>-0.59424634099999996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1056</v>
      </c>
      <c r="B2090">
        <v>3549612099.6896601</v>
      </c>
      <c r="C2090" s="1">
        <v>-0.649827669</v>
      </c>
      <c r="D2090" s="6">
        <f t="shared" si="66"/>
        <v>260.99992990493774</v>
      </c>
      <c r="E2090" s="1">
        <f t="shared" si="67"/>
        <v>-0.649827669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1057</v>
      </c>
      <c r="B2092">
        <v>3549612099.9396701</v>
      </c>
      <c r="C2092" s="1">
        <v>-0.70625054899999995</v>
      </c>
      <c r="D2092" s="6">
        <f t="shared" si="66"/>
        <v>261.24993991851807</v>
      </c>
      <c r="E2092" s="1">
        <f t="shared" si="67"/>
        <v>-0.70625054899999995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1058</v>
      </c>
      <c r="B2094">
        <v>3549612100.1896901</v>
      </c>
      <c r="C2094" s="1">
        <v>-0.75379547099999999</v>
      </c>
      <c r="D2094" s="6">
        <f t="shared" si="66"/>
        <v>261.49995994567871</v>
      </c>
      <c r="E2094" s="1">
        <f t="shared" si="67"/>
        <v>-0.75379547099999999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1059</v>
      </c>
      <c r="B2096">
        <v>3549612100.4397001</v>
      </c>
      <c r="C2096" s="1">
        <v>-0.78717669800000001</v>
      </c>
      <c r="D2096" s="6">
        <f t="shared" si="66"/>
        <v>261.74996995925903</v>
      </c>
      <c r="E2096" s="1">
        <f t="shared" si="67"/>
        <v>-0.78717669800000001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1060</v>
      </c>
      <c r="B2098">
        <v>3549612100.6897101</v>
      </c>
      <c r="C2098" s="1">
        <v>-0.81064700899999997</v>
      </c>
      <c r="D2098" s="6">
        <f t="shared" si="66"/>
        <v>261.99997997283936</v>
      </c>
      <c r="E2098" s="1">
        <f t="shared" si="67"/>
        <v>-0.81064700899999997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1061</v>
      </c>
      <c r="B2100">
        <v>3549612100.9397302</v>
      </c>
      <c r="C2100" s="1">
        <v>-0.82460370500000002</v>
      </c>
      <c r="D2100" s="6">
        <f t="shared" si="66"/>
        <v>262.25</v>
      </c>
      <c r="E2100" s="1">
        <f t="shared" si="67"/>
        <v>-0.82460370500000002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1062</v>
      </c>
      <c r="B2102">
        <v>3549612101.1897402</v>
      </c>
      <c r="C2102" s="1">
        <v>-0.82458815699999999</v>
      </c>
      <c r="D2102" s="6">
        <f t="shared" si="66"/>
        <v>262.50001001358032</v>
      </c>
      <c r="E2102" s="1">
        <f t="shared" si="67"/>
        <v>-0.82458815699999999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1063</v>
      </c>
      <c r="B2104">
        <v>3549612101.4397602</v>
      </c>
      <c r="C2104" s="1">
        <v>-0.81333778400000001</v>
      </c>
      <c r="D2104" s="6">
        <f t="shared" si="66"/>
        <v>262.75003004074097</v>
      </c>
      <c r="E2104" s="1">
        <f t="shared" si="67"/>
        <v>-0.81333778400000001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1064</v>
      </c>
      <c r="B2106">
        <v>3549612101.6897702</v>
      </c>
      <c r="C2106" s="1">
        <v>-0.78915986599999999</v>
      </c>
      <c r="D2106" s="6">
        <f t="shared" si="66"/>
        <v>263.00004005432129</v>
      </c>
      <c r="E2106" s="1">
        <f t="shared" si="67"/>
        <v>-0.78915986599999999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1065</v>
      </c>
      <c r="B2108">
        <v>3549612101.9397898</v>
      </c>
      <c r="C2108" s="1">
        <v>-0.75362125499999999</v>
      </c>
      <c r="D2108" s="6">
        <f t="shared" si="66"/>
        <v>263.25005960464478</v>
      </c>
      <c r="E2108" s="1">
        <f t="shared" si="67"/>
        <v>-0.75362125499999999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1066</v>
      </c>
      <c r="B2110">
        <v>3549612102.1897998</v>
      </c>
      <c r="C2110" s="1">
        <v>-0.71388678699999997</v>
      </c>
      <c r="D2110" s="6">
        <f t="shared" si="66"/>
        <v>263.5000696182251</v>
      </c>
      <c r="E2110" s="1">
        <f t="shared" si="67"/>
        <v>-0.71388678699999997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1067</v>
      </c>
      <c r="B2112">
        <v>3549612102.4398098</v>
      </c>
      <c r="C2112" s="1">
        <v>-0.66198674999999996</v>
      </c>
      <c r="D2112" s="6">
        <f t="shared" si="66"/>
        <v>263.75007963180542</v>
      </c>
      <c r="E2112" s="1">
        <f t="shared" si="67"/>
        <v>-0.66198674999999996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1068</v>
      </c>
      <c r="B2114">
        <v>3549612102.6898298</v>
      </c>
      <c r="C2114" s="1">
        <v>-0.60465759699999999</v>
      </c>
      <c r="D2114" s="6">
        <f t="shared" si="66"/>
        <v>264.00009965896606</v>
      </c>
      <c r="E2114" s="1">
        <f t="shared" si="67"/>
        <v>-0.60465759699999999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1069</v>
      </c>
      <c r="B2116">
        <v>3549612102.9398398</v>
      </c>
      <c r="C2116" s="1">
        <v>-0.54453360299999998</v>
      </c>
      <c r="D2116" s="6">
        <f t="shared" si="66"/>
        <v>264.25010967254639</v>
      </c>
      <c r="E2116" s="1">
        <f t="shared" si="67"/>
        <v>-0.54453360299999998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1070</v>
      </c>
      <c r="B2118">
        <v>3549612103.1898599</v>
      </c>
      <c r="C2118" s="1">
        <v>-0.48407552599999998</v>
      </c>
      <c r="D2118" s="6">
        <f t="shared" ref="D2118:D2181" si="68">IF(B2118=0,NA(),B2118-B$2)</f>
        <v>264.50012969970703</v>
      </c>
      <c r="E2118" s="1">
        <f t="shared" ref="E2118:E2181" si="69">IF(B2118=0,NA(),C2118)</f>
        <v>-0.48407552599999998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1071</v>
      </c>
      <c r="B2120">
        <v>3549612103.4398699</v>
      </c>
      <c r="C2120" s="1">
        <v>-0.431990341</v>
      </c>
      <c r="D2120" s="6">
        <f t="shared" si="68"/>
        <v>264.75013971328735</v>
      </c>
      <c r="E2120" s="1">
        <f t="shared" si="69"/>
        <v>-0.431990341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1072</v>
      </c>
      <c r="B2122">
        <v>3549612103.6898899</v>
      </c>
      <c r="C2122" s="1">
        <v>-0.38313249199999999</v>
      </c>
      <c r="D2122" s="6">
        <f t="shared" si="68"/>
        <v>265.000159740448</v>
      </c>
      <c r="E2122" s="1">
        <f t="shared" si="69"/>
        <v>-0.38313249199999999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1073</v>
      </c>
      <c r="B2124">
        <v>3549612103.9389</v>
      </c>
      <c r="C2124" s="1">
        <v>-0.33386585000000002</v>
      </c>
      <c r="D2124" s="6">
        <f t="shared" si="68"/>
        <v>265.24916982650757</v>
      </c>
      <c r="E2124" s="1">
        <f t="shared" si="69"/>
        <v>-0.33386585000000002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1074</v>
      </c>
      <c r="B2126">
        <v>3549612104.18891</v>
      </c>
      <c r="C2126" s="1">
        <v>-0.296401421</v>
      </c>
      <c r="D2126" s="6">
        <f t="shared" si="68"/>
        <v>265.49917984008789</v>
      </c>
      <c r="E2126" s="1">
        <f t="shared" si="69"/>
        <v>-0.296401421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1075</v>
      </c>
      <c r="B2128">
        <v>3549612104.43893</v>
      </c>
      <c r="C2128" s="1">
        <v>-0.26237708700000001</v>
      </c>
      <c r="D2128" s="6">
        <f t="shared" si="68"/>
        <v>265.74919986724854</v>
      </c>
      <c r="E2128" s="1">
        <f t="shared" si="69"/>
        <v>-0.26237708700000001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1076</v>
      </c>
      <c r="B2130">
        <v>3549612104.68894</v>
      </c>
      <c r="C2130" s="1">
        <v>-0.23767991399999999</v>
      </c>
      <c r="D2130" s="6">
        <f t="shared" si="68"/>
        <v>265.99920988082886</v>
      </c>
      <c r="E2130" s="1">
        <f t="shared" si="69"/>
        <v>-0.23767991399999999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1077</v>
      </c>
      <c r="B2132">
        <v>3549612104.9389601</v>
      </c>
      <c r="C2132" s="1">
        <v>-0.223167212</v>
      </c>
      <c r="D2132" s="6">
        <f t="shared" si="68"/>
        <v>266.2492299079895</v>
      </c>
      <c r="E2132" s="1">
        <f t="shared" si="69"/>
        <v>-0.223167212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1078</v>
      </c>
      <c r="B2134">
        <v>3549612105.1889701</v>
      </c>
      <c r="C2134" s="1">
        <v>-0.21932757999999999</v>
      </c>
      <c r="D2134" s="6">
        <f t="shared" si="68"/>
        <v>266.49923992156982</v>
      </c>
      <c r="E2134" s="1">
        <f t="shared" si="69"/>
        <v>-0.21932757999999999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1079</v>
      </c>
      <c r="B2136">
        <v>3549612105.4389901</v>
      </c>
      <c r="C2136" s="1">
        <v>-0.22486063100000001</v>
      </c>
      <c r="D2136" s="6">
        <f t="shared" si="68"/>
        <v>266.74925994873047</v>
      </c>
      <c r="E2136" s="1">
        <f t="shared" si="69"/>
        <v>-0.22486063100000001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1080</v>
      </c>
      <c r="B2138">
        <v>3549612105.6890001</v>
      </c>
      <c r="C2138" s="1">
        <v>-0.24042814500000001</v>
      </c>
      <c r="D2138" s="6">
        <f t="shared" si="68"/>
        <v>266.99926996231079</v>
      </c>
      <c r="E2138" s="1">
        <f t="shared" si="69"/>
        <v>-0.24042814500000001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1081</v>
      </c>
      <c r="B2140">
        <v>3549612105.9390101</v>
      </c>
      <c r="C2140" s="1">
        <v>-0.26183002300000002</v>
      </c>
      <c r="D2140" s="6">
        <f t="shared" si="68"/>
        <v>267.24927997589111</v>
      </c>
      <c r="E2140" s="1">
        <f t="shared" si="69"/>
        <v>-0.26183002300000002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1082</v>
      </c>
      <c r="B2142">
        <v>3549612106.1890302</v>
      </c>
      <c r="C2142" s="1">
        <v>-0.29398742</v>
      </c>
      <c r="D2142" s="6">
        <f t="shared" si="68"/>
        <v>267.49930000305176</v>
      </c>
      <c r="E2142" s="1">
        <f t="shared" si="69"/>
        <v>-0.29398742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1083</v>
      </c>
      <c r="B2144">
        <v>3549612106.4390402</v>
      </c>
      <c r="C2144" s="1">
        <v>-0.33323677400000001</v>
      </c>
      <c r="D2144" s="6">
        <f t="shared" si="68"/>
        <v>267.74931001663208</v>
      </c>
      <c r="E2144" s="1">
        <f t="shared" si="69"/>
        <v>-0.33323677400000001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1084</v>
      </c>
      <c r="B2146">
        <v>3549612106.6890602</v>
      </c>
      <c r="C2146" s="1">
        <v>-0.37293816699999999</v>
      </c>
      <c r="D2146" s="6">
        <f t="shared" si="68"/>
        <v>267.99933004379272</v>
      </c>
      <c r="E2146" s="1">
        <f t="shared" si="69"/>
        <v>-0.37293816699999999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1085</v>
      </c>
      <c r="B2148">
        <v>3549612106.9390702</v>
      </c>
      <c r="C2148" s="1">
        <v>-0.416359162</v>
      </c>
      <c r="D2148" s="6">
        <f t="shared" si="68"/>
        <v>268.24934005737305</v>
      </c>
      <c r="E2148" s="1">
        <f t="shared" si="69"/>
        <v>-0.416359162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1086</v>
      </c>
      <c r="B2150">
        <v>3549612107.1890898</v>
      </c>
      <c r="C2150" s="1">
        <v>-0.468292296</v>
      </c>
      <c r="D2150" s="6">
        <f t="shared" si="68"/>
        <v>268.49935960769653</v>
      </c>
      <c r="E2150" s="1">
        <f t="shared" si="69"/>
        <v>-0.468292296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1087</v>
      </c>
      <c r="B2152">
        <v>3549612107.4390998</v>
      </c>
      <c r="C2152" s="1">
        <v>-0.52181074500000002</v>
      </c>
      <c r="D2152" s="6">
        <f t="shared" si="68"/>
        <v>268.74936962127686</v>
      </c>
      <c r="E2152" s="1">
        <f t="shared" si="69"/>
        <v>-0.52181074500000002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1088</v>
      </c>
      <c r="B2154">
        <v>3549612107.6891098</v>
      </c>
      <c r="C2154" s="1">
        <v>-0.56950884099999999</v>
      </c>
      <c r="D2154" s="6">
        <f t="shared" si="68"/>
        <v>268.99937963485718</v>
      </c>
      <c r="E2154" s="1">
        <f t="shared" si="69"/>
        <v>-0.56950884099999999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1089</v>
      </c>
      <c r="B2156">
        <v>3549612107.9391298</v>
      </c>
      <c r="C2156" s="1">
        <v>-0.62223917900000003</v>
      </c>
      <c r="D2156" s="6">
        <f t="shared" si="68"/>
        <v>269.24939966201782</v>
      </c>
      <c r="E2156" s="1">
        <f t="shared" si="69"/>
        <v>-0.62223917900000003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1090</v>
      </c>
      <c r="B2158">
        <v>3549612108.1891398</v>
      </c>
      <c r="C2158" s="1">
        <v>-0.67226927400000003</v>
      </c>
      <c r="D2158" s="6">
        <f t="shared" si="68"/>
        <v>269.49940967559814</v>
      </c>
      <c r="E2158" s="1">
        <f t="shared" si="69"/>
        <v>-0.67226927400000003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1091</v>
      </c>
      <c r="B2160">
        <v>3549612108.4391599</v>
      </c>
      <c r="C2160" s="1">
        <v>-0.718958341</v>
      </c>
      <c r="D2160" s="6">
        <f t="shared" si="68"/>
        <v>269.74942970275879</v>
      </c>
      <c r="E2160" s="1">
        <f t="shared" si="69"/>
        <v>-0.718958341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1092</v>
      </c>
      <c r="B2162">
        <v>3549612108.6891699</v>
      </c>
      <c r="C2162" s="1">
        <v>-0.75674218400000004</v>
      </c>
      <c r="D2162" s="6">
        <f t="shared" si="68"/>
        <v>269.99943971633911</v>
      </c>
      <c r="E2162" s="1">
        <f t="shared" si="69"/>
        <v>-0.75674218400000004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1093</v>
      </c>
      <c r="B2164">
        <v>3549612108.9391899</v>
      </c>
      <c r="C2164" s="1">
        <v>-0.79396257599999998</v>
      </c>
      <c r="D2164" s="6">
        <f t="shared" si="68"/>
        <v>270.24945974349976</v>
      </c>
      <c r="E2164" s="1">
        <f t="shared" si="69"/>
        <v>-0.79396257599999998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1094</v>
      </c>
      <c r="B2166">
        <v>3549612109.1891999</v>
      </c>
      <c r="C2166" s="1">
        <v>-0.82541614900000004</v>
      </c>
      <c r="D2166" s="6">
        <f t="shared" si="68"/>
        <v>270.49946975708008</v>
      </c>
      <c r="E2166" s="1">
        <f t="shared" si="69"/>
        <v>-0.82541614900000004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1095</v>
      </c>
      <c r="B2168">
        <v>3549612109.4392099</v>
      </c>
      <c r="C2168" s="1">
        <v>-0.85036170200000005</v>
      </c>
      <c r="D2168" s="6">
        <f t="shared" si="68"/>
        <v>270.7494797706604</v>
      </c>
      <c r="E2168" s="1">
        <f t="shared" si="69"/>
        <v>-0.85036170200000005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1096</v>
      </c>
      <c r="B2170">
        <v>3549612109.68923</v>
      </c>
      <c r="C2170" s="1">
        <v>-0.86695179600000005</v>
      </c>
      <c r="D2170" s="6">
        <f t="shared" si="68"/>
        <v>270.99949979782104</v>
      </c>
      <c r="E2170" s="1">
        <f t="shared" si="69"/>
        <v>-0.86695179600000005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1097</v>
      </c>
      <c r="B2172">
        <v>3549612109.93924</v>
      </c>
      <c r="C2172" s="1">
        <v>-0.87788189299999997</v>
      </c>
      <c r="D2172" s="6">
        <f t="shared" si="68"/>
        <v>271.24950981140137</v>
      </c>
      <c r="E2172" s="1">
        <f t="shared" si="69"/>
        <v>-0.87788189299999997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1098</v>
      </c>
      <c r="B2174">
        <v>3549612110.18926</v>
      </c>
      <c r="C2174" s="1">
        <v>-0.88325084899999995</v>
      </c>
      <c r="D2174" s="6">
        <f t="shared" si="68"/>
        <v>271.49952983856201</v>
      </c>
      <c r="E2174" s="1">
        <f t="shared" si="69"/>
        <v>-0.88325084899999995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1099</v>
      </c>
      <c r="B2176">
        <v>3549612110.43927</v>
      </c>
      <c r="C2176" s="1">
        <v>-0.882298951</v>
      </c>
      <c r="D2176" s="6">
        <f t="shared" si="68"/>
        <v>271.74953985214233</v>
      </c>
      <c r="E2176" s="1">
        <f t="shared" si="69"/>
        <v>-0.882298951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1100</v>
      </c>
      <c r="B2178">
        <v>3549612110.68929</v>
      </c>
      <c r="C2178" s="1">
        <v>-0.87502065600000001</v>
      </c>
      <c r="D2178" s="6">
        <f t="shared" si="68"/>
        <v>271.99955987930298</v>
      </c>
      <c r="E2178" s="1">
        <f t="shared" si="69"/>
        <v>-0.87502065600000001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1101</v>
      </c>
      <c r="B2180">
        <v>3549612110.9393001</v>
      </c>
      <c r="C2180" s="1">
        <v>-0.86125474400000002</v>
      </c>
      <c r="D2180" s="6">
        <f t="shared" si="68"/>
        <v>272.2495698928833</v>
      </c>
      <c r="E2180" s="1">
        <f t="shared" si="69"/>
        <v>-0.86125474400000002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1102</v>
      </c>
      <c r="B2182">
        <v>3549612111.1893101</v>
      </c>
      <c r="C2182" s="1">
        <v>-0.84395008400000004</v>
      </c>
      <c r="D2182" s="6">
        <f t="shared" ref="D2182:D2245" si="70">IF(B2182=0,NA(),B2182-B$2)</f>
        <v>272.49957990646362</v>
      </c>
      <c r="E2182" s="1">
        <f t="shared" ref="E2182:E2245" si="71">IF(B2182=0,NA(),C2182)</f>
        <v>-0.84395008400000004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1103</v>
      </c>
      <c r="B2184">
        <v>3549612111.4393301</v>
      </c>
      <c r="C2184" s="1">
        <v>-0.81915752900000005</v>
      </c>
      <c r="D2184" s="6">
        <f t="shared" si="70"/>
        <v>272.74959993362427</v>
      </c>
      <c r="E2184" s="1">
        <f t="shared" si="71"/>
        <v>-0.81915752900000005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1104</v>
      </c>
      <c r="B2186">
        <v>3549612111.6893401</v>
      </c>
      <c r="C2186" s="1">
        <v>-0.78918445199999998</v>
      </c>
      <c r="D2186" s="6">
        <f t="shared" si="70"/>
        <v>272.99960994720459</v>
      </c>
      <c r="E2186" s="1">
        <f t="shared" si="71"/>
        <v>-0.78918445199999998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1105</v>
      </c>
      <c r="B2188">
        <v>3549612111.9393601</v>
      </c>
      <c r="C2188" s="1">
        <v>-0.75493196500000004</v>
      </c>
      <c r="D2188" s="6">
        <f t="shared" si="70"/>
        <v>273.24962997436523</v>
      </c>
      <c r="E2188" s="1">
        <f t="shared" si="71"/>
        <v>-0.75493196500000004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1106</v>
      </c>
      <c r="B2190">
        <v>3549612112.1893702</v>
      </c>
      <c r="C2190" s="1">
        <v>-0.72161167900000001</v>
      </c>
      <c r="D2190" s="6">
        <f t="shared" si="70"/>
        <v>273.49963998794556</v>
      </c>
      <c r="E2190" s="1">
        <f t="shared" si="71"/>
        <v>-0.72161167900000001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1107</v>
      </c>
      <c r="B2192">
        <v>3549612112.4393902</v>
      </c>
      <c r="C2192" s="1">
        <v>-0.68125392299999998</v>
      </c>
      <c r="D2192" s="6">
        <f t="shared" si="70"/>
        <v>273.7496600151062</v>
      </c>
      <c r="E2192" s="1">
        <f t="shared" si="71"/>
        <v>-0.68125392299999998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1108</v>
      </c>
      <c r="B2194">
        <v>3549612112.6894002</v>
      </c>
      <c r="C2194" s="1">
        <v>-0.63853067399999996</v>
      </c>
      <c r="D2194" s="6">
        <f t="shared" si="70"/>
        <v>273.99967002868652</v>
      </c>
      <c r="E2194" s="1">
        <f t="shared" si="71"/>
        <v>-0.63853067399999996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1109</v>
      </c>
      <c r="B2196">
        <v>3549612112.9394102</v>
      </c>
      <c r="C2196" s="1">
        <v>-0.59828790799999998</v>
      </c>
      <c r="D2196" s="6">
        <f t="shared" si="70"/>
        <v>274.24968004226685</v>
      </c>
      <c r="E2196" s="1">
        <f t="shared" si="71"/>
        <v>-0.59828790799999998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1110</v>
      </c>
      <c r="B2198">
        <v>3549612113.1894302</v>
      </c>
      <c r="C2198" s="1">
        <v>-0.55788301399999995</v>
      </c>
      <c r="D2198" s="6">
        <f t="shared" si="70"/>
        <v>274.49970006942749</v>
      </c>
      <c r="E2198" s="1">
        <f t="shared" si="71"/>
        <v>-0.55788301399999995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1111</v>
      </c>
      <c r="B2200">
        <v>3549612113.4394398</v>
      </c>
      <c r="C2200" s="1">
        <v>-0.51226954400000002</v>
      </c>
      <c r="D2200" s="6">
        <f t="shared" si="70"/>
        <v>274.74970960617065</v>
      </c>
      <c r="E2200" s="1">
        <f t="shared" si="71"/>
        <v>-0.51226954400000002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1112</v>
      </c>
      <c r="B2202">
        <v>3549612113.6894598</v>
      </c>
      <c r="C2202" s="1">
        <v>-0.46740325700000002</v>
      </c>
      <c r="D2202" s="6">
        <f t="shared" si="70"/>
        <v>274.9997296333313</v>
      </c>
      <c r="E2202" s="1">
        <f t="shared" si="71"/>
        <v>-0.46740325700000002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1113</v>
      </c>
      <c r="B2204">
        <v>3549612113.9394698</v>
      </c>
      <c r="C2204" s="1">
        <v>-0.42415636699999998</v>
      </c>
      <c r="D2204" s="6">
        <f t="shared" si="70"/>
        <v>275.24973964691162</v>
      </c>
      <c r="E2204" s="1">
        <f t="shared" si="71"/>
        <v>-0.42415636699999998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1114</v>
      </c>
      <c r="B2206">
        <v>3549612114.1894898</v>
      </c>
      <c r="C2206" s="1">
        <v>-0.38739795700000001</v>
      </c>
      <c r="D2206" s="6">
        <f t="shared" si="70"/>
        <v>275.49975967407227</v>
      </c>
      <c r="E2206" s="1">
        <f t="shared" si="71"/>
        <v>-0.38739795700000001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1115</v>
      </c>
      <c r="B2208">
        <v>3549612114.4394999</v>
      </c>
      <c r="C2208" s="1">
        <v>-0.34855609100000001</v>
      </c>
      <c r="D2208" s="6">
        <f t="shared" si="70"/>
        <v>275.74976968765259</v>
      </c>
      <c r="E2208" s="1">
        <f t="shared" si="71"/>
        <v>-0.34855609100000001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1116</v>
      </c>
      <c r="B2210">
        <v>3549612114.6895099</v>
      </c>
      <c r="C2210" s="1">
        <v>-0.31298716199999999</v>
      </c>
      <c r="D2210" s="6">
        <f t="shared" si="70"/>
        <v>275.99977970123291</v>
      </c>
      <c r="E2210" s="1">
        <f t="shared" si="71"/>
        <v>-0.31298716199999999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1117</v>
      </c>
      <c r="B2212">
        <v>3549612114.9395299</v>
      </c>
      <c r="C2212" s="1">
        <v>-0.28438583499999998</v>
      </c>
      <c r="D2212" s="6">
        <f t="shared" si="70"/>
        <v>276.24979972839355</v>
      </c>
      <c r="E2212" s="1">
        <f t="shared" si="71"/>
        <v>-0.28438583499999998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1118</v>
      </c>
      <c r="B2214">
        <v>3549612115.1895399</v>
      </c>
      <c r="C2214" s="1">
        <v>-0.25569368199999998</v>
      </c>
      <c r="D2214" s="6">
        <f t="shared" si="70"/>
        <v>276.49980974197388</v>
      </c>
      <c r="E2214" s="1">
        <f t="shared" si="71"/>
        <v>-0.25569368199999998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1119</v>
      </c>
      <c r="B2216">
        <v>3549612115.4395599</v>
      </c>
      <c r="C2216" s="1">
        <v>-0.23124216</v>
      </c>
      <c r="D2216" s="6">
        <f t="shared" si="70"/>
        <v>276.74982976913452</v>
      </c>
      <c r="E2216" s="1">
        <f t="shared" si="71"/>
        <v>-0.23124216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1120</v>
      </c>
      <c r="B2218">
        <v>3549612115.68957</v>
      </c>
      <c r="C2218" s="1">
        <v>-0.212206425</v>
      </c>
      <c r="D2218" s="6">
        <f t="shared" si="70"/>
        <v>276.99983978271484</v>
      </c>
      <c r="E2218" s="1">
        <f t="shared" si="71"/>
        <v>-0.212206425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1121</v>
      </c>
      <c r="B2220">
        <v>3549612115.93959</v>
      </c>
      <c r="C2220" s="1">
        <v>-0.19932872900000001</v>
      </c>
      <c r="D2220" s="6">
        <f t="shared" si="70"/>
        <v>277.24985980987549</v>
      </c>
      <c r="E2220" s="1">
        <f t="shared" si="71"/>
        <v>-0.19932872900000001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1122</v>
      </c>
      <c r="B2222">
        <v>3549612116.1896</v>
      </c>
      <c r="C2222" s="1">
        <v>-0.19011850399999999</v>
      </c>
      <c r="D2222" s="6">
        <f t="shared" si="70"/>
        <v>277.49986982345581</v>
      </c>
      <c r="E2222" s="1">
        <f t="shared" si="71"/>
        <v>-0.19011850399999999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1123</v>
      </c>
      <c r="B2224">
        <v>3549612116.43962</v>
      </c>
      <c r="C2224" s="1">
        <v>-0.18409204000000001</v>
      </c>
      <c r="D2224" s="6">
        <f t="shared" si="70"/>
        <v>277.74988985061646</v>
      </c>
      <c r="E2224" s="1">
        <f t="shared" si="71"/>
        <v>-0.18409204000000001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1124</v>
      </c>
      <c r="B2226">
        <v>3549612116.68963</v>
      </c>
      <c r="C2226" s="1">
        <v>-0.18255181100000001</v>
      </c>
      <c r="D2226" s="6">
        <f t="shared" si="70"/>
        <v>277.99989986419678</v>
      </c>
      <c r="E2226" s="1">
        <f t="shared" si="71"/>
        <v>-0.18255181100000001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1125</v>
      </c>
      <c r="B2228">
        <v>3549612116.93964</v>
      </c>
      <c r="C2228" s="1">
        <v>-0.185021873</v>
      </c>
      <c r="D2228" s="6">
        <f t="shared" si="70"/>
        <v>278.2499098777771</v>
      </c>
      <c r="E2228" s="1">
        <f t="shared" si="71"/>
        <v>-0.185021873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1126</v>
      </c>
      <c r="B2230">
        <v>3549612117.1896601</v>
      </c>
      <c r="C2230" s="1">
        <v>-0.19175271199999999</v>
      </c>
      <c r="D2230" s="6">
        <f t="shared" si="70"/>
        <v>278.49992990493774</v>
      </c>
      <c r="E2230" s="1">
        <f t="shared" si="71"/>
        <v>-0.19175271199999999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1127</v>
      </c>
      <c r="B2232">
        <v>3549612117.4396701</v>
      </c>
      <c r="C2232" s="1">
        <v>-0.20252925399999999</v>
      </c>
      <c r="D2232" s="6">
        <f t="shared" si="70"/>
        <v>278.74993991851807</v>
      </c>
      <c r="E2232" s="1">
        <f t="shared" si="71"/>
        <v>-0.20252925399999999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1128</v>
      </c>
      <c r="B2234">
        <v>3549612117.6896901</v>
      </c>
      <c r="C2234" s="1">
        <v>-0.21528475599999999</v>
      </c>
      <c r="D2234" s="6">
        <f t="shared" si="70"/>
        <v>278.99995994567871</v>
      </c>
      <c r="E2234" s="1">
        <f t="shared" si="71"/>
        <v>-0.21528475599999999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1129</v>
      </c>
      <c r="B2236">
        <v>3549612117.9397001</v>
      </c>
      <c r="C2236" s="1">
        <v>-0.233029233</v>
      </c>
      <c r="D2236" s="6">
        <f t="shared" si="70"/>
        <v>279.24996995925903</v>
      </c>
      <c r="E2236" s="1">
        <f t="shared" si="71"/>
        <v>-0.233029233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1130</v>
      </c>
      <c r="B2238">
        <v>3549612118.1897202</v>
      </c>
      <c r="C2238" s="1">
        <v>-0.25402402899999998</v>
      </c>
      <c r="D2238" s="6">
        <f t="shared" si="70"/>
        <v>279.49998998641968</v>
      </c>
      <c r="E2238" s="1">
        <f t="shared" si="71"/>
        <v>-0.25402402899999998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1131</v>
      </c>
      <c r="B2240">
        <v>3549612118.4397302</v>
      </c>
      <c r="C2240" s="1">
        <v>-0.27795607700000002</v>
      </c>
      <c r="D2240" s="6">
        <f t="shared" si="70"/>
        <v>279.75</v>
      </c>
      <c r="E2240" s="1">
        <f t="shared" si="71"/>
        <v>-0.27795607700000002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1132</v>
      </c>
      <c r="B2242">
        <v>3549612118.6897402</v>
      </c>
      <c r="C2242" s="1">
        <v>-0.301386441</v>
      </c>
      <c r="D2242" s="6">
        <f t="shared" si="70"/>
        <v>280.00001001358032</v>
      </c>
      <c r="E2242" s="1">
        <f t="shared" si="71"/>
        <v>-0.301386441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1133</v>
      </c>
      <c r="B2244">
        <v>3549612118.9397602</v>
      </c>
      <c r="C2244" s="1">
        <v>-0.32975968500000002</v>
      </c>
      <c r="D2244" s="6">
        <f t="shared" si="70"/>
        <v>280.25003004074097</v>
      </c>
      <c r="E2244" s="1">
        <f t="shared" si="71"/>
        <v>-0.32975968500000002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1134</v>
      </c>
      <c r="B2246">
        <v>3549612119.1897702</v>
      </c>
      <c r="C2246" s="1">
        <v>-0.35660230300000001</v>
      </c>
      <c r="D2246" s="6">
        <f t="shared" ref="D2246:D2309" si="72">IF(B2246=0,NA(),B2246-B$2)</f>
        <v>280.50004005432129</v>
      </c>
      <c r="E2246" s="1">
        <f t="shared" ref="E2246:E2309" si="73">IF(B2246=0,NA(),C2246)</f>
        <v>-0.35660230300000001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1135</v>
      </c>
      <c r="B2248">
        <v>3549612119.4397898</v>
      </c>
      <c r="C2248" s="1">
        <v>-0.38471519999999998</v>
      </c>
      <c r="D2248" s="6">
        <f t="shared" si="72"/>
        <v>280.75005960464478</v>
      </c>
      <c r="E2248" s="1">
        <f t="shared" si="73"/>
        <v>-0.38471519999999998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1136</v>
      </c>
      <c r="B2250">
        <v>3549612119.6897998</v>
      </c>
      <c r="C2250" s="1">
        <v>-0.41748633800000001</v>
      </c>
      <c r="D2250" s="6">
        <f t="shared" si="72"/>
        <v>281.0000696182251</v>
      </c>
      <c r="E2250" s="1">
        <f t="shared" si="73"/>
        <v>-0.41748633800000001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1137</v>
      </c>
      <c r="B2252">
        <v>3549612119.9398198</v>
      </c>
      <c r="C2252" s="1">
        <v>-0.45118599300000001</v>
      </c>
      <c r="D2252" s="6">
        <f t="shared" si="72"/>
        <v>281.25008964538574</v>
      </c>
      <c r="E2252" s="1">
        <f t="shared" si="73"/>
        <v>-0.45118599300000001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1138</v>
      </c>
      <c r="B2254">
        <v>3549612120.1898298</v>
      </c>
      <c r="C2254" s="1">
        <v>-0.48520456899999997</v>
      </c>
      <c r="D2254" s="6">
        <f t="shared" si="72"/>
        <v>281.50009965896606</v>
      </c>
      <c r="E2254" s="1">
        <f t="shared" si="73"/>
        <v>-0.48520456899999997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1139</v>
      </c>
      <c r="B2256">
        <v>3549612120.4398398</v>
      </c>
      <c r="C2256" s="1">
        <v>-0.51971049999999996</v>
      </c>
      <c r="D2256" s="6">
        <f t="shared" si="72"/>
        <v>281.75010967254639</v>
      </c>
      <c r="E2256" s="1">
        <f t="shared" si="73"/>
        <v>-0.51971049999999996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1140</v>
      </c>
      <c r="B2258">
        <v>3549612120.6898599</v>
      </c>
      <c r="C2258" s="1">
        <v>-0.55028434900000001</v>
      </c>
      <c r="D2258" s="6">
        <f t="shared" si="72"/>
        <v>282.00012969970703</v>
      </c>
      <c r="E2258" s="1">
        <f t="shared" si="73"/>
        <v>-0.55028434900000001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1141</v>
      </c>
      <c r="B2260">
        <v>3549612120.9398699</v>
      </c>
      <c r="C2260" s="1">
        <v>-0.58447491900000004</v>
      </c>
      <c r="D2260" s="6">
        <f t="shared" si="72"/>
        <v>282.25013971328735</v>
      </c>
      <c r="E2260" s="1">
        <f t="shared" si="73"/>
        <v>-0.58447491900000004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1142</v>
      </c>
      <c r="B2262">
        <v>3549612121.1898899</v>
      </c>
      <c r="C2262" s="1">
        <v>-0.61811555299999998</v>
      </c>
      <c r="D2262" s="6">
        <f t="shared" si="72"/>
        <v>282.500159740448</v>
      </c>
      <c r="E2262" s="1">
        <f t="shared" si="73"/>
        <v>-0.61811555299999998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1143</v>
      </c>
      <c r="B2264">
        <v>3549612121.4389</v>
      </c>
      <c r="C2264" s="1">
        <v>-0.65049822599999996</v>
      </c>
      <c r="D2264" s="6">
        <f t="shared" si="72"/>
        <v>282.74916982650757</v>
      </c>
      <c r="E2264" s="1">
        <f t="shared" si="73"/>
        <v>-0.65049822599999996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1144</v>
      </c>
      <c r="B2266">
        <v>3549612121.68892</v>
      </c>
      <c r="C2266" s="1">
        <v>-0.67840181799999999</v>
      </c>
      <c r="D2266" s="6">
        <f t="shared" si="72"/>
        <v>282.99918985366821</v>
      </c>
      <c r="E2266" s="1">
        <f t="shared" si="73"/>
        <v>-0.67840181799999999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1145</v>
      </c>
      <c r="B2268">
        <v>3549612121.93893</v>
      </c>
      <c r="C2268" s="1">
        <v>-0.70862830700000001</v>
      </c>
      <c r="D2268" s="6">
        <f t="shared" si="72"/>
        <v>283.24919986724854</v>
      </c>
      <c r="E2268" s="1">
        <f t="shared" si="73"/>
        <v>-0.70862830700000001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1146</v>
      </c>
      <c r="B2270">
        <v>3549612122.18894</v>
      </c>
      <c r="C2270" s="1">
        <v>-0.734112023</v>
      </c>
      <c r="D2270" s="6">
        <f t="shared" si="72"/>
        <v>283.49920988082886</v>
      </c>
      <c r="E2270" s="1">
        <f t="shared" si="73"/>
        <v>-0.734112023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1147</v>
      </c>
      <c r="B2272">
        <v>3549612122.4389601</v>
      </c>
      <c r="C2272" s="1">
        <v>-0.75830865000000003</v>
      </c>
      <c r="D2272" s="6">
        <f t="shared" si="72"/>
        <v>283.7492299079895</v>
      </c>
      <c r="E2272" s="1">
        <f t="shared" si="73"/>
        <v>-0.75830865000000003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1148</v>
      </c>
      <c r="B2274">
        <v>3549612122.6889701</v>
      </c>
      <c r="C2274" s="1">
        <v>-0.783545932</v>
      </c>
      <c r="D2274" s="6">
        <f t="shared" si="72"/>
        <v>283.99923992156982</v>
      </c>
      <c r="E2274" s="1">
        <f t="shared" si="73"/>
        <v>-0.783545932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1149</v>
      </c>
      <c r="B2276">
        <v>3549612122.9389901</v>
      </c>
      <c r="C2276" s="1">
        <v>-0.80673495900000003</v>
      </c>
      <c r="D2276" s="6">
        <f t="shared" si="72"/>
        <v>284.24925994873047</v>
      </c>
      <c r="E2276" s="1">
        <f t="shared" si="73"/>
        <v>-0.80673495900000003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1150</v>
      </c>
      <c r="B2278">
        <v>3549612123.1890001</v>
      </c>
      <c r="C2278" s="1">
        <v>-0.82563670300000003</v>
      </c>
      <c r="D2278" s="6">
        <f t="shared" si="72"/>
        <v>284.49926996231079</v>
      </c>
      <c r="E2278" s="1">
        <f t="shared" si="73"/>
        <v>-0.82563670300000003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1151</v>
      </c>
      <c r="B2280">
        <v>3549612123.4390202</v>
      </c>
      <c r="C2280" s="1">
        <v>-0.84457979400000005</v>
      </c>
      <c r="D2280" s="6">
        <f t="shared" si="72"/>
        <v>284.74928998947144</v>
      </c>
      <c r="E2280" s="1">
        <f t="shared" si="73"/>
        <v>-0.84457979400000005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1152</v>
      </c>
      <c r="B2282">
        <v>3549612123.6890302</v>
      </c>
      <c r="C2282" s="1">
        <v>-0.86109986999999999</v>
      </c>
      <c r="D2282" s="6">
        <f t="shared" si="72"/>
        <v>284.99930000305176</v>
      </c>
      <c r="E2282" s="1">
        <f t="shared" si="73"/>
        <v>-0.86109986999999999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1153</v>
      </c>
      <c r="B2284">
        <v>3549612123.9390402</v>
      </c>
      <c r="C2284" s="1">
        <v>-0.87364830199999999</v>
      </c>
      <c r="D2284" s="6">
        <f t="shared" si="72"/>
        <v>285.24931001663208</v>
      </c>
      <c r="E2284" s="1">
        <f t="shared" si="73"/>
        <v>-0.87364830199999999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1154</v>
      </c>
      <c r="B2286">
        <v>3549612124.1890602</v>
      </c>
      <c r="C2286" s="1">
        <v>-0.88596235700000003</v>
      </c>
      <c r="D2286" s="6">
        <f t="shared" si="72"/>
        <v>285.49933004379272</v>
      </c>
      <c r="E2286" s="1">
        <f t="shared" si="73"/>
        <v>-0.88596235700000003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1155</v>
      </c>
      <c r="B2288">
        <v>3549612124.4390702</v>
      </c>
      <c r="C2288" s="1">
        <v>-0.89582522499999995</v>
      </c>
      <c r="D2288" s="6">
        <f t="shared" si="72"/>
        <v>285.74934005737305</v>
      </c>
      <c r="E2288" s="1">
        <f t="shared" si="73"/>
        <v>-0.89582522499999995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1156</v>
      </c>
      <c r="B2290">
        <v>3549612124.6890898</v>
      </c>
      <c r="C2290" s="1">
        <v>-0.903070335</v>
      </c>
      <c r="D2290" s="6">
        <f t="shared" si="72"/>
        <v>285.99935960769653</v>
      </c>
      <c r="E2290" s="1">
        <f t="shared" si="73"/>
        <v>-0.903070335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1157</v>
      </c>
      <c r="B2292">
        <v>3549612124.9390998</v>
      </c>
      <c r="C2292" s="1">
        <v>-0.90824077999999997</v>
      </c>
      <c r="D2292" s="6">
        <f t="shared" si="72"/>
        <v>286.24936962127686</v>
      </c>
      <c r="E2292" s="1">
        <f t="shared" si="73"/>
        <v>-0.90824077999999997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1158</v>
      </c>
      <c r="B2294">
        <v>3549612125.1891198</v>
      </c>
      <c r="C2294" s="1">
        <v>-0.91096185100000004</v>
      </c>
      <c r="D2294" s="6">
        <f t="shared" si="72"/>
        <v>286.4993896484375</v>
      </c>
      <c r="E2294" s="1">
        <f t="shared" si="73"/>
        <v>-0.91096185100000004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1159</v>
      </c>
      <c r="B2296">
        <v>3549612125.4391298</v>
      </c>
      <c r="C2296" s="1">
        <v>-0.91176308399999995</v>
      </c>
      <c r="D2296" s="6">
        <f t="shared" si="72"/>
        <v>286.74939966201782</v>
      </c>
      <c r="E2296" s="1">
        <f t="shared" si="73"/>
        <v>-0.91176308399999995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1160</v>
      </c>
      <c r="B2298">
        <v>3549612125.6891398</v>
      </c>
      <c r="C2298" s="1">
        <v>-0.91074908799999998</v>
      </c>
      <c r="D2298" s="6">
        <f t="shared" si="72"/>
        <v>286.99940967559814</v>
      </c>
      <c r="E2298" s="1">
        <f t="shared" si="73"/>
        <v>-0.91074908799999998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1161</v>
      </c>
      <c r="B2300">
        <v>3549612125.9391599</v>
      </c>
      <c r="C2300" s="1">
        <v>-0.90826437100000001</v>
      </c>
      <c r="D2300" s="6">
        <f t="shared" si="72"/>
        <v>287.24942970275879</v>
      </c>
      <c r="E2300" s="1">
        <f t="shared" si="73"/>
        <v>-0.90826437100000001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1162</v>
      </c>
      <c r="B2302">
        <v>3549612126.1891699</v>
      </c>
      <c r="C2302" s="1">
        <v>-0.90347809099999998</v>
      </c>
      <c r="D2302" s="6">
        <f t="shared" si="72"/>
        <v>287.49943971633911</v>
      </c>
      <c r="E2302" s="1">
        <f t="shared" si="73"/>
        <v>-0.90347809099999998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1163</v>
      </c>
      <c r="B2304">
        <v>3549612126.4391899</v>
      </c>
      <c r="C2304" s="1">
        <v>-0.89696876299999995</v>
      </c>
      <c r="D2304" s="6">
        <f t="shared" si="72"/>
        <v>287.74945974349976</v>
      </c>
      <c r="E2304" s="1">
        <f t="shared" si="73"/>
        <v>-0.89696876299999995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1164</v>
      </c>
      <c r="B2306">
        <v>3549612126.6891999</v>
      </c>
      <c r="C2306" s="1">
        <v>-0.88985355899999996</v>
      </c>
      <c r="D2306" s="6">
        <f t="shared" si="72"/>
        <v>287.99946975708008</v>
      </c>
      <c r="E2306" s="1">
        <f t="shared" si="73"/>
        <v>-0.88985355899999996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1165</v>
      </c>
      <c r="B2308">
        <v>3549612126.93922</v>
      </c>
      <c r="C2308" s="1">
        <v>-0.88040706000000002</v>
      </c>
      <c r="D2308" s="6">
        <f t="shared" si="72"/>
        <v>288.24948978424072</v>
      </c>
      <c r="E2308" s="1">
        <f t="shared" si="73"/>
        <v>-0.88040706000000002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1166</v>
      </c>
      <c r="B2310">
        <v>3549612127.18923</v>
      </c>
      <c r="C2310" s="1">
        <v>-0.86947867000000001</v>
      </c>
      <c r="D2310" s="6">
        <f t="shared" ref="D2310:D2373" si="74">IF(B2310=0,NA(),B2310-B$2)</f>
        <v>288.49949979782104</v>
      </c>
      <c r="E2310" s="1">
        <f t="shared" ref="E2310:E2373" si="75">IF(B2310=0,NA(),C2310)</f>
        <v>-0.86947867000000001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1167</v>
      </c>
      <c r="B2312">
        <v>3549612127.43924</v>
      </c>
      <c r="C2312" s="1">
        <v>-0.85757129499999996</v>
      </c>
      <c r="D2312" s="6">
        <f t="shared" si="74"/>
        <v>288.74950981140137</v>
      </c>
      <c r="E2312" s="1">
        <f t="shared" si="75"/>
        <v>-0.85757129499999996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1168</v>
      </c>
      <c r="B2314">
        <v>3549612127.68926</v>
      </c>
      <c r="C2314" s="1">
        <v>-0.84609857399999999</v>
      </c>
      <c r="D2314" s="6">
        <f t="shared" si="74"/>
        <v>288.99952983856201</v>
      </c>
      <c r="E2314" s="1">
        <f t="shared" si="75"/>
        <v>-0.84609857399999999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1169</v>
      </c>
      <c r="B2316">
        <v>3549612127.93927</v>
      </c>
      <c r="C2316" s="1">
        <v>-0.83204299299999995</v>
      </c>
      <c r="D2316" s="6">
        <f t="shared" si="74"/>
        <v>289.24953985214233</v>
      </c>
      <c r="E2316" s="1">
        <f t="shared" si="75"/>
        <v>-0.83204299299999995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1170</v>
      </c>
      <c r="B2318">
        <v>3549612128.18929</v>
      </c>
      <c r="C2318" s="1">
        <v>-0.81688099199999997</v>
      </c>
      <c r="D2318" s="6">
        <f t="shared" si="74"/>
        <v>289.49955987930298</v>
      </c>
      <c r="E2318" s="1">
        <f t="shared" si="75"/>
        <v>-0.81688099199999997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1171</v>
      </c>
      <c r="B2320">
        <v>3549612128.4393001</v>
      </c>
      <c r="C2320" s="1">
        <v>-0.80243754199999995</v>
      </c>
      <c r="D2320" s="6">
        <f t="shared" si="74"/>
        <v>289.7495698928833</v>
      </c>
      <c r="E2320" s="1">
        <f t="shared" si="75"/>
        <v>-0.80243754199999995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1172</v>
      </c>
      <c r="B2322">
        <v>3549612128.6893201</v>
      </c>
      <c r="C2322" s="1">
        <v>-0.78776287899999997</v>
      </c>
      <c r="D2322" s="6">
        <f t="shared" si="74"/>
        <v>289.99958992004395</v>
      </c>
      <c r="E2322" s="1">
        <f t="shared" si="75"/>
        <v>-0.78776287899999997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1173</v>
      </c>
      <c r="B2324">
        <v>3549612128.9393301</v>
      </c>
      <c r="C2324" s="1">
        <v>-0.77056181099999999</v>
      </c>
      <c r="D2324" s="6">
        <f t="shared" si="74"/>
        <v>290.24959993362427</v>
      </c>
      <c r="E2324" s="1">
        <f t="shared" si="75"/>
        <v>-0.77056181099999999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1174</v>
      </c>
      <c r="B2326">
        <v>3549612129.1893401</v>
      </c>
      <c r="C2326" s="1">
        <v>-0.75218079000000004</v>
      </c>
      <c r="D2326" s="6">
        <f t="shared" si="74"/>
        <v>290.49960994720459</v>
      </c>
      <c r="E2326" s="1">
        <f t="shared" si="75"/>
        <v>-0.75218079000000004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1175</v>
      </c>
      <c r="B2328">
        <v>3549612129.4393601</v>
      </c>
      <c r="C2328" s="1">
        <v>-0.735584338</v>
      </c>
      <c r="D2328" s="6">
        <f t="shared" si="74"/>
        <v>290.74962997436523</v>
      </c>
      <c r="E2328" s="1">
        <f t="shared" si="75"/>
        <v>-0.735584338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1176</v>
      </c>
      <c r="B2330">
        <v>3549612129.6893702</v>
      </c>
      <c r="C2330" s="1">
        <v>-0.71587811300000004</v>
      </c>
      <c r="D2330" s="6">
        <f t="shared" si="74"/>
        <v>290.99963998794556</v>
      </c>
      <c r="E2330" s="1">
        <f t="shared" si="75"/>
        <v>-0.71587811300000004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1177</v>
      </c>
      <c r="B2332">
        <v>3549612129.9393902</v>
      </c>
      <c r="C2332" s="1">
        <v>-0.69564385100000004</v>
      </c>
      <c r="D2332" s="6">
        <f t="shared" si="74"/>
        <v>291.2496600151062</v>
      </c>
      <c r="E2332" s="1">
        <f t="shared" si="75"/>
        <v>-0.69564385100000004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1178</v>
      </c>
      <c r="B2334">
        <v>3549612130.1894002</v>
      </c>
      <c r="C2334" s="1">
        <v>-0.675159489</v>
      </c>
      <c r="D2334" s="6">
        <f t="shared" si="74"/>
        <v>291.49967002868652</v>
      </c>
      <c r="E2334" s="1">
        <f t="shared" si="75"/>
        <v>-0.675159489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1179</v>
      </c>
      <c r="B2336">
        <v>3549612130.4394202</v>
      </c>
      <c r="C2336" s="1">
        <v>-0.65667840200000005</v>
      </c>
      <c r="D2336" s="6">
        <f t="shared" si="74"/>
        <v>291.74969005584717</v>
      </c>
      <c r="E2336" s="1">
        <f t="shared" si="75"/>
        <v>-0.65667840200000005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1180</v>
      </c>
      <c r="B2338">
        <v>3549612130.6894302</v>
      </c>
      <c r="C2338" s="1">
        <v>-0.63545892500000001</v>
      </c>
      <c r="D2338" s="6">
        <f t="shared" si="74"/>
        <v>291.99970006942749</v>
      </c>
      <c r="E2338" s="1">
        <f t="shared" si="75"/>
        <v>-0.63545892500000001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1181</v>
      </c>
      <c r="B2340">
        <v>3549612130.9394398</v>
      </c>
      <c r="C2340" s="1">
        <v>-0.61395396000000002</v>
      </c>
      <c r="D2340" s="6">
        <f t="shared" si="74"/>
        <v>292.24970960617065</v>
      </c>
      <c r="E2340" s="1">
        <f t="shared" si="75"/>
        <v>-0.61395396000000002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1182</v>
      </c>
      <c r="B2342">
        <v>3549612131.1894598</v>
      </c>
      <c r="C2342" s="1">
        <v>-0.59243975400000004</v>
      </c>
      <c r="D2342" s="6">
        <f t="shared" si="74"/>
        <v>292.4997296333313</v>
      </c>
      <c r="E2342" s="1">
        <f t="shared" si="75"/>
        <v>-0.59243975400000004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1183</v>
      </c>
      <c r="B2344">
        <v>3549612131.4394698</v>
      </c>
      <c r="C2344" s="1">
        <v>-0.57304085500000002</v>
      </c>
      <c r="D2344" s="6">
        <f t="shared" si="74"/>
        <v>292.74973964691162</v>
      </c>
      <c r="E2344" s="1">
        <f t="shared" si="75"/>
        <v>-0.57304085500000002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1184</v>
      </c>
      <c r="B2346">
        <v>3549612131.6894898</v>
      </c>
      <c r="C2346" s="1">
        <v>-0.55377151599999996</v>
      </c>
      <c r="D2346" s="6">
        <f t="shared" si="74"/>
        <v>292.99975967407227</v>
      </c>
      <c r="E2346" s="1">
        <f t="shared" si="75"/>
        <v>-0.55377151599999996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1185</v>
      </c>
      <c r="B2348">
        <v>3549612131.9394999</v>
      </c>
      <c r="C2348" s="1">
        <v>-0.53204711699999996</v>
      </c>
      <c r="D2348" s="6">
        <f t="shared" si="74"/>
        <v>293.24976968765259</v>
      </c>
      <c r="E2348" s="1">
        <f t="shared" si="75"/>
        <v>-0.53204711699999996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1186</v>
      </c>
      <c r="B2350">
        <v>3549612132.1895199</v>
      </c>
      <c r="C2350" s="1">
        <v>-0.51296347600000003</v>
      </c>
      <c r="D2350" s="6">
        <f t="shared" si="74"/>
        <v>293.49978971481323</v>
      </c>
      <c r="E2350" s="1">
        <f t="shared" si="75"/>
        <v>-0.51296347600000003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1187</v>
      </c>
      <c r="B2352">
        <v>3549612132.4395299</v>
      </c>
      <c r="C2352" s="1">
        <v>-0.491740872</v>
      </c>
      <c r="D2352" s="6">
        <f t="shared" si="74"/>
        <v>293.74979972839355</v>
      </c>
      <c r="E2352" s="1">
        <f t="shared" si="75"/>
        <v>-0.491740872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1188</v>
      </c>
      <c r="B2354">
        <v>3549612132.6895399</v>
      </c>
      <c r="C2354" s="1">
        <v>-0.47083324300000001</v>
      </c>
      <c r="D2354" s="6">
        <f t="shared" si="74"/>
        <v>293.99980974197388</v>
      </c>
      <c r="E2354" s="1">
        <f t="shared" si="75"/>
        <v>-0.47083324300000001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1189</v>
      </c>
      <c r="B2356">
        <v>3549612132.9395599</v>
      </c>
      <c r="C2356" s="1">
        <v>-0.45012194799999999</v>
      </c>
      <c r="D2356" s="6">
        <f t="shared" si="74"/>
        <v>294.24982976913452</v>
      </c>
      <c r="E2356" s="1">
        <f t="shared" si="75"/>
        <v>-0.45012194799999999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1190</v>
      </c>
      <c r="B2358">
        <v>3549612133.18957</v>
      </c>
      <c r="C2358" s="1">
        <v>-0.43201711500000001</v>
      </c>
      <c r="D2358" s="6">
        <f t="shared" si="74"/>
        <v>294.49983978271484</v>
      </c>
      <c r="E2358" s="1">
        <f t="shared" si="75"/>
        <v>-0.43201711500000001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1191</v>
      </c>
      <c r="B2360">
        <v>3549612133.43959</v>
      </c>
      <c r="C2360" s="1">
        <v>-0.41192493000000002</v>
      </c>
      <c r="D2360" s="6">
        <f t="shared" si="74"/>
        <v>294.74985980987549</v>
      </c>
      <c r="E2360" s="1">
        <f t="shared" si="75"/>
        <v>-0.41192493000000002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1192</v>
      </c>
      <c r="B2362">
        <v>3549612133.6896</v>
      </c>
      <c r="C2362" s="1">
        <v>-0.39257888099999999</v>
      </c>
      <c r="D2362" s="6">
        <f t="shared" si="74"/>
        <v>294.99986982345581</v>
      </c>
      <c r="E2362" s="1">
        <f t="shared" si="75"/>
        <v>-0.39257888099999999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1193</v>
      </c>
      <c r="B2364">
        <v>3549612133.93962</v>
      </c>
      <c r="C2364" s="1">
        <v>-0.37395029200000002</v>
      </c>
      <c r="D2364" s="6">
        <f t="shared" si="74"/>
        <v>295.24988985061646</v>
      </c>
      <c r="E2364" s="1">
        <f t="shared" si="75"/>
        <v>-0.37395029200000002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1194</v>
      </c>
      <c r="B2366">
        <v>3549612134.18963</v>
      </c>
      <c r="C2366" s="1">
        <v>-0.35774929100000002</v>
      </c>
      <c r="D2366" s="6">
        <f t="shared" si="74"/>
        <v>295.49989986419678</v>
      </c>
      <c r="E2366" s="1">
        <f t="shared" si="75"/>
        <v>-0.35774929100000002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1195</v>
      </c>
      <c r="B2368">
        <v>3549612134.43964</v>
      </c>
      <c r="C2368" s="1">
        <v>-0.34026876499999997</v>
      </c>
      <c r="D2368" s="6">
        <f t="shared" si="74"/>
        <v>295.7499098777771</v>
      </c>
      <c r="E2368" s="1">
        <f t="shared" si="75"/>
        <v>-0.34026876499999997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1196</v>
      </c>
      <c r="B2370">
        <v>3549612134.6896601</v>
      </c>
      <c r="C2370" s="1">
        <v>-0.32518714999999998</v>
      </c>
      <c r="D2370" s="6">
        <f t="shared" si="74"/>
        <v>295.99992990493774</v>
      </c>
      <c r="E2370" s="1">
        <f t="shared" si="75"/>
        <v>-0.32518714999999998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1197</v>
      </c>
      <c r="B2372">
        <v>3549612134.9396701</v>
      </c>
      <c r="C2372" s="1">
        <v>-0.30920304300000001</v>
      </c>
      <c r="D2372" s="6">
        <f t="shared" si="74"/>
        <v>296.24993991851807</v>
      </c>
      <c r="E2372" s="1">
        <f t="shared" si="75"/>
        <v>-0.30920304300000001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1198</v>
      </c>
      <c r="B2374">
        <v>3549612135.1896901</v>
      </c>
      <c r="C2374" s="1">
        <v>-0.29560942800000001</v>
      </c>
      <c r="D2374" s="6">
        <f t="shared" ref="D2374:D2437" si="76">IF(B2374=0,NA(),B2374-B$2)</f>
        <v>296.49995994567871</v>
      </c>
      <c r="E2374" s="1">
        <f t="shared" ref="E2374:E2437" si="77">IF(B2374=0,NA(),C2374)</f>
        <v>-0.29560942800000001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1199</v>
      </c>
      <c r="B2376">
        <v>3549612135.4397001</v>
      </c>
      <c r="C2376" s="1">
        <v>-0.28117994299999999</v>
      </c>
      <c r="D2376" s="6">
        <f t="shared" si="76"/>
        <v>296.74996995925903</v>
      </c>
      <c r="E2376" s="1">
        <f t="shared" si="77"/>
        <v>-0.28117994299999999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1200</v>
      </c>
      <c r="B2378">
        <v>3549612135.6897202</v>
      </c>
      <c r="C2378" s="1">
        <v>-0.26754093600000001</v>
      </c>
      <c r="D2378" s="6">
        <f t="shared" si="76"/>
        <v>296.99998998641968</v>
      </c>
      <c r="E2378" s="1">
        <f t="shared" si="77"/>
        <v>-0.26754093600000001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1201</v>
      </c>
      <c r="B2380">
        <v>3549612135.9397302</v>
      </c>
      <c r="C2380" s="1">
        <v>-0.25476258899999998</v>
      </c>
      <c r="D2380" s="6">
        <f t="shared" si="76"/>
        <v>297.25</v>
      </c>
      <c r="E2380" s="1">
        <f t="shared" si="77"/>
        <v>-0.25476258899999998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1202</v>
      </c>
      <c r="B2382">
        <v>3549612136.1897402</v>
      </c>
      <c r="C2382" s="1">
        <v>-0.24406</v>
      </c>
      <c r="D2382" s="6">
        <f t="shared" si="76"/>
        <v>297.50001001358032</v>
      </c>
      <c r="E2382" s="1">
        <f t="shared" si="77"/>
        <v>-0.24406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1203</v>
      </c>
      <c r="B2384">
        <v>3549612136.4407601</v>
      </c>
      <c r="C2384" s="1">
        <v>-0.232885075</v>
      </c>
      <c r="D2384" s="6">
        <f t="shared" si="76"/>
        <v>297.75102996826172</v>
      </c>
      <c r="E2384" s="1">
        <f t="shared" si="77"/>
        <v>-0.232885075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1204</v>
      </c>
      <c r="B2386">
        <v>3549612136.6907701</v>
      </c>
      <c r="C2386" s="1">
        <v>-0.222496954</v>
      </c>
      <c r="D2386" s="6">
        <f t="shared" si="76"/>
        <v>298.00103998184204</v>
      </c>
      <c r="E2386" s="1">
        <f t="shared" si="77"/>
        <v>-0.222496954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1205</v>
      </c>
      <c r="B2388">
        <v>3549612136.9407902</v>
      </c>
      <c r="C2388" s="1">
        <v>-0.213066637</v>
      </c>
      <c r="D2388" s="6">
        <f t="shared" si="76"/>
        <v>298.25106000900269</v>
      </c>
      <c r="E2388" s="1">
        <f t="shared" si="77"/>
        <v>-0.213066637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1206</v>
      </c>
      <c r="B2390">
        <v>3549612137.1908002</v>
      </c>
      <c r="C2390" s="1">
        <v>-0.20533989799999999</v>
      </c>
      <c r="D2390" s="6">
        <f t="shared" si="76"/>
        <v>298.50107002258301</v>
      </c>
      <c r="E2390" s="1">
        <f t="shared" si="77"/>
        <v>-0.20533989799999999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1207</v>
      </c>
      <c r="B2392">
        <v>3549612137.4408202</v>
      </c>
      <c r="C2392" s="1">
        <v>-0.19749889800000001</v>
      </c>
      <c r="D2392" s="6">
        <f t="shared" si="76"/>
        <v>298.75109004974365</v>
      </c>
      <c r="E2392" s="1">
        <f t="shared" si="77"/>
        <v>-0.19749889800000001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1208</v>
      </c>
      <c r="B2394">
        <v>3549612137.6908302</v>
      </c>
      <c r="C2394" s="1">
        <v>-0.19119809300000001</v>
      </c>
      <c r="D2394" s="6">
        <f t="shared" si="76"/>
        <v>299.00110006332397</v>
      </c>
      <c r="E2394" s="1">
        <f t="shared" si="77"/>
        <v>-0.19119809300000001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1209</v>
      </c>
      <c r="B2396">
        <v>3549612137.9408398</v>
      </c>
      <c r="C2396" s="1">
        <v>-0.185562593</v>
      </c>
      <c r="D2396" s="6">
        <f t="shared" si="76"/>
        <v>299.25110960006714</v>
      </c>
      <c r="E2396" s="1">
        <f t="shared" si="77"/>
        <v>-0.185562593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1210</v>
      </c>
      <c r="B2398">
        <v>3549612138.1908598</v>
      </c>
      <c r="C2398" s="1">
        <v>-0.17997443599999999</v>
      </c>
      <c r="D2398" s="6">
        <f t="shared" si="76"/>
        <v>299.50112962722778</v>
      </c>
      <c r="E2398" s="1">
        <f t="shared" si="77"/>
        <v>-0.17997443599999999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1211</v>
      </c>
      <c r="B2400">
        <v>3549612138.4408698</v>
      </c>
      <c r="C2400" s="1">
        <v>-0.17521629499999999</v>
      </c>
      <c r="D2400" s="6">
        <f t="shared" si="76"/>
        <v>299.75113964080811</v>
      </c>
      <c r="E2400" s="1">
        <f t="shared" si="77"/>
        <v>-0.17521629499999999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1212</v>
      </c>
      <c r="B2402">
        <v>3549612138.6908898</v>
      </c>
      <c r="C2402" s="1">
        <v>-0.17120480399999999</v>
      </c>
      <c r="D2402" s="6">
        <f t="shared" si="76"/>
        <v>300.00115966796875</v>
      </c>
      <c r="E2402" s="1">
        <f t="shared" si="77"/>
        <v>-0.17120480399999999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1213</v>
      </c>
      <c r="B2404">
        <v>3549612138.9398999</v>
      </c>
      <c r="C2404" s="1">
        <v>-0.16830651299999999</v>
      </c>
      <c r="D2404" s="6">
        <f t="shared" si="76"/>
        <v>300.25016975402832</v>
      </c>
      <c r="E2404" s="1">
        <f t="shared" si="77"/>
        <v>-0.16830651299999999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1214</v>
      </c>
      <c r="B2406">
        <v>3549612139.1899199</v>
      </c>
      <c r="C2406" s="1">
        <v>-0.16570396100000001</v>
      </c>
      <c r="D2406" s="6">
        <f t="shared" si="76"/>
        <v>300.50018978118896</v>
      </c>
      <c r="E2406" s="1">
        <f t="shared" si="77"/>
        <v>-0.16570396100000001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1215</v>
      </c>
      <c r="B2408">
        <v>3549612139.43993</v>
      </c>
      <c r="C2408" s="1">
        <v>-0.163798781</v>
      </c>
      <c r="D2408" s="6">
        <f t="shared" si="76"/>
        <v>300.75019979476929</v>
      </c>
      <c r="E2408" s="1">
        <f t="shared" si="77"/>
        <v>-0.163798781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1216</v>
      </c>
      <c r="B2410">
        <v>3549612139.68995</v>
      </c>
      <c r="C2410" s="1">
        <v>-0.162578848</v>
      </c>
      <c r="D2410" s="6">
        <f t="shared" si="76"/>
        <v>301.00021982192993</v>
      </c>
      <c r="E2410" s="1">
        <f t="shared" si="77"/>
        <v>-0.162578848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1217</v>
      </c>
      <c r="B2412">
        <v>3549612139.93996</v>
      </c>
      <c r="C2412" s="1">
        <v>-0.16201650400000001</v>
      </c>
      <c r="D2412" s="6">
        <f t="shared" si="76"/>
        <v>301.25022983551025</v>
      </c>
      <c r="E2412" s="1">
        <f t="shared" si="77"/>
        <v>-0.16201650400000001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1218</v>
      </c>
      <c r="B2414">
        <v>3549612140.18997</v>
      </c>
      <c r="C2414" s="1">
        <v>-0.16200367099999999</v>
      </c>
      <c r="D2414" s="6">
        <f t="shared" si="76"/>
        <v>301.50023984909058</v>
      </c>
      <c r="E2414" s="1">
        <f t="shared" si="77"/>
        <v>-0.16200367099999999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1219</v>
      </c>
      <c r="B2416">
        <v>3549612140.43999</v>
      </c>
      <c r="C2416" s="1">
        <v>-0.162574266</v>
      </c>
      <c r="D2416" s="6">
        <f t="shared" si="76"/>
        <v>301.75025987625122</v>
      </c>
      <c r="E2416" s="1">
        <f t="shared" si="77"/>
        <v>-0.162574266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1220</v>
      </c>
      <c r="B2418">
        <v>3549612140.6900001</v>
      </c>
      <c r="C2418" s="1">
        <v>-0.16357864699999999</v>
      </c>
      <c r="D2418" s="6">
        <f t="shared" si="76"/>
        <v>302.00026988983154</v>
      </c>
      <c r="E2418" s="1">
        <f t="shared" si="77"/>
        <v>-0.16357864699999999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1221</v>
      </c>
      <c r="B2420">
        <v>3549612140.9400201</v>
      </c>
      <c r="C2420" s="1">
        <v>-0.16501547899999999</v>
      </c>
      <c r="D2420" s="6">
        <f t="shared" si="76"/>
        <v>302.25028991699219</v>
      </c>
      <c r="E2420" s="1">
        <f t="shared" si="77"/>
        <v>-0.16501547899999999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1222</v>
      </c>
      <c r="B2422">
        <v>3549612141.1900301</v>
      </c>
      <c r="C2422" s="1">
        <v>-0.16708816400000001</v>
      </c>
      <c r="D2422" s="6">
        <f t="shared" si="76"/>
        <v>302.50029993057251</v>
      </c>
      <c r="E2422" s="1">
        <f t="shared" si="77"/>
        <v>-0.16708816400000001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1223</v>
      </c>
      <c r="B2424">
        <v>3549612141.4400401</v>
      </c>
      <c r="C2424" s="1">
        <v>-0.16964669199999999</v>
      </c>
      <c r="D2424" s="6">
        <f t="shared" si="76"/>
        <v>302.75030994415283</v>
      </c>
      <c r="E2424" s="1">
        <f t="shared" si="77"/>
        <v>-0.16964669199999999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1224</v>
      </c>
      <c r="B2426">
        <v>3549612141.6900601</v>
      </c>
      <c r="C2426" s="1">
        <v>-0.172686055</v>
      </c>
      <c r="D2426" s="6">
        <f t="shared" si="76"/>
        <v>303.00032997131348</v>
      </c>
      <c r="E2426" s="1">
        <f t="shared" si="77"/>
        <v>-0.172686055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1225</v>
      </c>
      <c r="B2428">
        <v>3549612141.9400702</v>
      </c>
      <c r="C2428" s="1">
        <v>-0.17574928100000001</v>
      </c>
      <c r="D2428" s="6">
        <f t="shared" si="76"/>
        <v>303.2503399848938</v>
      </c>
      <c r="E2428" s="1">
        <f t="shared" si="77"/>
        <v>-0.17574928100000001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1226</v>
      </c>
      <c r="B2430">
        <v>3549612142.1900902</v>
      </c>
      <c r="C2430" s="1">
        <v>-0.17954678900000001</v>
      </c>
      <c r="D2430" s="6">
        <f t="shared" si="76"/>
        <v>303.50036001205444</v>
      </c>
      <c r="E2430" s="1">
        <f t="shared" si="77"/>
        <v>-0.17954678900000001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1227</v>
      </c>
      <c r="B2432">
        <v>3549612142.4401002</v>
      </c>
      <c r="C2432" s="1">
        <v>-0.18375420100000001</v>
      </c>
      <c r="D2432" s="6">
        <f t="shared" si="76"/>
        <v>303.75037002563477</v>
      </c>
      <c r="E2432" s="1">
        <f t="shared" si="77"/>
        <v>-0.18375420100000001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1228</v>
      </c>
      <c r="B2434">
        <v>3549612142.6901202</v>
      </c>
      <c r="C2434" s="1">
        <v>-0.18838791599999999</v>
      </c>
      <c r="D2434" s="6">
        <f t="shared" si="76"/>
        <v>304.00039005279541</v>
      </c>
      <c r="E2434" s="1">
        <f t="shared" si="77"/>
        <v>-0.18838791599999999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1229</v>
      </c>
      <c r="B2436">
        <v>3549612142.9401302</v>
      </c>
      <c r="C2436" s="1">
        <v>-0.19270806100000001</v>
      </c>
      <c r="D2436" s="6">
        <f t="shared" si="76"/>
        <v>304.25040006637573</v>
      </c>
      <c r="E2436" s="1">
        <f t="shared" si="77"/>
        <v>-0.19270806100000001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1230</v>
      </c>
      <c r="B2438">
        <v>3549612143.1901398</v>
      </c>
      <c r="C2438" s="1">
        <v>-0.197881472</v>
      </c>
      <c r="D2438" s="6">
        <f t="shared" ref="D2438:D2501" si="78">IF(B2438=0,NA(),B2438-B$2)</f>
        <v>304.5004096031189</v>
      </c>
      <c r="E2438" s="1">
        <f t="shared" ref="E2438:E2501" si="79">IF(B2438=0,NA(),C2438)</f>
        <v>-0.197881472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1231</v>
      </c>
      <c r="B2440">
        <v>3549612143.4401598</v>
      </c>
      <c r="C2440" s="1">
        <v>-0.203390975</v>
      </c>
      <c r="D2440" s="6">
        <f t="shared" si="78"/>
        <v>304.75042963027954</v>
      </c>
      <c r="E2440" s="1">
        <f t="shared" si="79"/>
        <v>-0.203390975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1232</v>
      </c>
      <c r="B2442">
        <v>3549612143.6901698</v>
      </c>
      <c r="C2442" s="1">
        <v>-0.208458016</v>
      </c>
      <c r="D2442" s="6">
        <f t="shared" si="78"/>
        <v>305.00043964385986</v>
      </c>
      <c r="E2442" s="1">
        <f t="shared" si="79"/>
        <v>-0.208458016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1233</v>
      </c>
      <c r="B2444">
        <v>3549612143.9401898</v>
      </c>
      <c r="C2444" s="1">
        <v>-0.21372886799999999</v>
      </c>
      <c r="D2444" s="6">
        <f t="shared" si="78"/>
        <v>305.25045967102051</v>
      </c>
      <c r="E2444" s="1">
        <f t="shared" si="79"/>
        <v>-0.21372886799999999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1234</v>
      </c>
      <c r="B2446">
        <v>3549612144.1901999</v>
      </c>
      <c r="C2446" s="1">
        <v>-0.21998990900000001</v>
      </c>
      <c r="D2446" s="6">
        <f t="shared" si="78"/>
        <v>305.50046968460083</v>
      </c>
      <c r="E2446" s="1">
        <f t="shared" si="79"/>
        <v>-0.21998990900000001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1235</v>
      </c>
      <c r="B2448">
        <v>3549612144.4402199</v>
      </c>
      <c r="C2448" s="1">
        <v>-0.225731181</v>
      </c>
      <c r="D2448" s="6">
        <f t="shared" si="78"/>
        <v>305.75048971176147</v>
      </c>
      <c r="E2448" s="1">
        <f t="shared" si="79"/>
        <v>-0.225731181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1236</v>
      </c>
      <c r="B2450">
        <v>3549612144.6902299</v>
      </c>
      <c r="C2450" s="1">
        <v>-0.232236528</v>
      </c>
      <c r="D2450" s="6">
        <f t="shared" si="78"/>
        <v>306.0004997253418</v>
      </c>
      <c r="E2450" s="1">
        <f t="shared" si="79"/>
        <v>-0.232236528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1237</v>
      </c>
      <c r="B2452">
        <v>3549612144.9402399</v>
      </c>
      <c r="C2452" s="1">
        <v>-0.23902234999999999</v>
      </c>
      <c r="D2452" s="6">
        <f t="shared" si="78"/>
        <v>306.25050973892212</v>
      </c>
      <c r="E2452" s="1">
        <f t="shared" si="79"/>
        <v>-0.23902234999999999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1238</v>
      </c>
      <c r="B2454">
        <v>3549612145.1902599</v>
      </c>
      <c r="C2454" s="1">
        <v>-0.24605110799999999</v>
      </c>
      <c r="D2454" s="6">
        <f t="shared" si="78"/>
        <v>306.50052976608276</v>
      </c>
      <c r="E2454" s="1">
        <f t="shared" si="79"/>
        <v>-0.24605110799999999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1239</v>
      </c>
      <c r="B2456">
        <v>3549612145.4402699</v>
      </c>
      <c r="C2456" s="1">
        <v>-0.25237365499999997</v>
      </c>
      <c r="D2456" s="6">
        <f t="shared" si="78"/>
        <v>306.75053977966309</v>
      </c>
      <c r="E2456" s="1">
        <f t="shared" si="79"/>
        <v>-0.25237365499999997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1240</v>
      </c>
      <c r="B2458">
        <v>3549612145.69029</v>
      </c>
      <c r="C2458" s="1">
        <v>-0.25960758499999997</v>
      </c>
      <c r="D2458" s="6">
        <f t="shared" si="78"/>
        <v>307.00055980682373</v>
      </c>
      <c r="E2458" s="1">
        <f t="shared" si="79"/>
        <v>-0.25960758499999997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1241</v>
      </c>
      <c r="B2460">
        <v>3549612145.9403</v>
      </c>
      <c r="C2460" s="1">
        <v>-0.267117671</v>
      </c>
      <c r="D2460" s="6">
        <f t="shared" si="78"/>
        <v>307.25056982040405</v>
      </c>
      <c r="E2460" s="1">
        <f t="shared" si="79"/>
        <v>-0.267117671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1242</v>
      </c>
      <c r="B2462">
        <v>3549612146.19032</v>
      </c>
      <c r="C2462" s="1">
        <v>-0.27390911800000001</v>
      </c>
      <c r="D2462" s="6">
        <f t="shared" si="78"/>
        <v>307.5005898475647</v>
      </c>
      <c r="E2462" s="1">
        <f t="shared" si="79"/>
        <v>-0.27390911800000001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1243</v>
      </c>
      <c r="B2464">
        <v>3549612146.44033</v>
      </c>
      <c r="C2464" s="1">
        <v>-0.28161042200000003</v>
      </c>
      <c r="D2464" s="6">
        <f t="shared" si="78"/>
        <v>307.75059986114502</v>
      </c>
      <c r="E2464" s="1">
        <f t="shared" si="79"/>
        <v>-0.28161042200000003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1244</v>
      </c>
      <c r="B2466">
        <v>3549612146.6903501</v>
      </c>
      <c r="C2466" s="1">
        <v>-0.28948655400000001</v>
      </c>
      <c r="D2466" s="6">
        <f t="shared" si="78"/>
        <v>308.00061988830566</v>
      </c>
      <c r="E2466" s="1">
        <f t="shared" si="79"/>
        <v>-0.28948655400000001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1245</v>
      </c>
      <c r="B2468">
        <v>3549612146.9403601</v>
      </c>
      <c r="C2468" s="1">
        <v>-0.29666066600000002</v>
      </c>
      <c r="D2468" s="6">
        <f t="shared" si="78"/>
        <v>308.25062990188599</v>
      </c>
      <c r="E2468" s="1">
        <f t="shared" si="79"/>
        <v>-0.29666066600000002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1246</v>
      </c>
      <c r="B2470">
        <v>3549612147.1903701</v>
      </c>
      <c r="C2470" s="1">
        <v>-0.30395977299999999</v>
      </c>
      <c r="D2470" s="6">
        <f t="shared" si="78"/>
        <v>308.50063991546631</v>
      </c>
      <c r="E2470" s="1">
        <f t="shared" si="79"/>
        <v>-0.30395977299999999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1247</v>
      </c>
      <c r="B2472">
        <v>3549612147.4403901</v>
      </c>
      <c r="C2472" s="1">
        <v>-0.31223220699999998</v>
      </c>
      <c r="D2472" s="6">
        <f t="shared" si="78"/>
        <v>308.75065994262695</v>
      </c>
      <c r="E2472" s="1">
        <f t="shared" si="79"/>
        <v>-0.31223220699999998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1248</v>
      </c>
      <c r="B2474">
        <v>3549612147.6904001</v>
      </c>
      <c r="C2474" s="1">
        <v>-0.32062375599999998</v>
      </c>
      <c r="D2474" s="6">
        <f t="shared" si="78"/>
        <v>309.00066995620728</v>
      </c>
      <c r="E2474" s="1">
        <f t="shared" si="79"/>
        <v>-0.32062375599999998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1249</v>
      </c>
      <c r="B2476">
        <v>3549612147.9404202</v>
      </c>
      <c r="C2476" s="1">
        <v>-0.32921574999999997</v>
      </c>
      <c r="D2476" s="6">
        <f t="shared" si="78"/>
        <v>309.25068998336792</v>
      </c>
      <c r="E2476" s="1">
        <f t="shared" si="79"/>
        <v>-0.32921574999999997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1250</v>
      </c>
      <c r="B2478">
        <v>3549612148.1904302</v>
      </c>
      <c r="C2478" s="1">
        <v>-0.33688791400000001</v>
      </c>
      <c r="D2478" s="6">
        <f t="shared" si="78"/>
        <v>309.50069999694824</v>
      </c>
      <c r="E2478" s="1">
        <f t="shared" si="79"/>
        <v>-0.33688791400000001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1251</v>
      </c>
      <c r="B2480">
        <v>3549612148.4404502</v>
      </c>
      <c r="C2480" s="1">
        <v>-0.34571024700000003</v>
      </c>
      <c r="D2480" s="6">
        <f t="shared" si="78"/>
        <v>309.75072002410889</v>
      </c>
      <c r="E2480" s="1">
        <f t="shared" si="79"/>
        <v>-0.34571024700000003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1252</v>
      </c>
      <c r="B2482">
        <v>3549612148.6904602</v>
      </c>
      <c r="C2482" s="1">
        <v>-0.35456153299999998</v>
      </c>
      <c r="D2482" s="6">
        <f t="shared" si="78"/>
        <v>310.00073003768921</v>
      </c>
      <c r="E2482" s="1">
        <f t="shared" si="79"/>
        <v>-0.35456153299999998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1253</v>
      </c>
      <c r="B2484">
        <v>3549612148.9404702</v>
      </c>
      <c r="C2484" s="1">
        <v>-0.36330199400000002</v>
      </c>
      <c r="D2484" s="6">
        <f t="shared" si="78"/>
        <v>310.25074005126953</v>
      </c>
      <c r="E2484" s="1">
        <f t="shared" si="79"/>
        <v>-0.36330199400000002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1254</v>
      </c>
      <c r="B2486">
        <v>3549612149.1904898</v>
      </c>
      <c r="C2486" s="1">
        <v>-0.37123772999999999</v>
      </c>
      <c r="D2486" s="6">
        <f t="shared" si="78"/>
        <v>310.50075960159302</v>
      </c>
      <c r="E2486" s="1">
        <f t="shared" si="79"/>
        <v>-0.37123772999999999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1255</v>
      </c>
      <c r="B2488">
        <v>3549612149.4404998</v>
      </c>
      <c r="C2488" s="1">
        <v>-0.38017968299999999</v>
      </c>
      <c r="D2488" s="6">
        <f t="shared" si="78"/>
        <v>310.75076961517334</v>
      </c>
      <c r="E2488" s="1">
        <f t="shared" si="79"/>
        <v>-0.38017968299999999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1256</v>
      </c>
      <c r="B2490">
        <v>3549612149.6905198</v>
      </c>
      <c r="C2490" s="1">
        <v>-0.38895794900000003</v>
      </c>
      <c r="D2490" s="6">
        <f t="shared" si="78"/>
        <v>311.00078964233398</v>
      </c>
      <c r="E2490" s="1">
        <f t="shared" si="79"/>
        <v>-0.38895794900000003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1257</v>
      </c>
      <c r="B2492">
        <v>3549612149.9405298</v>
      </c>
      <c r="C2492" s="1">
        <v>-0.39687898999999999</v>
      </c>
      <c r="D2492" s="6">
        <f t="shared" si="78"/>
        <v>311.25079965591431</v>
      </c>
      <c r="E2492" s="1">
        <f t="shared" si="79"/>
        <v>-0.39687898999999999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1258</v>
      </c>
      <c r="B2494">
        <v>3549612150.1905499</v>
      </c>
      <c r="C2494" s="1">
        <v>-0.40490407499999997</v>
      </c>
      <c r="D2494" s="6">
        <f t="shared" si="78"/>
        <v>311.50081968307495</v>
      </c>
      <c r="E2494" s="1">
        <f t="shared" si="79"/>
        <v>-0.40490407499999997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1259</v>
      </c>
      <c r="B2496">
        <v>3549612150.4405599</v>
      </c>
      <c r="C2496" s="1">
        <v>-0.41410407799999999</v>
      </c>
      <c r="D2496" s="6">
        <f t="shared" si="78"/>
        <v>311.75082969665527</v>
      </c>
      <c r="E2496" s="1">
        <f t="shared" si="79"/>
        <v>-0.41410407799999999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1260</v>
      </c>
      <c r="B2498">
        <v>3549612150.6905699</v>
      </c>
      <c r="C2498" s="1">
        <v>-0.42321343700000003</v>
      </c>
      <c r="D2498" s="6">
        <f t="shared" si="78"/>
        <v>312.0008397102356</v>
      </c>
      <c r="E2498" s="1">
        <f t="shared" si="79"/>
        <v>-0.42321343700000003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1261</v>
      </c>
      <c r="B2500">
        <v>3549612150.9405899</v>
      </c>
      <c r="C2500" s="1">
        <v>-0.431397998</v>
      </c>
      <c r="D2500" s="6">
        <f t="shared" si="78"/>
        <v>312.25085973739624</v>
      </c>
      <c r="E2500" s="1">
        <f t="shared" si="79"/>
        <v>-0.431397998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1262</v>
      </c>
      <c r="B2502">
        <v>3549612151.1905999</v>
      </c>
      <c r="C2502" s="1">
        <v>-0.44084520399999999</v>
      </c>
      <c r="D2502" s="6">
        <f t="shared" ref="D2502:D2565" si="80">IF(B2502=0,NA(),B2502-B$2)</f>
        <v>312.50086975097656</v>
      </c>
      <c r="E2502" s="1">
        <f t="shared" ref="E2502:E2565" si="81">IF(B2502=0,NA(),C2502)</f>
        <v>-0.44084520399999999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1263</v>
      </c>
      <c r="B2504">
        <v>3549612151.4406199</v>
      </c>
      <c r="C2504" s="1">
        <v>-0.45029856099999999</v>
      </c>
      <c r="D2504" s="6">
        <f t="shared" si="80"/>
        <v>312.75088977813721</v>
      </c>
      <c r="E2504" s="1">
        <f t="shared" si="81"/>
        <v>-0.45029856099999999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1264</v>
      </c>
      <c r="B2506">
        <v>3549612151.69063</v>
      </c>
      <c r="C2506" s="1">
        <v>-0.45979068000000001</v>
      </c>
      <c r="D2506" s="6">
        <f t="shared" si="80"/>
        <v>313.00089979171753</v>
      </c>
      <c r="E2506" s="1">
        <f t="shared" si="81"/>
        <v>-0.45979068000000001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1265</v>
      </c>
      <c r="B2508">
        <v>3549612151.94065</v>
      </c>
      <c r="C2508" s="1">
        <v>-0.469375286</v>
      </c>
      <c r="D2508" s="6">
        <f t="shared" si="80"/>
        <v>313.25091981887817</v>
      </c>
      <c r="E2508" s="1">
        <f t="shared" si="81"/>
        <v>-0.469375286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1266</v>
      </c>
      <c r="B2510">
        <v>3549612152.19066</v>
      </c>
      <c r="C2510" s="1">
        <v>-0.47810939600000002</v>
      </c>
      <c r="D2510" s="6">
        <f t="shared" si="80"/>
        <v>313.5009298324585</v>
      </c>
      <c r="E2510" s="1">
        <f t="shared" si="81"/>
        <v>-0.47810939600000002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1267</v>
      </c>
      <c r="B2512">
        <v>3549612152.44067</v>
      </c>
      <c r="C2512" s="1">
        <v>-0.48803200499999999</v>
      </c>
      <c r="D2512" s="6">
        <f t="shared" si="80"/>
        <v>313.75093984603882</v>
      </c>
      <c r="E2512" s="1">
        <f t="shared" si="81"/>
        <v>-0.48803200499999999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1268</v>
      </c>
      <c r="B2514">
        <v>3549612152.69069</v>
      </c>
      <c r="C2514" s="1">
        <v>-0.497842858</v>
      </c>
      <c r="D2514" s="6">
        <f t="shared" si="80"/>
        <v>314.00095987319946</v>
      </c>
      <c r="E2514" s="1">
        <f t="shared" si="81"/>
        <v>-0.497842858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1269</v>
      </c>
      <c r="B2516">
        <v>3549612152.9407001</v>
      </c>
      <c r="C2516" s="1">
        <v>-0.50646868599999995</v>
      </c>
      <c r="D2516" s="6">
        <f t="shared" si="80"/>
        <v>314.25096988677979</v>
      </c>
      <c r="E2516" s="1">
        <f t="shared" si="81"/>
        <v>-0.50646868599999995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1270</v>
      </c>
      <c r="B2518">
        <v>3549612153.1907201</v>
      </c>
      <c r="C2518" s="1">
        <v>-0.51519113299999997</v>
      </c>
      <c r="D2518" s="6">
        <f t="shared" si="80"/>
        <v>314.50098991394043</v>
      </c>
      <c r="E2518" s="1">
        <f t="shared" si="81"/>
        <v>-0.51519113299999997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1271</v>
      </c>
      <c r="B2520">
        <v>3549612153.4407301</v>
      </c>
      <c r="C2520" s="1">
        <v>-0.52528098400000001</v>
      </c>
      <c r="D2520" s="6">
        <f t="shared" si="80"/>
        <v>314.75099992752075</v>
      </c>
      <c r="E2520" s="1">
        <f t="shared" si="81"/>
        <v>-0.52528098400000001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1272</v>
      </c>
      <c r="B2522">
        <v>3549612153.6907501</v>
      </c>
      <c r="C2522" s="1">
        <v>-0.53413642500000003</v>
      </c>
      <c r="D2522" s="6">
        <f t="shared" si="80"/>
        <v>315.0010199546814</v>
      </c>
      <c r="E2522" s="1">
        <f t="shared" si="81"/>
        <v>-0.53413642500000003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1273</v>
      </c>
      <c r="B2524">
        <v>3549612153.9407601</v>
      </c>
      <c r="C2524" s="1">
        <v>-0.54400446499999999</v>
      </c>
      <c r="D2524" s="6">
        <f t="shared" si="80"/>
        <v>315.25102996826172</v>
      </c>
      <c r="E2524" s="1">
        <f t="shared" si="81"/>
        <v>-0.54400446499999999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1274</v>
      </c>
      <c r="B2526">
        <v>3549612154.1907701</v>
      </c>
      <c r="C2526" s="1">
        <v>-0.55383431999999999</v>
      </c>
      <c r="D2526" s="6">
        <f t="shared" si="80"/>
        <v>315.50103998184204</v>
      </c>
      <c r="E2526" s="1">
        <f t="shared" si="81"/>
        <v>-0.55383431999999999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1275</v>
      </c>
      <c r="B2528">
        <v>3549612154.4407902</v>
      </c>
      <c r="C2528" s="1">
        <v>-0.56366515399999995</v>
      </c>
      <c r="D2528" s="6">
        <f t="shared" si="80"/>
        <v>315.75106000900269</v>
      </c>
      <c r="E2528" s="1">
        <f t="shared" si="81"/>
        <v>-0.56366515399999995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1276</v>
      </c>
      <c r="B2530">
        <v>3549612154.6908002</v>
      </c>
      <c r="C2530" s="1">
        <v>-0.572398403</v>
      </c>
      <c r="D2530" s="6">
        <f t="shared" si="80"/>
        <v>316.00107002258301</v>
      </c>
      <c r="E2530" s="1">
        <f t="shared" si="81"/>
        <v>-0.572398403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1277</v>
      </c>
      <c r="B2532">
        <v>3549612154.9408202</v>
      </c>
      <c r="C2532" s="1">
        <v>-0.58206544999999998</v>
      </c>
      <c r="D2532" s="6">
        <f t="shared" si="80"/>
        <v>316.25109004974365</v>
      </c>
      <c r="E2532" s="1">
        <f t="shared" si="81"/>
        <v>-0.58206544999999998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1278</v>
      </c>
      <c r="B2534">
        <v>3549612155.1908302</v>
      </c>
      <c r="C2534" s="1">
        <v>-0.59169561100000001</v>
      </c>
      <c r="D2534" s="6">
        <f t="shared" si="80"/>
        <v>316.50110006332397</v>
      </c>
      <c r="E2534" s="1">
        <f t="shared" si="81"/>
        <v>-0.59169561100000001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1279</v>
      </c>
      <c r="B2536">
        <v>3549612155.4408498</v>
      </c>
      <c r="C2536" s="1">
        <v>-0.60154707299999999</v>
      </c>
      <c r="D2536" s="6">
        <f t="shared" si="80"/>
        <v>316.75111961364746</v>
      </c>
      <c r="E2536" s="1">
        <f t="shared" si="81"/>
        <v>-0.60154707299999999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1280</v>
      </c>
      <c r="B2538">
        <v>3549612155.6908598</v>
      </c>
      <c r="C2538" s="1">
        <v>-0.60991588600000002</v>
      </c>
      <c r="D2538" s="6">
        <f t="shared" si="80"/>
        <v>317.00112962722778</v>
      </c>
      <c r="E2538" s="1">
        <f t="shared" si="81"/>
        <v>-0.60991588600000002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1281</v>
      </c>
      <c r="B2540">
        <v>3549612155.9408698</v>
      </c>
      <c r="C2540" s="1">
        <v>-0.619346905</v>
      </c>
      <c r="D2540" s="6">
        <f t="shared" si="80"/>
        <v>317.25113964080811</v>
      </c>
      <c r="E2540" s="1">
        <f t="shared" si="81"/>
        <v>-0.619346905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1282</v>
      </c>
      <c r="B2542">
        <v>3549612156.1908898</v>
      </c>
      <c r="C2542" s="1">
        <v>-0.62783236200000003</v>
      </c>
      <c r="D2542" s="6">
        <f t="shared" si="80"/>
        <v>317.50115966796875</v>
      </c>
      <c r="E2542" s="1">
        <f t="shared" si="81"/>
        <v>-0.62783236200000003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1283</v>
      </c>
      <c r="B2544">
        <v>3549612156.4398999</v>
      </c>
      <c r="C2544" s="1">
        <v>-0.63734027500000001</v>
      </c>
      <c r="D2544" s="6">
        <f t="shared" si="80"/>
        <v>317.75016975402832</v>
      </c>
      <c r="E2544" s="1">
        <f t="shared" si="81"/>
        <v>-0.63734027500000001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1284</v>
      </c>
      <c r="B2546">
        <v>3549612156.6899199</v>
      </c>
      <c r="C2546" s="1">
        <v>-0.64561380700000004</v>
      </c>
      <c r="D2546" s="6">
        <f t="shared" si="80"/>
        <v>318.00018978118896</v>
      </c>
      <c r="E2546" s="1">
        <f t="shared" si="81"/>
        <v>-0.64561380700000004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1285</v>
      </c>
      <c r="B2548">
        <v>3549612156.93993</v>
      </c>
      <c r="C2548" s="1">
        <v>-0.65485828999999995</v>
      </c>
      <c r="D2548" s="6">
        <f t="shared" si="80"/>
        <v>318.25019979476929</v>
      </c>
      <c r="E2548" s="1">
        <f t="shared" si="81"/>
        <v>-0.65485828999999995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1286</v>
      </c>
      <c r="B2550">
        <v>3549612157.18995</v>
      </c>
      <c r="C2550" s="1">
        <v>-0.66417818299999998</v>
      </c>
      <c r="D2550" s="6">
        <f t="shared" si="80"/>
        <v>318.50021982192993</v>
      </c>
      <c r="E2550" s="1">
        <f t="shared" si="81"/>
        <v>-0.66417818299999998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1287</v>
      </c>
      <c r="B2552">
        <v>3549612157.43996</v>
      </c>
      <c r="C2552" s="1">
        <v>-0.67222819700000003</v>
      </c>
      <c r="D2552" s="6">
        <f t="shared" si="80"/>
        <v>318.75022983551025</v>
      </c>
      <c r="E2552" s="1">
        <f t="shared" si="81"/>
        <v>-0.67222819700000003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1288</v>
      </c>
      <c r="B2554">
        <v>3549612157.68997</v>
      </c>
      <c r="C2554" s="1">
        <v>-0.681016332</v>
      </c>
      <c r="D2554" s="6">
        <f t="shared" si="80"/>
        <v>319.00023984909058</v>
      </c>
      <c r="E2554" s="1">
        <f t="shared" si="81"/>
        <v>-0.681016332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1289</v>
      </c>
      <c r="B2556">
        <v>3549612157.93999</v>
      </c>
      <c r="C2556" s="1">
        <v>-0.68942542900000003</v>
      </c>
      <c r="D2556" s="6">
        <f t="shared" si="80"/>
        <v>319.25025987625122</v>
      </c>
      <c r="E2556" s="1">
        <f t="shared" si="81"/>
        <v>-0.68942542900000003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1290</v>
      </c>
      <c r="B2558">
        <v>3549612158.1900001</v>
      </c>
      <c r="C2558" s="1">
        <v>-0.69769384700000003</v>
      </c>
      <c r="D2558" s="6">
        <f t="shared" si="80"/>
        <v>319.50026988983154</v>
      </c>
      <c r="E2558" s="1">
        <f t="shared" si="81"/>
        <v>-0.69769384700000003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1291</v>
      </c>
      <c r="B2560">
        <v>3549612158.4400201</v>
      </c>
      <c r="C2560" s="1">
        <v>-0.70610176199999997</v>
      </c>
      <c r="D2560" s="6">
        <f t="shared" si="80"/>
        <v>319.75028991699219</v>
      </c>
      <c r="E2560" s="1">
        <f t="shared" si="81"/>
        <v>-0.70610176199999997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1292</v>
      </c>
      <c r="B2562">
        <v>3549612158.6900301</v>
      </c>
      <c r="C2562" s="1">
        <v>-0.71356596999999999</v>
      </c>
      <c r="D2562" s="6">
        <f t="shared" si="80"/>
        <v>320.00029993057251</v>
      </c>
      <c r="E2562" s="1">
        <f t="shared" si="81"/>
        <v>-0.71356596999999999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1293</v>
      </c>
      <c r="B2564">
        <v>3549612158.9400501</v>
      </c>
      <c r="C2564" s="1">
        <v>-0.72172756999999998</v>
      </c>
      <c r="D2564" s="6">
        <f t="shared" si="80"/>
        <v>320.25031995773315</v>
      </c>
      <c r="E2564" s="1">
        <f t="shared" si="81"/>
        <v>-0.72172756999999998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1294</v>
      </c>
      <c r="B2566">
        <v>3549612159.1900601</v>
      </c>
      <c r="C2566" s="1">
        <v>-0.72862567499999997</v>
      </c>
      <c r="D2566" s="6">
        <f t="shared" ref="D2566:D2629" si="82">IF(B2566=0,NA(),B2566-B$2)</f>
        <v>320.50032997131348</v>
      </c>
      <c r="E2566" s="1">
        <f t="shared" ref="E2566:E2629" si="83">IF(B2566=0,NA(),C2566)</f>
        <v>-0.72862567499999997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1295</v>
      </c>
      <c r="B2568">
        <v>3549612159.4400702</v>
      </c>
      <c r="C2568" s="1">
        <v>-0.73517536900000002</v>
      </c>
      <c r="D2568" s="6">
        <f t="shared" si="82"/>
        <v>320.7503399848938</v>
      </c>
      <c r="E2568" s="1">
        <f t="shared" si="83"/>
        <v>-0.73517536900000002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1296</v>
      </c>
      <c r="B2570">
        <v>3549612159.6900902</v>
      </c>
      <c r="C2570" s="1">
        <v>-0.74262506699999997</v>
      </c>
      <c r="D2570" s="6">
        <f t="shared" si="82"/>
        <v>321.00036001205444</v>
      </c>
      <c r="E2570" s="1">
        <f t="shared" si="83"/>
        <v>-0.74262506699999997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1297</v>
      </c>
      <c r="B2572">
        <v>3549612159.9401002</v>
      </c>
      <c r="C2572" s="1">
        <v>-0.749598239</v>
      </c>
      <c r="D2572" s="6">
        <f t="shared" si="82"/>
        <v>321.25037002563477</v>
      </c>
      <c r="E2572" s="1">
        <f t="shared" si="83"/>
        <v>-0.749598239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1298</v>
      </c>
      <c r="B2574">
        <v>3549612160.1901202</v>
      </c>
      <c r="C2574" s="1">
        <v>-0.75647095900000005</v>
      </c>
      <c r="D2574" s="6">
        <f t="shared" si="82"/>
        <v>321.50039005279541</v>
      </c>
      <c r="E2574" s="1">
        <f t="shared" si="83"/>
        <v>-0.75647095900000005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1299</v>
      </c>
      <c r="B2576">
        <v>3549612160.4401302</v>
      </c>
      <c r="C2576" s="1">
        <v>-0.76262403000000001</v>
      </c>
      <c r="D2576" s="6">
        <f t="shared" si="82"/>
        <v>321.75040006637573</v>
      </c>
      <c r="E2576" s="1">
        <f t="shared" si="83"/>
        <v>-0.76262403000000001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1300</v>
      </c>
      <c r="B2578">
        <v>3549612160.6901498</v>
      </c>
      <c r="C2578" s="1">
        <v>-0.76978170199999996</v>
      </c>
      <c r="D2578" s="6">
        <f t="shared" si="82"/>
        <v>322.00041961669922</v>
      </c>
      <c r="E2578" s="1">
        <f t="shared" si="83"/>
        <v>-0.76978170199999996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1301</v>
      </c>
      <c r="B2580">
        <v>3549612160.9401598</v>
      </c>
      <c r="C2580" s="1">
        <v>-0.77700850799999999</v>
      </c>
      <c r="D2580" s="6">
        <f t="shared" si="82"/>
        <v>322.25042963027954</v>
      </c>
      <c r="E2580" s="1">
        <f t="shared" si="83"/>
        <v>-0.77700850799999999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1302</v>
      </c>
      <c r="B2582">
        <v>3549612161.1901698</v>
      </c>
      <c r="C2582" s="1">
        <v>-0.78316542700000003</v>
      </c>
      <c r="D2582" s="6">
        <f t="shared" si="82"/>
        <v>322.50043964385986</v>
      </c>
      <c r="E2582" s="1">
        <f t="shared" si="83"/>
        <v>-0.78316542700000003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1303</v>
      </c>
      <c r="B2584">
        <v>3549612161.4401898</v>
      </c>
      <c r="C2584" s="1">
        <v>-0.78976487200000001</v>
      </c>
      <c r="D2584" s="6">
        <f t="shared" si="82"/>
        <v>322.75045967102051</v>
      </c>
      <c r="E2584" s="1">
        <f t="shared" si="83"/>
        <v>-0.78976487200000001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1304</v>
      </c>
      <c r="B2586">
        <v>3549612161.6901999</v>
      </c>
      <c r="C2586" s="1">
        <v>-0.79599698399999996</v>
      </c>
      <c r="D2586" s="6">
        <f t="shared" si="82"/>
        <v>323.00046968460083</v>
      </c>
      <c r="E2586" s="1">
        <f t="shared" si="83"/>
        <v>-0.79599698399999996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1305</v>
      </c>
      <c r="B2588">
        <v>3549612161.9402199</v>
      </c>
      <c r="C2588" s="1">
        <v>-0.80210040699999996</v>
      </c>
      <c r="D2588" s="6">
        <f t="shared" si="82"/>
        <v>323.25048971176147</v>
      </c>
      <c r="E2588" s="1">
        <f t="shared" si="83"/>
        <v>-0.80210040699999996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1306</v>
      </c>
      <c r="B2590">
        <v>3549612162.1902299</v>
      </c>
      <c r="C2590" s="1">
        <v>-0.80736412300000004</v>
      </c>
      <c r="D2590" s="6">
        <f t="shared" si="82"/>
        <v>323.5004997253418</v>
      </c>
      <c r="E2590" s="1">
        <f t="shared" si="83"/>
        <v>-0.80736412300000004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1307</v>
      </c>
      <c r="B2592">
        <v>3549612162.4402499</v>
      </c>
      <c r="C2592" s="1">
        <v>-0.81242745100000002</v>
      </c>
      <c r="D2592" s="6">
        <f t="shared" si="82"/>
        <v>323.75051975250244</v>
      </c>
      <c r="E2592" s="1">
        <f t="shared" si="83"/>
        <v>-0.81242745100000002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1308</v>
      </c>
      <c r="B2594">
        <v>3549612162.6902599</v>
      </c>
      <c r="C2594" s="1">
        <v>-0.818390379</v>
      </c>
      <c r="D2594" s="6">
        <f t="shared" si="82"/>
        <v>324.00052976608276</v>
      </c>
      <c r="E2594" s="1">
        <f t="shared" si="83"/>
        <v>-0.818390379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1309</v>
      </c>
      <c r="B2596">
        <v>3549612162.9402699</v>
      </c>
      <c r="C2596" s="1">
        <v>-0.82364940799999997</v>
      </c>
      <c r="D2596" s="6">
        <f t="shared" si="82"/>
        <v>324.25053977966309</v>
      </c>
      <c r="E2596" s="1">
        <f t="shared" si="83"/>
        <v>-0.82364940799999997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1310</v>
      </c>
      <c r="B2598">
        <v>3549612163.19029</v>
      </c>
      <c r="C2598" s="1">
        <v>-0.82943879399999998</v>
      </c>
      <c r="D2598" s="6">
        <f t="shared" si="82"/>
        <v>324.50055980682373</v>
      </c>
      <c r="E2598" s="1">
        <f t="shared" si="83"/>
        <v>-0.82943879399999998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1311</v>
      </c>
      <c r="B2600">
        <v>3549612163.4403</v>
      </c>
      <c r="C2600" s="1">
        <v>-0.834726156</v>
      </c>
      <c r="D2600" s="6">
        <f t="shared" si="82"/>
        <v>324.75056982040405</v>
      </c>
      <c r="E2600" s="1">
        <f t="shared" si="83"/>
        <v>-0.834726156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1312</v>
      </c>
      <c r="B2602">
        <v>3549612163.69032</v>
      </c>
      <c r="C2602" s="1">
        <v>-0.83911787800000004</v>
      </c>
      <c r="D2602" s="6">
        <f t="shared" si="82"/>
        <v>325.0005898475647</v>
      </c>
      <c r="E2602" s="1">
        <f t="shared" si="83"/>
        <v>-0.83911787800000004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1313</v>
      </c>
      <c r="B2604">
        <v>3549612163.94033</v>
      </c>
      <c r="C2604" s="1">
        <v>-0.84374037000000002</v>
      </c>
      <c r="D2604" s="6">
        <f t="shared" si="82"/>
        <v>325.25059986114502</v>
      </c>
      <c r="E2604" s="1">
        <f t="shared" si="83"/>
        <v>-0.84374037000000002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1314</v>
      </c>
      <c r="B2606">
        <v>3549612164.1903501</v>
      </c>
      <c r="C2606" s="1">
        <v>-0.84824986099999999</v>
      </c>
      <c r="D2606" s="6">
        <f t="shared" si="82"/>
        <v>325.50061988830566</v>
      </c>
      <c r="E2606" s="1">
        <f t="shared" si="83"/>
        <v>-0.84824986099999999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1315</v>
      </c>
      <c r="B2608">
        <v>3549612164.4403601</v>
      </c>
      <c r="C2608" s="1">
        <v>-0.85261737299999996</v>
      </c>
      <c r="D2608" s="6">
        <f t="shared" si="82"/>
        <v>325.75062990188599</v>
      </c>
      <c r="E2608" s="1">
        <f t="shared" si="83"/>
        <v>-0.85261737299999996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1316</v>
      </c>
      <c r="B2610">
        <v>3549612164.6903701</v>
      </c>
      <c r="C2610" s="1">
        <v>-0.85677937199999998</v>
      </c>
      <c r="D2610" s="6">
        <f t="shared" si="82"/>
        <v>326.00063991546631</v>
      </c>
      <c r="E2610" s="1">
        <f t="shared" si="83"/>
        <v>-0.85677937199999998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1317</v>
      </c>
      <c r="B2612">
        <v>3549612164.9403901</v>
      </c>
      <c r="C2612" s="1">
        <v>-0.86039832000000005</v>
      </c>
      <c r="D2612" s="6">
        <f t="shared" si="82"/>
        <v>326.25065994262695</v>
      </c>
      <c r="E2612" s="1">
        <f t="shared" si="83"/>
        <v>-0.86039832000000005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1318</v>
      </c>
      <c r="B2614">
        <v>3549612165.1904001</v>
      </c>
      <c r="C2614" s="1">
        <v>-0.86451007199999996</v>
      </c>
      <c r="D2614" s="6">
        <f t="shared" si="82"/>
        <v>326.50066995620728</v>
      </c>
      <c r="E2614" s="1">
        <f t="shared" si="83"/>
        <v>-0.86451007199999996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1319</v>
      </c>
      <c r="B2616">
        <v>3549612165.4404202</v>
      </c>
      <c r="C2616" s="1">
        <v>-0.86783484</v>
      </c>
      <c r="D2616" s="6">
        <f t="shared" si="82"/>
        <v>326.75068998336792</v>
      </c>
      <c r="E2616" s="1">
        <f t="shared" si="83"/>
        <v>-0.86783484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1320</v>
      </c>
      <c r="B2618">
        <v>3549612165.6904302</v>
      </c>
      <c r="C2618" s="1">
        <v>-0.87088459900000004</v>
      </c>
      <c r="D2618" s="6">
        <f t="shared" si="82"/>
        <v>327.00069999694824</v>
      </c>
      <c r="E2618" s="1">
        <f t="shared" si="83"/>
        <v>-0.87088459900000004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1321</v>
      </c>
      <c r="B2620">
        <v>3549612165.9404502</v>
      </c>
      <c r="C2620" s="1">
        <v>-0.87429729700000003</v>
      </c>
      <c r="D2620" s="6">
        <f t="shared" si="82"/>
        <v>327.25072002410889</v>
      </c>
      <c r="E2620" s="1">
        <f t="shared" si="83"/>
        <v>-0.87429729700000003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1322</v>
      </c>
      <c r="B2622">
        <v>3549612166.1904602</v>
      </c>
      <c r="C2622" s="1">
        <v>-0.87741865600000002</v>
      </c>
      <c r="D2622" s="6">
        <f t="shared" si="82"/>
        <v>327.50073003768921</v>
      </c>
      <c r="E2622" s="1">
        <f t="shared" si="83"/>
        <v>-0.87741865600000002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1323</v>
      </c>
      <c r="B2624">
        <v>3549612166.4404702</v>
      </c>
      <c r="C2624" s="1">
        <v>-0.88021867499999995</v>
      </c>
      <c r="D2624" s="6">
        <f t="shared" si="82"/>
        <v>327.75074005126953</v>
      </c>
      <c r="E2624" s="1">
        <f t="shared" si="83"/>
        <v>-0.88021867499999995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1324</v>
      </c>
      <c r="B2626">
        <v>3549612166.6904898</v>
      </c>
      <c r="C2626" s="1">
        <v>-0.88313129499999998</v>
      </c>
      <c r="D2626" s="6">
        <f t="shared" si="82"/>
        <v>328.00075960159302</v>
      </c>
      <c r="E2626" s="1">
        <f t="shared" si="83"/>
        <v>-0.88313129499999998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1325</v>
      </c>
      <c r="B2628">
        <v>3549612166.9404998</v>
      </c>
      <c r="C2628" s="1">
        <v>-0.88598450100000004</v>
      </c>
      <c r="D2628" s="6">
        <f t="shared" si="82"/>
        <v>328.25076961517334</v>
      </c>
      <c r="E2628" s="1">
        <f t="shared" si="83"/>
        <v>-0.88598450100000004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1326</v>
      </c>
      <c r="B2630">
        <v>3549612167.1905198</v>
      </c>
      <c r="C2630" s="1">
        <v>-0.88892525700000002</v>
      </c>
      <c r="D2630" s="6">
        <f t="shared" ref="D2630:D2693" si="84">IF(B2630=0,NA(),B2630-B$2)</f>
        <v>328.50078964233398</v>
      </c>
      <c r="E2630" s="1">
        <f t="shared" ref="E2630:E2693" si="85">IF(B2630=0,NA(),C2630)</f>
        <v>-0.88892525700000002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1327</v>
      </c>
      <c r="B2632">
        <v>3549612167.4405298</v>
      </c>
      <c r="C2632" s="1">
        <v>-0.89151960399999997</v>
      </c>
      <c r="D2632" s="6">
        <f t="shared" si="84"/>
        <v>328.75079965591431</v>
      </c>
      <c r="E2632" s="1">
        <f t="shared" si="85"/>
        <v>-0.89151960399999997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1328</v>
      </c>
      <c r="B2634">
        <v>3549612167.6905499</v>
      </c>
      <c r="C2634" s="1">
        <v>-0.89407812399999997</v>
      </c>
      <c r="D2634" s="6">
        <f t="shared" si="84"/>
        <v>329.00081968307495</v>
      </c>
      <c r="E2634" s="1">
        <f t="shared" si="85"/>
        <v>-0.89407812399999997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1329</v>
      </c>
      <c r="B2636">
        <v>3549612167.9405599</v>
      </c>
      <c r="C2636" s="1">
        <v>-0.89640942599999995</v>
      </c>
      <c r="D2636" s="6">
        <f t="shared" si="84"/>
        <v>329.25082969665527</v>
      </c>
      <c r="E2636" s="1">
        <f t="shared" si="85"/>
        <v>-0.89640942599999995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1330</v>
      </c>
      <c r="B2638">
        <v>3549612168.1905699</v>
      </c>
      <c r="C2638" s="1">
        <v>-0.89828745700000001</v>
      </c>
      <c r="D2638" s="6">
        <f t="shared" si="84"/>
        <v>329.5008397102356</v>
      </c>
      <c r="E2638" s="1">
        <f t="shared" si="85"/>
        <v>-0.89828745700000001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1331</v>
      </c>
      <c r="B2640">
        <v>3549612168.4405899</v>
      </c>
      <c r="C2640" s="1">
        <v>-0.90029460800000005</v>
      </c>
      <c r="D2640" s="6">
        <f t="shared" si="84"/>
        <v>329.75085973739624</v>
      </c>
      <c r="E2640" s="1">
        <f t="shared" si="85"/>
        <v>-0.90029460800000005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1332</v>
      </c>
      <c r="B2642">
        <v>3549612168.6905999</v>
      </c>
      <c r="C2642" s="1">
        <v>-0.90180429600000001</v>
      </c>
      <c r="D2642" s="6">
        <f t="shared" si="84"/>
        <v>330.00086975097656</v>
      </c>
      <c r="E2642" s="1">
        <f t="shared" si="85"/>
        <v>-0.90180429600000001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1333</v>
      </c>
      <c r="B2644">
        <v>3549612168.9406199</v>
      </c>
      <c r="C2644" s="1">
        <v>-0.90352946899999997</v>
      </c>
      <c r="D2644" s="6">
        <f t="shared" si="84"/>
        <v>330.25088977813721</v>
      </c>
      <c r="E2644" s="1">
        <f t="shared" si="85"/>
        <v>-0.90352946899999997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1334</v>
      </c>
      <c r="B2646">
        <v>3549612169.19063</v>
      </c>
      <c r="C2646" s="1">
        <v>-0.90506617</v>
      </c>
      <c r="D2646" s="6">
        <f t="shared" si="84"/>
        <v>330.50089979171753</v>
      </c>
      <c r="E2646" s="1">
        <f t="shared" si="85"/>
        <v>-0.90506617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1335</v>
      </c>
      <c r="B2648">
        <v>3549612169.44065</v>
      </c>
      <c r="C2648" s="1">
        <v>-0.90679943900000004</v>
      </c>
      <c r="D2648" s="6">
        <f t="shared" si="84"/>
        <v>330.75091981887817</v>
      </c>
      <c r="E2648" s="1">
        <f t="shared" si="85"/>
        <v>-0.90679943900000004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1336</v>
      </c>
      <c r="B2650">
        <v>3549612169.69066</v>
      </c>
      <c r="C2650" s="1">
        <v>-0.90802728600000004</v>
      </c>
      <c r="D2650" s="6">
        <f t="shared" si="84"/>
        <v>331.0009298324585</v>
      </c>
      <c r="E2650" s="1">
        <f t="shared" si="85"/>
        <v>-0.90802728600000004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1337</v>
      </c>
      <c r="B2652">
        <v>3549612169.94068</v>
      </c>
      <c r="C2652" s="1">
        <v>-0.90914951499999996</v>
      </c>
      <c r="D2652" s="6">
        <f t="shared" si="84"/>
        <v>331.25094985961914</v>
      </c>
      <c r="E2652" s="1">
        <f t="shared" si="85"/>
        <v>-0.90914951499999996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1338</v>
      </c>
      <c r="B2654">
        <v>3549612170.19069</v>
      </c>
      <c r="C2654" s="1">
        <v>-0.91004746000000003</v>
      </c>
      <c r="D2654" s="6">
        <f t="shared" si="84"/>
        <v>331.50095987319946</v>
      </c>
      <c r="E2654" s="1">
        <f t="shared" si="85"/>
        <v>-0.91004746000000003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1339</v>
      </c>
      <c r="B2656">
        <v>3549612170.4407001</v>
      </c>
      <c r="C2656" s="1">
        <v>-0.91099649500000002</v>
      </c>
      <c r="D2656" s="6">
        <f t="shared" si="84"/>
        <v>331.75096988677979</v>
      </c>
      <c r="E2656" s="1">
        <f t="shared" si="85"/>
        <v>-0.91099649500000002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1340</v>
      </c>
      <c r="B2658">
        <v>3549612170.6907201</v>
      </c>
      <c r="C2658" s="1">
        <v>-0.91184860199999995</v>
      </c>
      <c r="D2658" s="6">
        <f t="shared" si="84"/>
        <v>332.00098991394043</v>
      </c>
      <c r="E2658" s="1">
        <f t="shared" si="85"/>
        <v>-0.91184860199999995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1341</v>
      </c>
      <c r="B2660">
        <v>3549612170.9407301</v>
      </c>
      <c r="C2660" s="1">
        <v>-0.91298019399999997</v>
      </c>
      <c r="D2660" s="6">
        <f t="shared" si="84"/>
        <v>332.25099992752075</v>
      </c>
      <c r="E2660" s="1">
        <f t="shared" si="85"/>
        <v>-0.91298019399999997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1342</v>
      </c>
      <c r="B2662">
        <v>3549612171.1907501</v>
      </c>
      <c r="C2662" s="1">
        <v>-0.91388385800000005</v>
      </c>
      <c r="D2662" s="6">
        <f t="shared" si="84"/>
        <v>332.5010199546814</v>
      </c>
      <c r="E2662" s="1">
        <f t="shared" si="85"/>
        <v>-0.91388385800000005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1343</v>
      </c>
      <c r="B2664">
        <v>3549612171.4407601</v>
      </c>
      <c r="C2664" s="1">
        <v>-0.91489512100000003</v>
      </c>
      <c r="D2664" s="6">
        <f t="shared" si="84"/>
        <v>332.75102996826172</v>
      </c>
      <c r="E2664" s="1">
        <f t="shared" si="85"/>
        <v>-0.91489512100000003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1344</v>
      </c>
      <c r="B2666">
        <v>3549612171.6907802</v>
      </c>
      <c r="C2666" s="1">
        <v>-0.91534462000000005</v>
      </c>
      <c r="D2666" s="6">
        <f t="shared" si="84"/>
        <v>333.00104999542236</v>
      </c>
      <c r="E2666" s="1">
        <f t="shared" si="85"/>
        <v>-0.91534462000000005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1345</v>
      </c>
      <c r="B2668">
        <v>3549612171.9407902</v>
      </c>
      <c r="C2668" s="1">
        <v>-0.91555882</v>
      </c>
      <c r="D2668" s="6">
        <f t="shared" si="84"/>
        <v>333.25106000900269</v>
      </c>
      <c r="E2668" s="1">
        <f t="shared" si="85"/>
        <v>-0.91555882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1346</v>
      </c>
      <c r="B2670">
        <v>3549612172.1908002</v>
      </c>
      <c r="C2670" s="1">
        <v>-0.91581732500000002</v>
      </c>
      <c r="D2670" s="6">
        <f t="shared" si="84"/>
        <v>333.50107002258301</v>
      </c>
      <c r="E2670" s="1">
        <f t="shared" si="85"/>
        <v>-0.91581732500000002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1347</v>
      </c>
      <c r="B2672">
        <v>3549612172.4408202</v>
      </c>
      <c r="C2672" s="1">
        <v>-0.916196546</v>
      </c>
      <c r="D2672" s="6">
        <f t="shared" si="84"/>
        <v>333.75109004974365</v>
      </c>
      <c r="E2672" s="1">
        <f t="shared" si="85"/>
        <v>-0.916196546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1348</v>
      </c>
      <c r="B2674">
        <v>3549612172.6908302</v>
      </c>
      <c r="C2674" s="1">
        <v>-0.91674699400000004</v>
      </c>
      <c r="D2674" s="6">
        <f t="shared" si="84"/>
        <v>334.00110006332397</v>
      </c>
      <c r="E2674" s="1">
        <f t="shared" si="85"/>
        <v>-0.91674699400000004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1349</v>
      </c>
      <c r="B2676">
        <v>3549612172.9408498</v>
      </c>
      <c r="C2676" s="1">
        <v>-0.91726869799999999</v>
      </c>
      <c r="D2676" s="6">
        <f t="shared" si="84"/>
        <v>334.25111961364746</v>
      </c>
      <c r="E2676" s="1">
        <f t="shared" si="85"/>
        <v>-0.91726869799999999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1350</v>
      </c>
      <c r="B2678">
        <v>3549612173.1908598</v>
      </c>
      <c r="C2678" s="1">
        <v>-0.91755437799999995</v>
      </c>
      <c r="D2678" s="6">
        <f t="shared" si="84"/>
        <v>334.50112962722778</v>
      </c>
      <c r="E2678" s="1">
        <f t="shared" si="85"/>
        <v>-0.91755437799999995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1351</v>
      </c>
      <c r="B2680">
        <v>3549612173.4408798</v>
      </c>
      <c r="C2680" s="1">
        <v>-0.91753517200000001</v>
      </c>
      <c r="D2680" s="6">
        <f t="shared" si="84"/>
        <v>334.75114965438843</v>
      </c>
      <c r="E2680" s="1">
        <f t="shared" si="85"/>
        <v>-0.91753517200000001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1352</v>
      </c>
      <c r="B2682">
        <v>3549612173.6908898</v>
      </c>
      <c r="C2682" s="1">
        <v>-0.91745672</v>
      </c>
      <c r="D2682" s="6">
        <f t="shared" si="84"/>
        <v>335.00115966796875</v>
      </c>
      <c r="E2682" s="1">
        <f t="shared" si="85"/>
        <v>-0.91745672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1353</v>
      </c>
      <c r="B2684">
        <v>3549612173.9398999</v>
      </c>
      <c r="C2684" s="1">
        <v>-0.91740005000000002</v>
      </c>
      <c r="D2684" s="6">
        <f t="shared" si="84"/>
        <v>335.25016975402832</v>
      </c>
      <c r="E2684" s="1">
        <f t="shared" si="85"/>
        <v>-0.91740005000000002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1354</v>
      </c>
      <c r="B2686">
        <v>3549612174.1899199</v>
      </c>
      <c r="C2686" s="1">
        <v>-0.91749712800000005</v>
      </c>
      <c r="D2686" s="6">
        <f t="shared" si="84"/>
        <v>335.50018978118896</v>
      </c>
      <c r="E2686" s="1">
        <f t="shared" si="85"/>
        <v>-0.91749712800000005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1355</v>
      </c>
      <c r="B2688">
        <v>3549612174.43993</v>
      </c>
      <c r="C2688" s="1">
        <v>-0.91769137700000003</v>
      </c>
      <c r="D2688" s="6">
        <f t="shared" si="84"/>
        <v>335.75019979476929</v>
      </c>
      <c r="E2688" s="1">
        <f t="shared" si="85"/>
        <v>-0.91769137700000003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1356</v>
      </c>
      <c r="B2690">
        <v>3549612174.68995</v>
      </c>
      <c r="C2690" s="1">
        <v>-0.91757620299999998</v>
      </c>
      <c r="D2690" s="6">
        <f t="shared" si="84"/>
        <v>336.00021982192993</v>
      </c>
      <c r="E2690" s="1">
        <f t="shared" si="85"/>
        <v>-0.91757620299999998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1357</v>
      </c>
      <c r="B2692">
        <v>3549612174.93996</v>
      </c>
      <c r="C2692" s="1">
        <v>-0.91720205600000004</v>
      </c>
      <c r="D2692" s="6">
        <f t="shared" si="84"/>
        <v>336.25022983551025</v>
      </c>
      <c r="E2692" s="1">
        <f t="shared" si="85"/>
        <v>-0.91720205600000004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1358</v>
      </c>
      <c r="B2694">
        <v>3549612175.18998</v>
      </c>
      <c r="C2694" s="1">
        <v>-0.91664132499999995</v>
      </c>
      <c r="D2694" s="6">
        <f t="shared" ref="D2694:D2757" si="86">IF(B2694=0,NA(),B2694-B$2)</f>
        <v>336.5002498626709</v>
      </c>
      <c r="E2694" s="1">
        <f t="shared" ref="E2694:E2757" si="87">IF(B2694=0,NA(),C2694)</f>
        <v>-0.91664132499999995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1359</v>
      </c>
      <c r="B2696">
        <v>3549612175.43999</v>
      </c>
      <c r="C2696" s="1">
        <v>-0.91590831100000003</v>
      </c>
      <c r="D2696" s="6">
        <f t="shared" si="86"/>
        <v>336.75025987625122</v>
      </c>
      <c r="E2696" s="1">
        <f t="shared" si="87"/>
        <v>-0.91590831100000003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1360</v>
      </c>
      <c r="B2698">
        <v>3549612175.6900001</v>
      </c>
      <c r="C2698" s="1">
        <v>-0.91545098300000005</v>
      </c>
      <c r="D2698" s="6">
        <f t="shared" si="86"/>
        <v>337.00026988983154</v>
      </c>
      <c r="E2698" s="1">
        <f t="shared" si="87"/>
        <v>-0.91545098300000005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1361</v>
      </c>
      <c r="B2700">
        <v>3549612175.9400201</v>
      </c>
      <c r="C2700" s="1">
        <v>-0.91484679499999999</v>
      </c>
      <c r="D2700" s="6">
        <f t="shared" si="86"/>
        <v>337.25028991699219</v>
      </c>
      <c r="E2700" s="1">
        <f t="shared" si="87"/>
        <v>-0.91484679499999999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1362</v>
      </c>
      <c r="B2702">
        <v>3549612176.1900301</v>
      </c>
      <c r="C2702" s="1">
        <v>-0.91425614499999996</v>
      </c>
      <c r="D2702" s="6">
        <f t="shared" si="86"/>
        <v>337.50029993057251</v>
      </c>
      <c r="E2702" s="1">
        <f t="shared" si="87"/>
        <v>-0.91425614499999996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1363</v>
      </c>
      <c r="B2704">
        <v>3549612176.4400501</v>
      </c>
      <c r="C2704" s="1">
        <v>-0.91321949899999999</v>
      </c>
      <c r="D2704" s="6">
        <f t="shared" si="86"/>
        <v>337.75031995773315</v>
      </c>
      <c r="E2704" s="1">
        <f t="shared" si="87"/>
        <v>-0.91321949899999999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1364</v>
      </c>
      <c r="B2706">
        <v>3549612176.6900601</v>
      </c>
      <c r="C2706" s="1">
        <v>-0.91212039899999997</v>
      </c>
      <c r="D2706" s="6">
        <f t="shared" si="86"/>
        <v>338.00032997131348</v>
      </c>
      <c r="E2706" s="1">
        <f t="shared" si="87"/>
        <v>-0.91212039899999997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1365</v>
      </c>
      <c r="B2708">
        <v>3549612176.9400802</v>
      </c>
      <c r="C2708" s="1">
        <v>-0.91080621399999995</v>
      </c>
      <c r="D2708" s="6">
        <f t="shared" si="86"/>
        <v>338.25034999847412</v>
      </c>
      <c r="E2708" s="1">
        <f t="shared" si="87"/>
        <v>-0.91080621399999995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1366</v>
      </c>
      <c r="B2710">
        <v>3549612177.1900902</v>
      </c>
      <c r="C2710" s="1">
        <v>-0.90920308100000002</v>
      </c>
      <c r="D2710" s="6">
        <f t="shared" si="86"/>
        <v>338.50036001205444</v>
      </c>
      <c r="E2710" s="1">
        <f t="shared" si="87"/>
        <v>-0.90920308100000002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1367</v>
      </c>
      <c r="B2712">
        <v>3549612177.4401002</v>
      </c>
      <c r="C2712" s="1">
        <v>-0.90778015400000001</v>
      </c>
      <c r="D2712" s="6">
        <f t="shared" si="86"/>
        <v>338.75037002563477</v>
      </c>
      <c r="E2712" s="1">
        <f t="shared" si="87"/>
        <v>-0.90778015400000001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1368</v>
      </c>
      <c r="B2714">
        <v>3549612177.6901202</v>
      </c>
      <c r="C2714" s="1">
        <v>-0.90635880599999996</v>
      </c>
      <c r="D2714" s="6">
        <f t="shared" si="86"/>
        <v>339.00039005279541</v>
      </c>
      <c r="E2714" s="1">
        <f t="shared" si="87"/>
        <v>-0.90635880599999996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1369</v>
      </c>
      <c r="B2716">
        <v>3549612177.9401302</v>
      </c>
      <c r="C2716" s="1">
        <v>-0.90483005100000002</v>
      </c>
      <c r="D2716" s="6">
        <f t="shared" si="86"/>
        <v>339.25040006637573</v>
      </c>
      <c r="E2716" s="1">
        <f t="shared" si="87"/>
        <v>-0.90483005100000002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1370</v>
      </c>
      <c r="B2718">
        <v>3549612178.1901498</v>
      </c>
      <c r="C2718" s="1">
        <v>-0.90302227199999996</v>
      </c>
      <c r="D2718" s="6">
        <f t="shared" si="86"/>
        <v>339.50041961669922</v>
      </c>
      <c r="E2718" s="1">
        <f t="shared" si="87"/>
        <v>-0.90302227199999996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1371</v>
      </c>
      <c r="B2720">
        <v>3549612178.4401598</v>
      </c>
      <c r="C2720" s="1">
        <v>-0.90131401700000002</v>
      </c>
      <c r="D2720" s="6">
        <f t="shared" si="86"/>
        <v>339.75042963027954</v>
      </c>
      <c r="E2720" s="1">
        <f t="shared" si="87"/>
        <v>-0.90131401700000002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1372</v>
      </c>
      <c r="B2722">
        <v>3549612178.6901798</v>
      </c>
      <c r="C2722" s="1">
        <v>-0.89944297399999995</v>
      </c>
      <c r="D2722" s="6">
        <f t="shared" si="86"/>
        <v>340.00044965744019</v>
      </c>
      <c r="E2722" s="1">
        <f t="shared" si="87"/>
        <v>-0.89944297399999995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1373</v>
      </c>
      <c r="B2724">
        <v>3549612178.9401898</v>
      </c>
      <c r="C2724" s="1">
        <v>-0.89734724200000004</v>
      </c>
      <c r="D2724" s="6">
        <f t="shared" si="86"/>
        <v>340.25045967102051</v>
      </c>
      <c r="E2724" s="1">
        <f t="shared" si="87"/>
        <v>-0.89734724200000004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1374</v>
      </c>
      <c r="B2726">
        <v>3549612179.1901999</v>
      </c>
      <c r="C2726" s="1">
        <v>-0.89522338800000001</v>
      </c>
      <c r="D2726" s="6">
        <f t="shared" si="86"/>
        <v>340.50046968460083</v>
      </c>
      <c r="E2726" s="1">
        <f t="shared" si="87"/>
        <v>-0.89522338800000001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1375</v>
      </c>
      <c r="B2728">
        <v>3549612179.4402199</v>
      </c>
      <c r="C2728" s="1">
        <v>-0.89355438600000003</v>
      </c>
      <c r="D2728" s="6">
        <f t="shared" si="86"/>
        <v>340.75048971176147</v>
      </c>
      <c r="E2728" s="1">
        <f t="shared" si="87"/>
        <v>-0.89355438600000003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1376</v>
      </c>
      <c r="B2730">
        <v>3549612179.6902299</v>
      </c>
      <c r="C2730" s="1">
        <v>-0.89107525899999995</v>
      </c>
      <c r="D2730" s="6">
        <f t="shared" si="86"/>
        <v>341.0004997253418</v>
      </c>
      <c r="E2730" s="1">
        <f t="shared" si="87"/>
        <v>-0.89107525899999995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1377</v>
      </c>
      <c r="B2732">
        <v>3549612179.9402499</v>
      </c>
      <c r="C2732" s="1">
        <v>-0.88871529000000005</v>
      </c>
      <c r="D2732" s="6">
        <f t="shared" si="86"/>
        <v>341.25051975250244</v>
      </c>
      <c r="E2732" s="1">
        <f t="shared" si="87"/>
        <v>-0.88871529000000005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1378</v>
      </c>
      <c r="B2734">
        <v>3549612180.1902599</v>
      </c>
      <c r="C2734" s="1">
        <v>-0.88603051200000005</v>
      </c>
      <c r="D2734" s="6">
        <f t="shared" si="86"/>
        <v>341.50052976608276</v>
      </c>
      <c r="E2734" s="1">
        <f t="shared" si="87"/>
        <v>-0.88603051200000005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1379</v>
      </c>
      <c r="B2736">
        <v>3549612180.44028</v>
      </c>
      <c r="C2736" s="1">
        <v>-0.88314754600000001</v>
      </c>
      <c r="D2736" s="6">
        <f t="shared" si="86"/>
        <v>341.75054979324341</v>
      </c>
      <c r="E2736" s="1">
        <f t="shared" si="87"/>
        <v>-0.88314754600000001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1380</v>
      </c>
      <c r="B2738">
        <v>3549612180.69029</v>
      </c>
      <c r="C2738" s="1">
        <v>-0.88001696500000004</v>
      </c>
      <c r="D2738" s="6">
        <f t="shared" si="86"/>
        <v>342.00055980682373</v>
      </c>
      <c r="E2738" s="1">
        <f t="shared" si="87"/>
        <v>-0.88001696500000004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1381</v>
      </c>
      <c r="B2740">
        <v>3549612180.9403</v>
      </c>
      <c r="C2740" s="1">
        <v>-0.87705189699999997</v>
      </c>
      <c r="D2740" s="6">
        <f t="shared" si="86"/>
        <v>342.25056982040405</v>
      </c>
      <c r="E2740" s="1">
        <f t="shared" si="87"/>
        <v>-0.87705189699999997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1382</v>
      </c>
      <c r="B2742">
        <v>3549612181.19032</v>
      </c>
      <c r="C2742" s="1">
        <v>-0.87391517299999999</v>
      </c>
      <c r="D2742" s="6">
        <f t="shared" si="86"/>
        <v>342.5005898475647</v>
      </c>
      <c r="E2742" s="1">
        <f t="shared" si="87"/>
        <v>-0.87391517299999999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1383</v>
      </c>
      <c r="B2744">
        <v>3549612181.44033</v>
      </c>
      <c r="C2744" s="1">
        <v>-0.87102713200000004</v>
      </c>
      <c r="D2744" s="6">
        <f t="shared" si="86"/>
        <v>342.75059986114502</v>
      </c>
      <c r="E2744" s="1">
        <f t="shared" si="87"/>
        <v>-0.87102713200000004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1384</v>
      </c>
      <c r="B2746">
        <v>3549612181.6903501</v>
      </c>
      <c r="C2746" s="1">
        <v>-0.86754911199999996</v>
      </c>
      <c r="D2746" s="6">
        <f t="shared" si="86"/>
        <v>343.00061988830566</v>
      </c>
      <c r="E2746" s="1">
        <f t="shared" si="87"/>
        <v>-0.86754911199999996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1385</v>
      </c>
      <c r="B2748">
        <v>3549612181.9403601</v>
      </c>
      <c r="C2748" s="1">
        <v>-0.86322197899999997</v>
      </c>
      <c r="D2748" s="6">
        <f t="shared" si="86"/>
        <v>343.25062990188599</v>
      </c>
      <c r="E2748" s="1">
        <f t="shared" si="87"/>
        <v>-0.86322197899999997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1386</v>
      </c>
      <c r="B2750">
        <v>3549612182.1903801</v>
      </c>
      <c r="C2750" s="1">
        <v>-0.85911813000000004</v>
      </c>
      <c r="D2750" s="6">
        <f t="shared" si="86"/>
        <v>343.50064992904663</v>
      </c>
      <c r="E2750" s="1">
        <f t="shared" si="87"/>
        <v>-0.85911813000000004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1387</v>
      </c>
      <c r="B2752">
        <v>3549612182.4403901</v>
      </c>
      <c r="C2752" s="1">
        <v>-0.85447914000000003</v>
      </c>
      <c r="D2752" s="6">
        <f t="shared" si="86"/>
        <v>343.75065994262695</v>
      </c>
      <c r="E2752" s="1">
        <f t="shared" si="87"/>
        <v>-0.85447914000000003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1388</v>
      </c>
      <c r="B2754">
        <v>3549612182.6904001</v>
      </c>
      <c r="C2754" s="1">
        <v>-0.84932062699999999</v>
      </c>
      <c r="D2754" s="6">
        <f t="shared" si="86"/>
        <v>344.00066995620728</v>
      </c>
      <c r="E2754" s="1">
        <f t="shared" si="87"/>
        <v>-0.84932062699999999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1389</v>
      </c>
      <c r="B2756">
        <v>3549612182.9404202</v>
      </c>
      <c r="C2756" s="1">
        <v>-0.84458099499999995</v>
      </c>
      <c r="D2756" s="6">
        <f t="shared" si="86"/>
        <v>344.25068998336792</v>
      </c>
      <c r="E2756" s="1">
        <f t="shared" si="87"/>
        <v>-0.84458099499999995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1390</v>
      </c>
      <c r="B2758">
        <v>3549612183.1904302</v>
      </c>
      <c r="C2758" s="1">
        <v>-0.83894388799999997</v>
      </c>
      <c r="D2758" s="6">
        <f t="shared" ref="D2758:D2821" si="88">IF(B2758=0,NA(),B2758-B$2)</f>
        <v>344.50069999694824</v>
      </c>
      <c r="E2758" s="1">
        <f t="shared" ref="E2758:E2821" si="89">IF(B2758=0,NA(),C2758)</f>
        <v>-0.83894388799999997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1391</v>
      </c>
      <c r="B2760">
        <v>3549612183.4404502</v>
      </c>
      <c r="C2760" s="1">
        <v>-0.83342139999999998</v>
      </c>
      <c r="D2760" s="6">
        <f t="shared" si="88"/>
        <v>344.75072002410889</v>
      </c>
      <c r="E2760" s="1">
        <f t="shared" si="89"/>
        <v>-0.83342139999999998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1392</v>
      </c>
      <c r="B2762">
        <v>3549612183.6904602</v>
      </c>
      <c r="C2762" s="1">
        <v>-0.82855210000000001</v>
      </c>
      <c r="D2762" s="6">
        <f t="shared" si="88"/>
        <v>345.00073003768921</v>
      </c>
      <c r="E2762" s="1">
        <f t="shared" si="89"/>
        <v>-0.82855210000000001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1393</v>
      </c>
      <c r="B2764">
        <v>3549612183.9404802</v>
      </c>
      <c r="C2764" s="1">
        <v>-0.82243195400000002</v>
      </c>
      <c r="D2764" s="6">
        <f t="shared" si="88"/>
        <v>345.25075006484985</v>
      </c>
      <c r="E2764" s="1">
        <f t="shared" si="89"/>
        <v>-0.82243195400000002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1394</v>
      </c>
      <c r="B2766">
        <v>3549612184.1904898</v>
      </c>
      <c r="C2766" s="1">
        <v>-0.81573896400000001</v>
      </c>
      <c r="D2766" s="6">
        <f t="shared" si="88"/>
        <v>345.50075960159302</v>
      </c>
      <c r="E2766" s="1">
        <f t="shared" si="89"/>
        <v>-0.81573896400000001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1395</v>
      </c>
      <c r="B2768">
        <v>3549612184.4404998</v>
      </c>
      <c r="C2768" s="1">
        <v>-0.80907861700000006</v>
      </c>
      <c r="D2768" s="6">
        <f t="shared" si="88"/>
        <v>345.75076961517334</v>
      </c>
      <c r="E2768" s="1">
        <f t="shared" si="89"/>
        <v>-0.80907861700000006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1396</v>
      </c>
      <c r="B2770">
        <v>3549612184.6905198</v>
      </c>
      <c r="C2770" s="1">
        <v>-0.80304370800000002</v>
      </c>
      <c r="D2770" s="6">
        <f t="shared" si="88"/>
        <v>346.00078964233398</v>
      </c>
      <c r="E2770" s="1">
        <f t="shared" si="89"/>
        <v>-0.80304370800000002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1397</v>
      </c>
      <c r="B2772">
        <v>3549612184.9405298</v>
      </c>
      <c r="C2772" s="1">
        <v>-0.79701472299999998</v>
      </c>
      <c r="D2772" s="6">
        <f t="shared" si="88"/>
        <v>346.25079965591431</v>
      </c>
      <c r="E2772" s="1">
        <f t="shared" si="89"/>
        <v>-0.79701472299999998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1398</v>
      </c>
      <c r="B2774">
        <v>3549612185.1905499</v>
      </c>
      <c r="C2774" s="1">
        <v>-0.78991460700000005</v>
      </c>
      <c r="D2774" s="6">
        <f t="shared" si="88"/>
        <v>346.50081968307495</v>
      </c>
      <c r="E2774" s="1">
        <f t="shared" si="89"/>
        <v>-0.78991460700000005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1399</v>
      </c>
      <c r="B2776">
        <v>3549612185.4405599</v>
      </c>
      <c r="C2776" s="1">
        <v>-0.78341955100000005</v>
      </c>
      <c r="D2776" s="6">
        <f t="shared" si="88"/>
        <v>346.75082969665527</v>
      </c>
      <c r="E2776" s="1">
        <f t="shared" si="89"/>
        <v>-0.78341955100000005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1400</v>
      </c>
      <c r="B2778">
        <v>3549612185.6905799</v>
      </c>
      <c r="C2778" s="1">
        <v>-0.77603854400000005</v>
      </c>
      <c r="D2778" s="6">
        <f t="shared" si="88"/>
        <v>347.00084972381592</v>
      </c>
      <c r="E2778" s="1">
        <f t="shared" si="89"/>
        <v>-0.77603854400000005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1401</v>
      </c>
      <c r="B2780">
        <v>3549612185.9405899</v>
      </c>
      <c r="C2780" s="1">
        <v>-0.76845162</v>
      </c>
      <c r="D2780" s="6">
        <f t="shared" si="88"/>
        <v>347.25085973739624</v>
      </c>
      <c r="E2780" s="1">
        <f t="shared" si="89"/>
        <v>-0.76845162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1402</v>
      </c>
      <c r="B2782">
        <v>3549612186.1905999</v>
      </c>
      <c r="C2782" s="1">
        <v>-0.76082153200000002</v>
      </c>
      <c r="D2782" s="6">
        <f t="shared" si="88"/>
        <v>347.50086975097656</v>
      </c>
      <c r="E2782" s="1">
        <f t="shared" si="89"/>
        <v>-0.76082153200000002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1403</v>
      </c>
      <c r="B2784">
        <v>3549612186.4406199</v>
      </c>
      <c r="C2784" s="1">
        <v>-0.753586109</v>
      </c>
      <c r="D2784" s="6">
        <f t="shared" si="88"/>
        <v>347.75088977813721</v>
      </c>
      <c r="E2784" s="1">
        <f t="shared" si="89"/>
        <v>-0.753586109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1404</v>
      </c>
      <c r="B2786">
        <v>3549612186.69063</v>
      </c>
      <c r="C2786" s="1">
        <v>-0.74537181200000002</v>
      </c>
      <c r="D2786" s="6">
        <f t="shared" si="88"/>
        <v>348.00089979171753</v>
      </c>
      <c r="E2786" s="1">
        <f t="shared" si="89"/>
        <v>-0.74537181200000002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1405</v>
      </c>
      <c r="B2788">
        <v>3549612186.94065</v>
      </c>
      <c r="C2788" s="1">
        <v>-0.73692403100000003</v>
      </c>
      <c r="D2788" s="6">
        <f t="shared" si="88"/>
        <v>348.25091981887817</v>
      </c>
      <c r="E2788" s="1">
        <f t="shared" si="89"/>
        <v>-0.73692403100000003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1406</v>
      </c>
      <c r="B2790">
        <v>3549612187.19066</v>
      </c>
      <c r="C2790" s="1">
        <v>-0.72843838400000005</v>
      </c>
      <c r="D2790" s="6">
        <f t="shared" si="88"/>
        <v>348.5009298324585</v>
      </c>
      <c r="E2790" s="1">
        <f t="shared" si="89"/>
        <v>-0.72843838400000005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1407</v>
      </c>
      <c r="B2792">
        <v>3549612187.44068</v>
      </c>
      <c r="C2792" s="1">
        <v>-0.72076157600000001</v>
      </c>
      <c r="D2792" s="6">
        <f t="shared" si="88"/>
        <v>348.75094985961914</v>
      </c>
      <c r="E2792" s="1">
        <f t="shared" si="89"/>
        <v>-0.72076157600000001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1408</v>
      </c>
      <c r="B2794">
        <v>3549612187.69069</v>
      </c>
      <c r="C2794" s="1">
        <v>-0.71197218200000001</v>
      </c>
      <c r="D2794" s="6">
        <f t="shared" si="88"/>
        <v>349.00095987319946</v>
      </c>
      <c r="E2794" s="1">
        <f t="shared" si="89"/>
        <v>-0.71197218200000001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1409</v>
      </c>
      <c r="B2796">
        <v>3549612187.9407001</v>
      </c>
      <c r="C2796" s="1">
        <v>-0.70421815899999995</v>
      </c>
      <c r="D2796" s="6">
        <f t="shared" si="88"/>
        <v>349.25096988677979</v>
      </c>
      <c r="E2796" s="1">
        <f t="shared" si="89"/>
        <v>-0.70421815899999995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1410</v>
      </c>
      <c r="B2798">
        <v>3549612188.1907201</v>
      </c>
      <c r="C2798" s="1">
        <v>-0.69631974299999999</v>
      </c>
      <c r="D2798" s="6">
        <f t="shared" si="88"/>
        <v>349.50098991394043</v>
      </c>
      <c r="E2798" s="1">
        <f t="shared" si="89"/>
        <v>-0.69631974299999999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1411</v>
      </c>
      <c r="B2800">
        <v>3549612188.4407301</v>
      </c>
      <c r="C2800" s="1">
        <v>-0.68728255900000002</v>
      </c>
      <c r="D2800" s="6">
        <f t="shared" si="88"/>
        <v>349.75099992752075</v>
      </c>
      <c r="E2800" s="1">
        <f t="shared" si="89"/>
        <v>-0.68728255900000002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1412</v>
      </c>
      <c r="B2802">
        <v>3549612188.6907501</v>
      </c>
      <c r="C2802" s="1">
        <v>-0.67841934299999995</v>
      </c>
      <c r="D2802" s="6">
        <f t="shared" si="88"/>
        <v>350.0010199546814</v>
      </c>
      <c r="E2802" s="1">
        <f t="shared" si="89"/>
        <v>-0.67841934299999995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1413</v>
      </c>
      <c r="B2804">
        <v>3549612188.9407601</v>
      </c>
      <c r="C2804" s="1">
        <v>-0.66959879</v>
      </c>
      <c r="D2804" s="6">
        <f t="shared" si="88"/>
        <v>350.25102996826172</v>
      </c>
      <c r="E2804" s="1">
        <f t="shared" si="89"/>
        <v>-0.66959879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1414</v>
      </c>
      <c r="B2806">
        <v>3549612189.1907802</v>
      </c>
      <c r="C2806" s="1">
        <v>-0.66179098300000005</v>
      </c>
      <c r="D2806" s="6">
        <f t="shared" si="88"/>
        <v>350.50104999542236</v>
      </c>
      <c r="E2806" s="1">
        <f t="shared" si="89"/>
        <v>-0.66179098300000005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1415</v>
      </c>
      <c r="B2808">
        <v>3549612189.4407902</v>
      </c>
      <c r="C2808" s="1">
        <v>-0.65320818599999997</v>
      </c>
      <c r="D2808" s="6">
        <f t="shared" si="88"/>
        <v>350.75106000900269</v>
      </c>
      <c r="E2808" s="1">
        <f t="shared" si="89"/>
        <v>-0.65320818599999997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1416</v>
      </c>
      <c r="B2810">
        <v>3549612189.6908002</v>
      </c>
      <c r="C2810" s="1">
        <v>-0.64471254600000005</v>
      </c>
      <c r="D2810" s="6">
        <f t="shared" si="88"/>
        <v>351.00107002258301</v>
      </c>
      <c r="E2810" s="1">
        <f t="shared" si="89"/>
        <v>-0.64471254600000005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1417</v>
      </c>
      <c r="B2812">
        <v>3549612189.9408202</v>
      </c>
      <c r="C2812" s="1">
        <v>-0.63648709299999995</v>
      </c>
      <c r="D2812" s="6">
        <f t="shared" si="88"/>
        <v>351.25109004974365</v>
      </c>
      <c r="E2812" s="1">
        <f t="shared" si="89"/>
        <v>-0.63648709299999995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1418</v>
      </c>
      <c r="B2814">
        <v>3549612190.1908302</v>
      </c>
      <c r="C2814" s="1">
        <v>-0.62923729900000003</v>
      </c>
      <c r="D2814" s="6">
        <f t="shared" si="88"/>
        <v>351.50110006332397</v>
      </c>
      <c r="E2814" s="1">
        <f t="shared" si="89"/>
        <v>-0.62923729900000003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1419</v>
      </c>
      <c r="B2816">
        <v>3549612190.4408498</v>
      </c>
      <c r="C2816" s="1">
        <v>-0.62123089899999995</v>
      </c>
      <c r="D2816" s="6">
        <f t="shared" si="88"/>
        <v>351.75111961364746</v>
      </c>
      <c r="E2816" s="1">
        <f t="shared" si="89"/>
        <v>-0.62123089899999995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1420</v>
      </c>
      <c r="B2818">
        <v>3549612190.6908598</v>
      </c>
      <c r="C2818" s="1">
        <v>-0.61340271000000002</v>
      </c>
      <c r="D2818" s="6">
        <f t="shared" si="88"/>
        <v>352.00112962722778</v>
      </c>
      <c r="E2818" s="1">
        <f t="shared" si="89"/>
        <v>-0.61340271000000002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1421</v>
      </c>
      <c r="B2820">
        <v>3549612190.9408798</v>
      </c>
      <c r="C2820" s="1">
        <v>-0.60655305699999995</v>
      </c>
      <c r="D2820" s="6">
        <f t="shared" si="88"/>
        <v>352.25114965438843</v>
      </c>
      <c r="E2820" s="1">
        <f t="shared" si="89"/>
        <v>-0.60655305699999995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1422</v>
      </c>
      <c r="B2822">
        <v>3549612191.1908898</v>
      </c>
      <c r="C2822" s="1">
        <v>-0.59975916399999996</v>
      </c>
      <c r="D2822" s="6">
        <f t="shared" ref="D2822:D2885" si="90">IF(B2822=0,NA(),B2822-B$2)</f>
        <v>352.50115966796875</v>
      </c>
      <c r="E2822" s="1">
        <f t="shared" ref="E2822:E2885" si="91">IF(B2822=0,NA(),C2822)</f>
        <v>-0.59975916399999996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1423</v>
      </c>
      <c r="B2824">
        <v>3549612191.4398999</v>
      </c>
      <c r="C2824" s="1">
        <v>-0.59218075800000003</v>
      </c>
      <c r="D2824" s="6">
        <f t="shared" si="90"/>
        <v>352.75016975402832</v>
      </c>
      <c r="E2824" s="1">
        <f t="shared" si="91"/>
        <v>-0.59218075800000003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1424</v>
      </c>
      <c r="B2826">
        <v>3549612191.6899199</v>
      </c>
      <c r="C2826" s="1">
        <v>-0.58535548299999995</v>
      </c>
      <c r="D2826" s="6">
        <f t="shared" si="90"/>
        <v>353.00018978118896</v>
      </c>
      <c r="E2826" s="1">
        <f t="shared" si="91"/>
        <v>-0.58535548299999995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1425</v>
      </c>
      <c r="B2828">
        <v>3549612191.93993</v>
      </c>
      <c r="C2828" s="1">
        <v>-0.57799995900000001</v>
      </c>
      <c r="D2828" s="6">
        <f t="shared" si="90"/>
        <v>353.25019979476929</v>
      </c>
      <c r="E2828" s="1">
        <f t="shared" si="91"/>
        <v>-0.57799995900000001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1426</v>
      </c>
      <c r="B2830">
        <v>3549612192.18995</v>
      </c>
      <c r="C2830" s="1">
        <v>-0.570423605</v>
      </c>
      <c r="D2830" s="6">
        <f t="shared" si="90"/>
        <v>353.50021982192993</v>
      </c>
      <c r="E2830" s="1">
        <f t="shared" si="91"/>
        <v>-0.570423605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1427</v>
      </c>
      <c r="B2832">
        <v>3549612192.43996</v>
      </c>
      <c r="C2832" s="1">
        <v>-0.56291692500000001</v>
      </c>
      <c r="D2832" s="6">
        <f t="shared" si="90"/>
        <v>353.75022983551025</v>
      </c>
      <c r="E2832" s="1">
        <f t="shared" si="91"/>
        <v>-0.56291692500000001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1428</v>
      </c>
      <c r="B2834">
        <v>3549612192.68998</v>
      </c>
      <c r="C2834" s="1">
        <v>-0.55616317800000004</v>
      </c>
      <c r="D2834" s="6">
        <f t="shared" si="90"/>
        <v>354.0002498626709</v>
      </c>
      <c r="E2834" s="1">
        <f t="shared" si="91"/>
        <v>-0.55616317800000004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1429</v>
      </c>
      <c r="B2836">
        <v>3549612192.93999</v>
      </c>
      <c r="C2836" s="1">
        <v>-0.54852977199999997</v>
      </c>
      <c r="D2836" s="6">
        <f t="shared" si="90"/>
        <v>354.25025987625122</v>
      </c>
      <c r="E2836" s="1">
        <f t="shared" si="91"/>
        <v>-0.54852977199999997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1430</v>
      </c>
      <c r="B2838">
        <v>3549612193.1900001</v>
      </c>
      <c r="C2838" s="1">
        <v>-0.54089472900000002</v>
      </c>
      <c r="D2838" s="6">
        <f t="shared" si="90"/>
        <v>354.50026988983154</v>
      </c>
      <c r="E2838" s="1">
        <f t="shared" si="91"/>
        <v>-0.54089472900000002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1431</v>
      </c>
      <c r="B2840">
        <v>3549612193.4400201</v>
      </c>
      <c r="C2840" s="1">
        <v>-0.53324340199999998</v>
      </c>
      <c r="D2840" s="6">
        <f t="shared" si="90"/>
        <v>354.75028991699219</v>
      </c>
      <c r="E2840" s="1">
        <f t="shared" si="91"/>
        <v>-0.53324340199999998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1432</v>
      </c>
      <c r="B2842">
        <v>3549612193.6900301</v>
      </c>
      <c r="C2842" s="1">
        <v>-0.52644387999999998</v>
      </c>
      <c r="D2842" s="6">
        <f t="shared" si="90"/>
        <v>355.00029993057251</v>
      </c>
      <c r="E2842" s="1">
        <f t="shared" si="91"/>
        <v>-0.52644387999999998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1433</v>
      </c>
      <c r="B2844">
        <v>3549612193.9400501</v>
      </c>
      <c r="C2844" s="1">
        <v>-0.51881455899999995</v>
      </c>
      <c r="D2844" s="6">
        <f t="shared" si="90"/>
        <v>355.25031995773315</v>
      </c>
      <c r="E2844" s="1">
        <f t="shared" si="91"/>
        <v>-0.51881455899999995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1434</v>
      </c>
      <c r="B2846">
        <v>3549612194.1900601</v>
      </c>
      <c r="C2846" s="1">
        <v>-0.51197299200000002</v>
      </c>
      <c r="D2846" s="6">
        <f t="shared" si="90"/>
        <v>355.50032997131348</v>
      </c>
      <c r="E2846" s="1">
        <f t="shared" si="91"/>
        <v>-0.51197299200000002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1435</v>
      </c>
      <c r="B2848">
        <v>3549612194.4400802</v>
      </c>
      <c r="C2848" s="1">
        <v>-0.50429385699999996</v>
      </c>
      <c r="D2848" s="6">
        <f t="shared" si="90"/>
        <v>355.75034999847412</v>
      </c>
      <c r="E2848" s="1">
        <f t="shared" si="91"/>
        <v>-0.50429385699999996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1436</v>
      </c>
      <c r="B2850">
        <v>3549612194.6900902</v>
      </c>
      <c r="C2850" s="1">
        <v>-0.49722085599999999</v>
      </c>
      <c r="D2850" s="6">
        <f t="shared" si="90"/>
        <v>356.00036001205444</v>
      </c>
      <c r="E2850" s="1">
        <f t="shared" si="91"/>
        <v>-0.49722085599999999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1437</v>
      </c>
      <c r="B2852">
        <v>3549612194.9401002</v>
      </c>
      <c r="C2852" s="1">
        <v>-0.48911106100000001</v>
      </c>
      <c r="D2852" s="6">
        <f t="shared" si="90"/>
        <v>356.25037002563477</v>
      </c>
      <c r="E2852" s="1">
        <f t="shared" si="91"/>
        <v>-0.48911106100000001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1438</v>
      </c>
      <c r="B2854">
        <v>3549612195.1901202</v>
      </c>
      <c r="C2854" s="1">
        <v>-0.48096243</v>
      </c>
      <c r="D2854" s="6">
        <f t="shared" si="90"/>
        <v>356.50039005279541</v>
      </c>
      <c r="E2854" s="1">
        <f t="shared" si="91"/>
        <v>-0.48096243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1439</v>
      </c>
      <c r="B2856">
        <v>3549612195.4401302</v>
      </c>
      <c r="C2856" s="1">
        <v>-0.47371554399999999</v>
      </c>
      <c r="D2856" s="6">
        <f t="shared" si="90"/>
        <v>356.75040006637573</v>
      </c>
      <c r="E2856" s="1">
        <f t="shared" si="91"/>
        <v>-0.47371554399999999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1440</v>
      </c>
      <c r="B2858">
        <v>3549612195.6901498</v>
      </c>
      <c r="C2858" s="1">
        <v>-0.46551895700000001</v>
      </c>
      <c r="D2858" s="6">
        <f t="shared" si="90"/>
        <v>357.00041961669922</v>
      </c>
      <c r="E2858" s="1">
        <f t="shared" si="91"/>
        <v>-0.46551895700000001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1441</v>
      </c>
      <c r="B2860">
        <v>3549612195.9401598</v>
      </c>
      <c r="C2860" s="1">
        <v>-0.45694019299999999</v>
      </c>
      <c r="D2860" s="6">
        <f t="shared" si="90"/>
        <v>357.25042963027954</v>
      </c>
      <c r="E2860" s="1">
        <f t="shared" si="91"/>
        <v>-0.45694019299999999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1442</v>
      </c>
      <c r="B2862">
        <v>3549612196.1901798</v>
      </c>
      <c r="C2862" s="1">
        <v>-0.44832776899999999</v>
      </c>
      <c r="D2862" s="6">
        <f t="shared" si="90"/>
        <v>357.50044965744019</v>
      </c>
      <c r="E2862" s="1">
        <f t="shared" si="91"/>
        <v>-0.44832776899999999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1443</v>
      </c>
      <c r="B2864">
        <v>3549612196.4401898</v>
      </c>
      <c r="C2864" s="1">
        <v>-0.44076686199999998</v>
      </c>
      <c r="D2864" s="6">
        <f t="shared" si="90"/>
        <v>357.75045967102051</v>
      </c>
      <c r="E2864" s="1">
        <f t="shared" si="91"/>
        <v>-0.44076686199999998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1444</v>
      </c>
      <c r="B2866">
        <v>3549612196.6901999</v>
      </c>
      <c r="C2866" s="1">
        <v>-0.43208933599999999</v>
      </c>
      <c r="D2866" s="6">
        <f t="shared" si="90"/>
        <v>358.00046968460083</v>
      </c>
      <c r="E2866" s="1">
        <f t="shared" si="91"/>
        <v>-0.43208933599999999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1445</v>
      </c>
      <c r="B2868">
        <v>3549612196.9402199</v>
      </c>
      <c r="C2868" s="1">
        <v>-0.42341566000000003</v>
      </c>
      <c r="D2868" s="6">
        <f t="shared" si="90"/>
        <v>358.25048971176147</v>
      </c>
      <c r="E2868" s="1">
        <f t="shared" si="91"/>
        <v>-0.42341566000000003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1446</v>
      </c>
      <c r="B2870">
        <v>3549612197.1902299</v>
      </c>
      <c r="C2870" s="1">
        <v>-0.41566794699999998</v>
      </c>
      <c r="D2870" s="6">
        <f t="shared" si="90"/>
        <v>358.5004997253418</v>
      </c>
      <c r="E2870" s="1">
        <f t="shared" si="91"/>
        <v>-0.41566794699999998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1447</v>
      </c>
      <c r="B2872">
        <v>3549612197.4402499</v>
      </c>
      <c r="C2872" s="1">
        <v>-0.408024791</v>
      </c>
      <c r="D2872" s="6">
        <f t="shared" si="90"/>
        <v>358.75051975250244</v>
      </c>
      <c r="E2872" s="1">
        <f t="shared" si="91"/>
        <v>-0.408024791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1448</v>
      </c>
      <c r="B2874">
        <v>3549612197.6902599</v>
      </c>
      <c r="C2874" s="1">
        <v>-0.39934952000000001</v>
      </c>
      <c r="D2874" s="6">
        <f t="shared" si="90"/>
        <v>359.00052976608276</v>
      </c>
      <c r="E2874" s="1">
        <f t="shared" si="91"/>
        <v>-0.39934952000000001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1449</v>
      </c>
      <c r="B2876">
        <v>3549612197.94028</v>
      </c>
      <c r="C2876" s="1">
        <v>-0.39169314900000002</v>
      </c>
      <c r="D2876" s="6">
        <f t="shared" si="90"/>
        <v>359.25054979324341</v>
      </c>
      <c r="E2876" s="1">
        <f t="shared" si="91"/>
        <v>-0.39169314900000002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1450</v>
      </c>
      <c r="B2878">
        <v>3549612198.19029</v>
      </c>
      <c r="C2878" s="1">
        <v>-0.38289523800000003</v>
      </c>
      <c r="D2878" s="6">
        <f t="shared" si="90"/>
        <v>359.50055980682373</v>
      </c>
      <c r="E2878" s="1">
        <f t="shared" si="91"/>
        <v>-0.38289523800000003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1451</v>
      </c>
      <c r="B2880">
        <v>3549612198.44031</v>
      </c>
      <c r="C2880" s="1">
        <v>-0.37431994000000002</v>
      </c>
      <c r="D2880" s="6">
        <f t="shared" si="90"/>
        <v>359.75057983398437</v>
      </c>
      <c r="E2880" s="1">
        <f t="shared" si="91"/>
        <v>-0.37431994000000002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1452</v>
      </c>
      <c r="B2882">
        <v>3549612198.69032</v>
      </c>
      <c r="C2882" s="1">
        <v>-0.365768074</v>
      </c>
      <c r="D2882" s="6">
        <f t="shared" si="90"/>
        <v>360.0005898475647</v>
      </c>
      <c r="E2882" s="1">
        <f t="shared" si="91"/>
        <v>-0.365768074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1453</v>
      </c>
      <c r="B2884">
        <v>3549612198.94033</v>
      </c>
      <c r="C2884" s="1">
        <v>-0.35744371899999999</v>
      </c>
      <c r="D2884" s="6">
        <f t="shared" si="90"/>
        <v>360.25059986114502</v>
      </c>
      <c r="E2884" s="1">
        <f t="shared" si="91"/>
        <v>-0.35744371899999999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1454</v>
      </c>
      <c r="B2886">
        <v>3549612199.1903501</v>
      </c>
      <c r="C2886" s="1">
        <v>-0.350029127</v>
      </c>
      <c r="D2886" s="6">
        <f t="shared" ref="D2886:D2949" si="92">IF(B2886=0,NA(),B2886-B$2)</f>
        <v>360.50061988830566</v>
      </c>
      <c r="E2886" s="1">
        <f t="shared" ref="E2886:E2949" si="93">IF(B2886=0,NA(),C2886)</f>
        <v>-0.350029127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1455</v>
      </c>
      <c r="B2888">
        <v>3549612199.4403601</v>
      </c>
      <c r="C2888" s="1">
        <v>-0.34171605100000002</v>
      </c>
      <c r="D2888" s="6">
        <f t="shared" si="92"/>
        <v>360.75062990188599</v>
      </c>
      <c r="E2888" s="1">
        <f t="shared" si="93"/>
        <v>-0.34171605100000002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1456</v>
      </c>
      <c r="B2890">
        <v>3549612199.6903801</v>
      </c>
      <c r="C2890" s="1">
        <v>-0.33351615800000001</v>
      </c>
      <c r="D2890" s="6">
        <f t="shared" si="92"/>
        <v>361.00064992904663</v>
      </c>
      <c r="E2890" s="1">
        <f t="shared" si="93"/>
        <v>-0.33351615800000001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1457</v>
      </c>
      <c r="B2892">
        <v>3549612199.9403901</v>
      </c>
      <c r="C2892" s="1">
        <v>-0.32545856000000001</v>
      </c>
      <c r="D2892" s="6">
        <f t="shared" si="92"/>
        <v>361.25065994262695</v>
      </c>
      <c r="E2892" s="1">
        <f t="shared" si="93"/>
        <v>-0.32545856000000001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1458</v>
      </c>
      <c r="B2894">
        <v>3549612200.1904101</v>
      </c>
      <c r="C2894" s="1">
        <v>-0.31826383699999999</v>
      </c>
      <c r="D2894" s="6">
        <f t="shared" si="92"/>
        <v>361.5006799697876</v>
      </c>
      <c r="E2894" s="1">
        <f t="shared" si="93"/>
        <v>-0.31826383699999999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1459</v>
      </c>
      <c r="B2896">
        <v>3549612200.4404202</v>
      </c>
      <c r="C2896" s="1">
        <v>-0.31133106399999999</v>
      </c>
      <c r="D2896" s="6">
        <f t="shared" si="92"/>
        <v>361.75068998336792</v>
      </c>
      <c r="E2896" s="1">
        <f t="shared" si="93"/>
        <v>-0.31133106399999999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1460</v>
      </c>
      <c r="B2898">
        <v>3549612200.6904302</v>
      </c>
      <c r="C2898" s="1">
        <v>-0.30372768300000003</v>
      </c>
      <c r="D2898" s="6">
        <f t="shared" si="92"/>
        <v>362.00069999694824</v>
      </c>
      <c r="E2898" s="1">
        <f t="shared" si="93"/>
        <v>-0.30372768300000003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1461</v>
      </c>
      <c r="B2900">
        <v>3549612200.9404502</v>
      </c>
      <c r="C2900" s="1">
        <v>-0.29710554300000003</v>
      </c>
      <c r="D2900" s="6">
        <f t="shared" si="92"/>
        <v>362.25072002410889</v>
      </c>
      <c r="E2900" s="1">
        <f t="shared" si="93"/>
        <v>-0.29710554300000003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1462</v>
      </c>
      <c r="B2902">
        <v>3549612201.1904602</v>
      </c>
      <c r="C2902" s="1">
        <v>-0.28978204000000002</v>
      </c>
      <c r="D2902" s="6">
        <f t="shared" si="92"/>
        <v>362.50073003768921</v>
      </c>
      <c r="E2902" s="1">
        <f t="shared" si="93"/>
        <v>-0.28978204000000002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1463</v>
      </c>
      <c r="B2904">
        <v>3549612201.4404802</v>
      </c>
      <c r="C2904" s="1">
        <v>-0.28249339600000001</v>
      </c>
      <c r="D2904" s="6">
        <f t="shared" si="92"/>
        <v>362.75075006484985</v>
      </c>
      <c r="E2904" s="1">
        <f t="shared" si="93"/>
        <v>-0.28249339600000001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1464</v>
      </c>
      <c r="B2906">
        <v>3549612201.6904898</v>
      </c>
      <c r="C2906" s="1">
        <v>-0.27544544100000001</v>
      </c>
      <c r="D2906" s="6">
        <f t="shared" si="92"/>
        <v>363.00075960159302</v>
      </c>
      <c r="E2906" s="1">
        <f t="shared" si="93"/>
        <v>-0.27544544100000001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1465</v>
      </c>
      <c r="B2908">
        <v>3549612201.9405098</v>
      </c>
      <c r="C2908" s="1">
        <v>-0.26932935400000002</v>
      </c>
      <c r="D2908" s="6">
        <f t="shared" si="92"/>
        <v>363.25077962875366</v>
      </c>
      <c r="E2908" s="1">
        <f t="shared" si="93"/>
        <v>-0.26932935400000002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1466</v>
      </c>
      <c r="B2910">
        <v>3549612202.1905198</v>
      </c>
      <c r="C2910" s="1">
        <v>-0.262620676</v>
      </c>
      <c r="D2910" s="6">
        <f t="shared" si="92"/>
        <v>363.50078964233398</v>
      </c>
      <c r="E2910" s="1">
        <f t="shared" si="93"/>
        <v>-0.262620676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1467</v>
      </c>
      <c r="B2912">
        <v>3549612202.4405298</v>
      </c>
      <c r="C2912" s="1">
        <v>-0.25609467000000002</v>
      </c>
      <c r="D2912" s="6">
        <f t="shared" si="92"/>
        <v>363.75079965591431</v>
      </c>
      <c r="E2912" s="1">
        <f t="shared" si="93"/>
        <v>-0.25609467000000002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1468</v>
      </c>
      <c r="B2914">
        <v>3549612202.6905499</v>
      </c>
      <c r="C2914" s="1">
        <v>-0.25044665100000002</v>
      </c>
      <c r="D2914" s="6">
        <f t="shared" si="92"/>
        <v>364.00081968307495</v>
      </c>
      <c r="E2914" s="1">
        <f t="shared" si="93"/>
        <v>-0.25044665100000002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1469</v>
      </c>
      <c r="B2916">
        <v>3549612202.9405599</v>
      </c>
      <c r="C2916" s="1">
        <v>-0.24436971699999999</v>
      </c>
      <c r="D2916" s="6">
        <f t="shared" si="92"/>
        <v>364.25082969665527</v>
      </c>
      <c r="E2916" s="1">
        <f t="shared" si="93"/>
        <v>-0.24436971699999999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1470</v>
      </c>
      <c r="B2918">
        <v>3549612203.1905799</v>
      </c>
      <c r="C2918" s="1">
        <v>-0.238465659</v>
      </c>
      <c r="D2918" s="6">
        <f t="shared" si="92"/>
        <v>364.50084972381592</v>
      </c>
      <c r="E2918" s="1">
        <f t="shared" si="93"/>
        <v>-0.238465659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1471</v>
      </c>
      <c r="B2920">
        <v>3549612203.4405899</v>
      </c>
      <c r="C2920" s="1">
        <v>-0.23337924700000001</v>
      </c>
      <c r="D2920" s="6">
        <f t="shared" si="92"/>
        <v>364.75085973739624</v>
      </c>
      <c r="E2920" s="1">
        <f t="shared" si="93"/>
        <v>-0.23337924700000001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1472</v>
      </c>
      <c r="B2922">
        <v>3549612203.6906099</v>
      </c>
      <c r="C2922" s="1">
        <v>-0.22847842099999999</v>
      </c>
      <c r="D2922" s="6">
        <f t="shared" si="92"/>
        <v>365.00087976455688</v>
      </c>
      <c r="E2922" s="1">
        <f t="shared" si="93"/>
        <v>-0.22847842099999999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1473</v>
      </c>
      <c r="B2924">
        <v>3549612203.9406199</v>
      </c>
      <c r="C2924" s="1">
        <v>-0.22318654399999999</v>
      </c>
      <c r="D2924" s="6">
        <f t="shared" si="92"/>
        <v>365.25088977813721</v>
      </c>
      <c r="E2924" s="1">
        <f t="shared" si="93"/>
        <v>-0.22318654399999999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1474</v>
      </c>
      <c r="B2926">
        <v>3549612204.19063</v>
      </c>
      <c r="C2926" s="1">
        <v>-0.21810094999999999</v>
      </c>
      <c r="D2926" s="6">
        <f t="shared" si="92"/>
        <v>365.50089979171753</v>
      </c>
      <c r="E2926" s="1">
        <f t="shared" si="93"/>
        <v>-0.21810094999999999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1475</v>
      </c>
      <c r="B2928">
        <v>3549612204.44065</v>
      </c>
      <c r="C2928" s="1">
        <v>-0.213243301</v>
      </c>
      <c r="D2928" s="6">
        <f t="shared" si="92"/>
        <v>365.75091981887817</v>
      </c>
      <c r="E2928" s="1">
        <f t="shared" si="93"/>
        <v>-0.213243301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1476</v>
      </c>
      <c r="B2930">
        <v>3549612204.69066</v>
      </c>
      <c r="C2930" s="1">
        <v>-0.20913711600000001</v>
      </c>
      <c r="D2930" s="6">
        <f t="shared" si="92"/>
        <v>366.0009298324585</v>
      </c>
      <c r="E2930" s="1">
        <f t="shared" si="93"/>
        <v>-0.20913711600000001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1477</v>
      </c>
      <c r="B2932">
        <v>3549612204.94068</v>
      </c>
      <c r="C2932" s="1">
        <v>-0.204755257</v>
      </c>
      <c r="D2932" s="6">
        <f t="shared" si="92"/>
        <v>366.25094985961914</v>
      </c>
      <c r="E2932" s="1">
        <f t="shared" si="93"/>
        <v>-0.204755257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1478</v>
      </c>
      <c r="B2934">
        <v>3549612205.19069</v>
      </c>
      <c r="C2934" s="1">
        <v>-0.200549374</v>
      </c>
      <c r="D2934" s="6">
        <f t="shared" si="92"/>
        <v>366.50095987319946</v>
      </c>
      <c r="E2934" s="1">
        <f t="shared" si="93"/>
        <v>-0.200549374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1479</v>
      </c>
      <c r="B2936">
        <v>3549612205.4407101</v>
      </c>
      <c r="C2936" s="1">
        <v>-0.196491164</v>
      </c>
      <c r="D2936" s="6">
        <f t="shared" si="92"/>
        <v>366.75097990036011</v>
      </c>
      <c r="E2936" s="1">
        <f t="shared" si="93"/>
        <v>-0.196491164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1480</v>
      </c>
      <c r="B2938">
        <v>3549612205.6907201</v>
      </c>
      <c r="C2938" s="1">
        <v>-0.19308303099999999</v>
      </c>
      <c r="D2938" s="6">
        <f t="shared" si="92"/>
        <v>367.00098991394043</v>
      </c>
      <c r="E2938" s="1">
        <f t="shared" si="93"/>
        <v>-0.19308303099999999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1481</v>
      </c>
      <c r="B2940">
        <v>3549612205.9407301</v>
      </c>
      <c r="C2940" s="1">
        <v>-0.18946750000000001</v>
      </c>
      <c r="D2940" s="6">
        <f t="shared" si="92"/>
        <v>367.25099992752075</v>
      </c>
      <c r="E2940" s="1">
        <f t="shared" si="93"/>
        <v>-0.18946750000000001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1482</v>
      </c>
      <c r="B2942">
        <v>3549612206.1907501</v>
      </c>
      <c r="C2942" s="1">
        <v>-0.18598362700000001</v>
      </c>
      <c r="D2942" s="6">
        <f t="shared" si="92"/>
        <v>367.5010199546814</v>
      </c>
      <c r="E2942" s="1">
        <f t="shared" si="93"/>
        <v>-0.18598362700000001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1483</v>
      </c>
      <c r="B2944">
        <v>3549612206.4407601</v>
      </c>
      <c r="C2944" s="1">
        <v>-0.18307288399999999</v>
      </c>
      <c r="D2944" s="6">
        <f t="shared" si="92"/>
        <v>367.75102996826172</v>
      </c>
      <c r="E2944" s="1">
        <f t="shared" si="93"/>
        <v>-0.18307288399999999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1484</v>
      </c>
      <c r="B2946">
        <v>3549612206.6907802</v>
      </c>
      <c r="C2946" s="1">
        <v>-0.18031348799999999</v>
      </c>
      <c r="D2946" s="6">
        <f t="shared" si="92"/>
        <v>368.00104999542236</v>
      </c>
      <c r="E2946" s="1">
        <f t="shared" si="93"/>
        <v>-0.18031348799999999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1485</v>
      </c>
      <c r="B2948">
        <v>3549612206.9407902</v>
      </c>
      <c r="C2948" s="1">
        <v>-0.17739550100000001</v>
      </c>
      <c r="D2948" s="6">
        <f t="shared" si="92"/>
        <v>368.25106000900269</v>
      </c>
      <c r="E2948" s="1">
        <f t="shared" si="93"/>
        <v>-0.17739550100000001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1486</v>
      </c>
      <c r="B2950">
        <v>3549612207.1908102</v>
      </c>
      <c r="C2950" s="1">
        <v>-0.17497120899999999</v>
      </c>
      <c r="D2950" s="6">
        <f t="shared" ref="D2950:D3013" si="94">IF(B2950=0,NA(),B2950-B$2)</f>
        <v>368.50108003616333</v>
      </c>
      <c r="E2950" s="1">
        <f t="shared" ref="E2950:E3013" si="95">IF(B2950=0,NA(),C2950)</f>
        <v>-0.17497120899999999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1487</v>
      </c>
      <c r="B2952">
        <v>3549612207.4408202</v>
      </c>
      <c r="C2952" s="1">
        <v>-0.172427041</v>
      </c>
      <c r="D2952" s="6">
        <f t="shared" si="94"/>
        <v>368.75109004974365</v>
      </c>
      <c r="E2952" s="1">
        <f t="shared" si="95"/>
        <v>-0.172427041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1488</v>
      </c>
      <c r="B2954">
        <v>3549612207.6908302</v>
      </c>
      <c r="C2954" s="1">
        <v>-0.17007159699999999</v>
      </c>
      <c r="D2954" s="6">
        <f t="shared" si="94"/>
        <v>369.00110006332397</v>
      </c>
      <c r="E2954" s="1">
        <f t="shared" si="95"/>
        <v>-0.17007159699999999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1489</v>
      </c>
      <c r="B2956">
        <v>3549612207.9408498</v>
      </c>
      <c r="C2956" s="1">
        <v>-0.16817337800000001</v>
      </c>
      <c r="D2956" s="6">
        <f t="shared" si="94"/>
        <v>369.25111961364746</v>
      </c>
      <c r="E2956" s="1">
        <f t="shared" si="95"/>
        <v>-0.16817337800000001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1490</v>
      </c>
      <c r="B2958">
        <v>3549612208.1908598</v>
      </c>
      <c r="C2958" s="1">
        <v>-0.16626318400000001</v>
      </c>
      <c r="D2958" s="6">
        <f t="shared" si="94"/>
        <v>369.50112962722778</v>
      </c>
      <c r="E2958" s="1">
        <f t="shared" si="95"/>
        <v>-0.16626318400000001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1491</v>
      </c>
      <c r="B2960">
        <v>3549612208.4408798</v>
      </c>
      <c r="C2960" s="1">
        <v>-0.16458725299999999</v>
      </c>
      <c r="D2960" s="6">
        <f t="shared" si="94"/>
        <v>369.75114965438843</v>
      </c>
      <c r="E2960" s="1">
        <f t="shared" si="95"/>
        <v>-0.16458725299999999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1492</v>
      </c>
      <c r="B2962">
        <v>3549612208.6908898</v>
      </c>
      <c r="C2962" s="1">
        <v>-0.16315787000000001</v>
      </c>
      <c r="D2962" s="6">
        <f t="shared" si="94"/>
        <v>370.00115966796875</v>
      </c>
      <c r="E2962" s="1">
        <f t="shared" si="95"/>
        <v>-0.16315787000000001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1493</v>
      </c>
      <c r="B2964">
        <v>3549612208.9399099</v>
      </c>
      <c r="C2964" s="1">
        <v>-0.16212906699999999</v>
      </c>
      <c r="D2964" s="6">
        <f t="shared" si="94"/>
        <v>370.25017976760864</v>
      </c>
      <c r="E2964" s="1">
        <f t="shared" si="95"/>
        <v>-0.16212906699999999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1494</v>
      </c>
      <c r="B2966">
        <v>3549612209.1899199</v>
      </c>
      <c r="C2966" s="1">
        <v>-0.16123865900000001</v>
      </c>
      <c r="D2966" s="6">
        <f t="shared" si="94"/>
        <v>370.50018978118896</v>
      </c>
      <c r="E2966" s="1">
        <f t="shared" si="95"/>
        <v>-0.16123865900000001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1495</v>
      </c>
      <c r="B2968">
        <v>3549612209.43993</v>
      </c>
      <c r="C2968" s="1">
        <v>-0.16062596000000001</v>
      </c>
      <c r="D2968" s="6">
        <f t="shared" si="94"/>
        <v>370.75019979476929</v>
      </c>
      <c r="E2968" s="1">
        <f t="shared" si="95"/>
        <v>-0.16062596000000001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1496</v>
      </c>
      <c r="B2970">
        <v>3549612209.68995</v>
      </c>
      <c r="C2970" s="1">
        <v>-0.16033647600000001</v>
      </c>
      <c r="D2970" s="6">
        <f t="shared" si="94"/>
        <v>371.00021982192993</v>
      </c>
      <c r="E2970" s="1">
        <f t="shared" si="95"/>
        <v>-0.16033647600000001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1497</v>
      </c>
      <c r="B2972">
        <v>3549612209.93996</v>
      </c>
      <c r="C2972" s="1">
        <v>-0.16028947299999999</v>
      </c>
      <c r="D2972" s="6">
        <f t="shared" si="94"/>
        <v>371.25022983551025</v>
      </c>
      <c r="E2972" s="1">
        <f t="shared" si="95"/>
        <v>-0.16028947299999999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1498</v>
      </c>
      <c r="B2974">
        <v>3549612210.18998</v>
      </c>
      <c r="C2974" s="1">
        <v>-0.160528429</v>
      </c>
      <c r="D2974" s="6">
        <f t="shared" si="94"/>
        <v>371.5002498626709</v>
      </c>
      <c r="E2974" s="1">
        <f t="shared" si="95"/>
        <v>-0.160528429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1499</v>
      </c>
      <c r="B2976">
        <v>3549612210.43999</v>
      </c>
      <c r="C2976" s="1">
        <v>-0.160991633</v>
      </c>
      <c r="D2976" s="6">
        <f t="shared" si="94"/>
        <v>371.75025987625122</v>
      </c>
      <c r="E2976" s="1">
        <f t="shared" si="95"/>
        <v>-0.160991633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1500</v>
      </c>
      <c r="B2978">
        <v>3549612210.6900101</v>
      </c>
      <c r="C2978" s="1">
        <v>-0.16181647900000001</v>
      </c>
      <c r="D2978" s="6">
        <f t="shared" si="94"/>
        <v>372.00027990341187</v>
      </c>
      <c r="E2978" s="1">
        <f t="shared" si="95"/>
        <v>-0.16181647900000001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1501</v>
      </c>
      <c r="B2980">
        <v>3549612210.9400201</v>
      </c>
      <c r="C2980" s="1">
        <v>-0.16295072299999999</v>
      </c>
      <c r="D2980" s="6">
        <f t="shared" si="94"/>
        <v>372.25028991699219</v>
      </c>
      <c r="E2980" s="1">
        <f t="shared" si="95"/>
        <v>-0.16295072299999999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1502</v>
      </c>
      <c r="B2982">
        <v>3549612211.1900301</v>
      </c>
      <c r="C2982" s="1">
        <v>-0.164394278</v>
      </c>
      <c r="D2982" s="6">
        <f t="shared" si="94"/>
        <v>372.50029993057251</v>
      </c>
      <c r="E2982" s="1">
        <f t="shared" si="95"/>
        <v>-0.164394278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1503</v>
      </c>
      <c r="B2984">
        <v>3549612211.4400501</v>
      </c>
      <c r="C2984" s="1">
        <v>-0.16611938700000001</v>
      </c>
      <c r="D2984" s="6">
        <f t="shared" si="94"/>
        <v>372.75031995773315</v>
      </c>
      <c r="E2984" s="1">
        <f t="shared" si="95"/>
        <v>-0.16611938700000001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1504</v>
      </c>
      <c r="B2986">
        <v>3549612211.6900601</v>
      </c>
      <c r="C2986" s="1">
        <v>-0.167900892</v>
      </c>
      <c r="D2986" s="6">
        <f t="shared" si="94"/>
        <v>373.00032997131348</v>
      </c>
      <c r="E2986" s="1">
        <f t="shared" si="95"/>
        <v>-0.167900892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1505</v>
      </c>
      <c r="B2988">
        <v>3549612211.9400802</v>
      </c>
      <c r="C2988" s="1">
        <v>-0.170144776</v>
      </c>
      <c r="D2988" s="6">
        <f t="shared" si="94"/>
        <v>373.25034999847412</v>
      </c>
      <c r="E2988" s="1">
        <f t="shared" si="95"/>
        <v>-0.170144776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1506</v>
      </c>
      <c r="B2990">
        <v>3549612212.1900902</v>
      </c>
      <c r="C2990" s="1">
        <v>-0.17266378499999999</v>
      </c>
      <c r="D2990" s="6">
        <f t="shared" si="94"/>
        <v>373.50036001205444</v>
      </c>
      <c r="E2990" s="1">
        <f t="shared" si="95"/>
        <v>-0.17266378499999999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1507</v>
      </c>
      <c r="B2992">
        <v>3549612212.4401102</v>
      </c>
      <c r="C2992" s="1">
        <v>-0.175140872</v>
      </c>
      <c r="D2992" s="6">
        <f t="shared" si="94"/>
        <v>373.75038003921509</v>
      </c>
      <c r="E2992" s="1">
        <f t="shared" si="95"/>
        <v>-0.175140872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1508</v>
      </c>
      <c r="B2994">
        <v>3549612212.6901202</v>
      </c>
      <c r="C2994" s="1">
        <v>-0.17817073899999999</v>
      </c>
      <c r="D2994" s="6">
        <f t="shared" si="94"/>
        <v>374.00039005279541</v>
      </c>
      <c r="E2994" s="1">
        <f t="shared" si="95"/>
        <v>-0.17817073899999999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1509</v>
      </c>
      <c r="B2996">
        <v>3549612212.9401302</v>
      </c>
      <c r="C2996" s="1">
        <v>-0.181072237</v>
      </c>
      <c r="D2996" s="6">
        <f t="shared" si="94"/>
        <v>374.25040006637573</v>
      </c>
      <c r="E2996" s="1">
        <f t="shared" si="95"/>
        <v>-0.181072237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1510</v>
      </c>
      <c r="B2998">
        <v>3549612213.1901498</v>
      </c>
      <c r="C2998" s="1">
        <v>-0.184165942</v>
      </c>
      <c r="D2998" s="6">
        <f t="shared" si="94"/>
        <v>374.50041961669922</v>
      </c>
      <c r="E2998" s="1">
        <f t="shared" si="95"/>
        <v>-0.184165942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1511</v>
      </c>
      <c r="B3000">
        <v>3549612213.4401598</v>
      </c>
      <c r="C3000" s="1">
        <v>-0.18788941200000001</v>
      </c>
      <c r="D3000" s="6">
        <f t="shared" si="94"/>
        <v>374.75042963027954</v>
      </c>
      <c r="E3000" s="1">
        <f t="shared" si="95"/>
        <v>-0.18788941200000001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1512</v>
      </c>
      <c r="B3002">
        <v>3549612213.6901798</v>
      </c>
      <c r="C3002" s="1">
        <v>-0.19185197500000001</v>
      </c>
      <c r="D3002" s="6">
        <f t="shared" si="94"/>
        <v>375.00044965744019</v>
      </c>
      <c r="E3002" s="1">
        <f t="shared" si="95"/>
        <v>-0.19185197500000001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1513</v>
      </c>
      <c r="B3004">
        <v>3549612213.9401898</v>
      </c>
      <c r="C3004" s="1">
        <v>-0.19603656999999999</v>
      </c>
      <c r="D3004" s="6">
        <f t="shared" si="94"/>
        <v>375.25045967102051</v>
      </c>
      <c r="E3004" s="1">
        <f t="shared" si="95"/>
        <v>-0.19603656999999999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1514</v>
      </c>
      <c r="B3006">
        <v>3549612214.1902099</v>
      </c>
      <c r="C3006" s="1">
        <v>-0.200444815</v>
      </c>
      <c r="D3006" s="6">
        <f t="shared" si="94"/>
        <v>375.50047969818115</v>
      </c>
      <c r="E3006" s="1">
        <f t="shared" si="95"/>
        <v>-0.200444815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1515</v>
      </c>
      <c r="B3008">
        <v>3549612214.4402199</v>
      </c>
      <c r="C3008" s="1">
        <v>-0.204585187</v>
      </c>
      <c r="D3008" s="6">
        <f t="shared" si="94"/>
        <v>375.75048971176147</v>
      </c>
      <c r="E3008" s="1">
        <f t="shared" si="95"/>
        <v>-0.204585187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1516</v>
      </c>
      <c r="B3010">
        <v>3549612214.6902299</v>
      </c>
      <c r="C3010" s="1">
        <v>-0.209484965</v>
      </c>
      <c r="D3010" s="6">
        <f t="shared" si="94"/>
        <v>376.0004997253418</v>
      </c>
      <c r="E3010" s="1">
        <f t="shared" si="95"/>
        <v>-0.209484965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1517</v>
      </c>
      <c r="B3012">
        <v>3549612214.9402499</v>
      </c>
      <c r="C3012" s="1">
        <v>-0.21461614200000001</v>
      </c>
      <c r="D3012" s="6">
        <f t="shared" si="94"/>
        <v>376.25051975250244</v>
      </c>
      <c r="E3012" s="1">
        <f t="shared" si="95"/>
        <v>-0.21461614200000001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1518</v>
      </c>
      <c r="B3014">
        <v>3549612215.1902599</v>
      </c>
      <c r="C3014" s="1">
        <v>-0.219967001</v>
      </c>
      <c r="D3014" s="6">
        <f t="shared" ref="D3014:D3077" si="96">IF(B3014=0,NA(),B3014-B$2)</f>
        <v>376.50052976608276</v>
      </c>
      <c r="E3014" s="1">
        <f t="shared" ref="E3014:E3077" si="97">IF(B3014=0,NA(),C3014)</f>
        <v>-0.219967001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1519</v>
      </c>
      <c r="B3016">
        <v>3549612215.44028</v>
      </c>
      <c r="C3016" s="1">
        <v>-0.22496160200000001</v>
      </c>
      <c r="D3016" s="6">
        <f t="shared" si="96"/>
        <v>376.75054979324341</v>
      </c>
      <c r="E3016" s="1">
        <f t="shared" si="97"/>
        <v>-0.22496160200000001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1520</v>
      </c>
      <c r="B3018">
        <v>3549612215.69029</v>
      </c>
      <c r="C3018" s="1">
        <v>-0.23083225099999999</v>
      </c>
      <c r="D3018" s="6">
        <f t="shared" si="96"/>
        <v>377.00055980682373</v>
      </c>
      <c r="E3018" s="1">
        <f t="shared" si="97"/>
        <v>-0.23083225099999999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1521</v>
      </c>
      <c r="B3020">
        <v>3549612215.94031</v>
      </c>
      <c r="C3020" s="1">
        <v>-0.236259099</v>
      </c>
      <c r="D3020" s="6">
        <f t="shared" si="96"/>
        <v>377.25057983398437</v>
      </c>
      <c r="E3020" s="1">
        <f t="shared" si="97"/>
        <v>-0.236259099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1522</v>
      </c>
      <c r="B3022">
        <v>3549612216.19032</v>
      </c>
      <c r="C3022" s="1">
        <v>-0.24185224399999999</v>
      </c>
      <c r="D3022" s="6">
        <f t="shared" si="96"/>
        <v>377.5005898475647</v>
      </c>
      <c r="E3022" s="1">
        <f t="shared" si="97"/>
        <v>-0.24185224399999999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1523</v>
      </c>
      <c r="B3024">
        <v>3549612216.44033</v>
      </c>
      <c r="C3024" s="1">
        <v>-0.248414631</v>
      </c>
      <c r="D3024" s="6">
        <f t="shared" si="96"/>
        <v>377.75059986114502</v>
      </c>
      <c r="E3024" s="1">
        <f t="shared" si="97"/>
        <v>-0.248414631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1524</v>
      </c>
      <c r="B3026">
        <v>3549612216.6903501</v>
      </c>
      <c r="C3026" s="1">
        <v>-0.25524493399999998</v>
      </c>
      <c r="D3026" s="6">
        <f t="shared" si="96"/>
        <v>378.00061988830566</v>
      </c>
      <c r="E3026" s="1">
        <f t="shared" si="97"/>
        <v>-0.25524493399999998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1525</v>
      </c>
      <c r="B3028">
        <v>3549612216.9403601</v>
      </c>
      <c r="C3028" s="1">
        <v>-0.26229633699999999</v>
      </c>
      <c r="D3028" s="6">
        <f t="shared" si="96"/>
        <v>378.25062990188599</v>
      </c>
      <c r="E3028" s="1">
        <f t="shared" si="97"/>
        <v>-0.26229633699999999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1526</v>
      </c>
      <c r="B3030">
        <v>3549612217.1903801</v>
      </c>
      <c r="C3030" s="1">
        <v>-0.26878256900000003</v>
      </c>
      <c r="D3030" s="6">
        <f t="shared" si="96"/>
        <v>378.50064992904663</v>
      </c>
      <c r="E3030" s="1">
        <f t="shared" si="97"/>
        <v>-0.26878256900000003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1527</v>
      </c>
      <c r="B3032">
        <v>3549612217.4403901</v>
      </c>
      <c r="C3032" s="1">
        <v>-0.27634328699999999</v>
      </c>
      <c r="D3032" s="6">
        <f t="shared" si="96"/>
        <v>378.75065994262695</v>
      </c>
      <c r="E3032" s="1">
        <f t="shared" si="97"/>
        <v>-0.27634328699999999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1528</v>
      </c>
      <c r="B3034">
        <v>3549612217.6904101</v>
      </c>
      <c r="C3034" s="1">
        <v>-0.28406827000000001</v>
      </c>
      <c r="D3034" s="6">
        <f t="shared" si="96"/>
        <v>379.0006799697876</v>
      </c>
      <c r="E3034" s="1">
        <f t="shared" si="97"/>
        <v>-0.28406827000000001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1529</v>
      </c>
      <c r="B3036">
        <v>3549612217.9404202</v>
      </c>
      <c r="C3036" s="1">
        <v>-0.29204643299999999</v>
      </c>
      <c r="D3036" s="6">
        <f t="shared" si="96"/>
        <v>379.25068998336792</v>
      </c>
      <c r="E3036" s="1">
        <f t="shared" si="97"/>
        <v>-0.29204643299999999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1530</v>
      </c>
      <c r="B3038">
        <v>3549612218.1904302</v>
      </c>
      <c r="C3038" s="1">
        <v>-0.29936090599999998</v>
      </c>
      <c r="D3038" s="6">
        <f t="shared" si="96"/>
        <v>379.50069999694824</v>
      </c>
      <c r="E3038" s="1">
        <f t="shared" si="97"/>
        <v>-0.29936090599999998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1531</v>
      </c>
      <c r="B3040">
        <v>3549612218.4404502</v>
      </c>
      <c r="C3040" s="1">
        <v>-0.30780138099999999</v>
      </c>
      <c r="D3040" s="6">
        <f t="shared" si="96"/>
        <v>379.75072002410889</v>
      </c>
      <c r="E3040" s="1">
        <f t="shared" si="97"/>
        <v>-0.30780138099999999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1532</v>
      </c>
      <c r="B3042">
        <v>3549612218.6904602</v>
      </c>
      <c r="C3042" s="1">
        <v>-0.31628895499999998</v>
      </c>
      <c r="D3042" s="6">
        <f t="shared" si="96"/>
        <v>380.00073003768921</v>
      </c>
      <c r="E3042" s="1">
        <f t="shared" si="97"/>
        <v>-0.31628895499999998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1533</v>
      </c>
      <c r="B3044">
        <v>3549612218.9404802</v>
      </c>
      <c r="C3044" s="1">
        <v>-0.32415966099999999</v>
      </c>
      <c r="D3044" s="6">
        <f t="shared" si="96"/>
        <v>380.25075006484985</v>
      </c>
      <c r="E3044" s="1">
        <f t="shared" si="97"/>
        <v>-0.32415966099999999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1534</v>
      </c>
      <c r="B3046">
        <v>3549612219.1904898</v>
      </c>
      <c r="C3046" s="1">
        <v>-0.332177257</v>
      </c>
      <c r="D3046" s="6">
        <f t="shared" si="96"/>
        <v>380.50075960159302</v>
      </c>
      <c r="E3046" s="1">
        <f t="shared" si="97"/>
        <v>-0.332177257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1535</v>
      </c>
      <c r="B3048">
        <v>3549612219.4405098</v>
      </c>
      <c r="C3048" s="1">
        <v>-0.34120076100000002</v>
      </c>
      <c r="D3048" s="6">
        <f t="shared" si="96"/>
        <v>380.75077962875366</v>
      </c>
      <c r="E3048" s="1">
        <f t="shared" si="97"/>
        <v>-0.34120076100000002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1536</v>
      </c>
      <c r="B3050">
        <v>3549612219.6905198</v>
      </c>
      <c r="C3050" s="1">
        <v>-0.34935818600000001</v>
      </c>
      <c r="D3050" s="6">
        <f t="shared" si="96"/>
        <v>381.00078964233398</v>
      </c>
      <c r="E3050" s="1">
        <f t="shared" si="97"/>
        <v>-0.34935818600000001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1537</v>
      </c>
      <c r="B3052">
        <v>3549612219.9405298</v>
      </c>
      <c r="C3052" s="1">
        <v>-0.35861085199999998</v>
      </c>
      <c r="D3052" s="6">
        <f t="shared" si="96"/>
        <v>381.25079965591431</v>
      </c>
      <c r="E3052" s="1">
        <f t="shared" si="97"/>
        <v>-0.35861085199999998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1538</v>
      </c>
      <c r="B3054">
        <v>3549612220.1905499</v>
      </c>
      <c r="C3054" s="1">
        <v>-0.36801002900000002</v>
      </c>
      <c r="D3054" s="6">
        <f t="shared" si="96"/>
        <v>381.50081968307495</v>
      </c>
      <c r="E3054" s="1">
        <f t="shared" si="97"/>
        <v>-0.36801002900000002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1539</v>
      </c>
      <c r="B3056">
        <v>3549612220.4405599</v>
      </c>
      <c r="C3056" s="1">
        <v>-0.37736829100000002</v>
      </c>
      <c r="D3056" s="6">
        <f t="shared" si="96"/>
        <v>381.75082969665527</v>
      </c>
      <c r="E3056" s="1">
        <f t="shared" si="97"/>
        <v>-0.37736829100000002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1540</v>
      </c>
      <c r="B3058">
        <v>3549612220.6905799</v>
      </c>
      <c r="C3058" s="1">
        <v>-0.38583496099999998</v>
      </c>
      <c r="D3058" s="6">
        <f t="shared" si="96"/>
        <v>382.00084972381592</v>
      </c>
      <c r="E3058" s="1">
        <f t="shared" si="97"/>
        <v>-0.38583496099999998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1541</v>
      </c>
      <c r="B3060">
        <v>3549612220.9405899</v>
      </c>
      <c r="C3060" s="1">
        <v>-0.39527844899999998</v>
      </c>
      <c r="D3060" s="6">
        <f t="shared" si="96"/>
        <v>382.25085973739624</v>
      </c>
      <c r="E3060" s="1">
        <f t="shared" si="97"/>
        <v>-0.39527844899999998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1542</v>
      </c>
      <c r="B3062">
        <v>3549612221.1906099</v>
      </c>
      <c r="C3062" s="1">
        <v>-0.40463584800000002</v>
      </c>
      <c r="D3062" s="6">
        <f t="shared" si="96"/>
        <v>382.50087976455688</v>
      </c>
      <c r="E3062" s="1">
        <f t="shared" si="97"/>
        <v>-0.40463584800000002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1543</v>
      </c>
      <c r="B3064">
        <v>3549612221.4406199</v>
      </c>
      <c r="C3064" s="1">
        <v>-0.41428308899999999</v>
      </c>
      <c r="D3064" s="6">
        <f t="shared" si="96"/>
        <v>382.75088977813721</v>
      </c>
      <c r="E3064" s="1">
        <f t="shared" si="97"/>
        <v>-0.41428308899999999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1544</v>
      </c>
      <c r="B3066">
        <v>3549612221.69063</v>
      </c>
      <c r="C3066" s="1">
        <v>-0.422634599</v>
      </c>
      <c r="D3066" s="6">
        <f t="shared" si="96"/>
        <v>383.00089979171753</v>
      </c>
      <c r="E3066" s="1">
        <f t="shared" si="97"/>
        <v>-0.422634599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1545</v>
      </c>
      <c r="B3068">
        <v>3549612221.94065</v>
      </c>
      <c r="C3068" s="1">
        <v>-0.43182991100000001</v>
      </c>
      <c r="D3068" s="6">
        <f t="shared" si="96"/>
        <v>383.25091981887817</v>
      </c>
      <c r="E3068" s="1">
        <f t="shared" si="97"/>
        <v>-0.43182991100000001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1546</v>
      </c>
      <c r="B3070">
        <v>3549612222.19066</v>
      </c>
      <c r="C3070" s="1">
        <v>-0.440218418</v>
      </c>
      <c r="D3070" s="6">
        <f t="shared" si="96"/>
        <v>383.5009298324585</v>
      </c>
      <c r="E3070" s="1">
        <f t="shared" si="97"/>
        <v>-0.440218418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1547</v>
      </c>
      <c r="B3072">
        <v>3549612222.44068</v>
      </c>
      <c r="C3072" s="1">
        <v>-0.44960715699999998</v>
      </c>
      <c r="D3072" s="6">
        <f t="shared" si="96"/>
        <v>383.75094985961914</v>
      </c>
      <c r="E3072" s="1">
        <f t="shared" si="97"/>
        <v>-0.44960715699999998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1548</v>
      </c>
      <c r="B3074">
        <v>3549612222.69069</v>
      </c>
      <c r="C3074" s="1">
        <v>-0.45780262999999999</v>
      </c>
      <c r="D3074" s="6">
        <f t="shared" si="96"/>
        <v>384.00095987319946</v>
      </c>
      <c r="E3074" s="1">
        <f t="shared" si="97"/>
        <v>-0.45780262999999999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1549</v>
      </c>
      <c r="B3076">
        <v>3549612222.9407101</v>
      </c>
      <c r="C3076" s="1">
        <v>-0.467024314</v>
      </c>
      <c r="D3076" s="6">
        <f t="shared" si="96"/>
        <v>384.25097990036011</v>
      </c>
      <c r="E3076" s="1">
        <f t="shared" si="97"/>
        <v>-0.467024314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1550</v>
      </c>
      <c r="B3078">
        <v>3549612223.1907201</v>
      </c>
      <c r="C3078" s="1">
        <v>-0.476380415</v>
      </c>
      <c r="D3078" s="6">
        <f t="shared" ref="D3078:D3141" si="98">IF(B3078=0,NA(),B3078-B$2)</f>
        <v>384.50098991394043</v>
      </c>
      <c r="E3078" s="1">
        <f t="shared" ref="E3078:E3141" si="99">IF(B3078=0,NA(),C3078)</f>
        <v>-0.476380415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1551</v>
      </c>
      <c r="B3080">
        <v>3549612223.4407401</v>
      </c>
      <c r="C3080" s="1">
        <v>-0.48573896999999999</v>
      </c>
      <c r="D3080" s="6">
        <f t="shared" si="98"/>
        <v>384.75100994110107</v>
      </c>
      <c r="E3080" s="1">
        <f t="shared" si="99"/>
        <v>-0.48573896999999999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1552</v>
      </c>
      <c r="B3082">
        <v>3549612223.6907501</v>
      </c>
      <c r="C3082" s="1">
        <v>-0.49411367299999998</v>
      </c>
      <c r="D3082" s="6">
        <f t="shared" si="98"/>
        <v>385.0010199546814</v>
      </c>
      <c r="E3082" s="1">
        <f t="shared" si="99"/>
        <v>-0.49411367299999998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1553</v>
      </c>
      <c r="B3084">
        <v>3549612223.9407601</v>
      </c>
      <c r="C3084" s="1">
        <v>-0.50370498200000002</v>
      </c>
      <c r="D3084" s="6">
        <f t="shared" si="98"/>
        <v>385.25102996826172</v>
      </c>
      <c r="E3084" s="1">
        <f t="shared" si="99"/>
        <v>-0.50370498200000002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1554</v>
      </c>
      <c r="B3086">
        <v>3549612224.1907802</v>
      </c>
      <c r="C3086" s="1">
        <v>-0.51326470400000002</v>
      </c>
      <c r="D3086" s="6">
        <f t="shared" si="98"/>
        <v>385.50104999542236</v>
      </c>
      <c r="E3086" s="1">
        <f t="shared" si="99"/>
        <v>-0.51326470400000002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1555</v>
      </c>
      <c r="B3088">
        <v>3549612224.4407902</v>
      </c>
      <c r="C3088" s="1">
        <v>-0.52285258899999998</v>
      </c>
      <c r="D3088" s="6">
        <f t="shared" si="98"/>
        <v>385.75106000900269</v>
      </c>
      <c r="E3088" s="1">
        <f t="shared" si="99"/>
        <v>-0.52285258899999998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1556</v>
      </c>
      <c r="B3090">
        <v>3549612224.6908102</v>
      </c>
      <c r="C3090" s="1">
        <v>-0.53167652200000004</v>
      </c>
      <c r="D3090" s="6">
        <f t="shared" si="98"/>
        <v>386.00108003616333</v>
      </c>
      <c r="E3090" s="1">
        <f t="shared" si="99"/>
        <v>-0.53167652200000004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1557</v>
      </c>
      <c r="B3092">
        <v>3549612224.9408202</v>
      </c>
      <c r="C3092" s="1">
        <v>-0.542172722</v>
      </c>
      <c r="D3092" s="6">
        <f t="shared" si="98"/>
        <v>386.25109004974365</v>
      </c>
      <c r="E3092" s="1">
        <f t="shared" si="99"/>
        <v>-0.542172722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1558</v>
      </c>
      <c r="B3094">
        <v>3549612225.1908398</v>
      </c>
      <c r="C3094" s="1">
        <v>-0.551581769</v>
      </c>
      <c r="D3094" s="6">
        <f t="shared" si="98"/>
        <v>386.50110960006714</v>
      </c>
      <c r="E3094" s="1">
        <f t="shared" si="99"/>
        <v>-0.551581769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1559</v>
      </c>
      <c r="B3096">
        <v>3549612225.4408498</v>
      </c>
      <c r="C3096" s="1">
        <v>-0.56265765099999998</v>
      </c>
      <c r="D3096" s="6">
        <f t="shared" si="98"/>
        <v>386.75111961364746</v>
      </c>
      <c r="E3096" s="1">
        <f t="shared" si="99"/>
        <v>-0.56265765099999998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1560</v>
      </c>
      <c r="B3098">
        <v>3549612225.6908598</v>
      </c>
      <c r="C3098" s="1">
        <v>-0.57261683900000004</v>
      </c>
      <c r="D3098" s="6">
        <f t="shared" si="98"/>
        <v>387.00112962722778</v>
      </c>
      <c r="E3098" s="1">
        <f t="shared" si="99"/>
        <v>-0.57261683900000004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1561</v>
      </c>
      <c r="B3100">
        <v>3549612225.9408798</v>
      </c>
      <c r="C3100" s="1">
        <v>-0.58396886299999995</v>
      </c>
      <c r="D3100" s="6">
        <f t="shared" si="98"/>
        <v>387.25114965438843</v>
      </c>
      <c r="E3100" s="1">
        <f t="shared" si="99"/>
        <v>-0.58396886299999995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1562</v>
      </c>
      <c r="B3102">
        <v>3549612226.1908898</v>
      </c>
      <c r="C3102" s="1">
        <v>-0.595379137</v>
      </c>
      <c r="D3102" s="6">
        <f t="shared" si="98"/>
        <v>387.50115966796875</v>
      </c>
      <c r="E3102" s="1">
        <f t="shared" si="99"/>
        <v>-0.595379137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1563</v>
      </c>
      <c r="B3104">
        <v>3549612226.4399099</v>
      </c>
      <c r="C3104" s="1">
        <v>-0.60559580599999996</v>
      </c>
      <c r="D3104" s="6">
        <f t="shared" si="98"/>
        <v>387.75017976760864</v>
      </c>
      <c r="E3104" s="1">
        <f t="shared" si="99"/>
        <v>-0.60559580599999996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1564</v>
      </c>
      <c r="B3106">
        <v>3549612226.6899199</v>
      </c>
      <c r="C3106" s="1">
        <v>-0.61719375099999996</v>
      </c>
      <c r="D3106" s="6">
        <f t="shared" si="98"/>
        <v>388.00018978118896</v>
      </c>
      <c r="E3106" s="1">
        <f t="shared" si="99"/>
        <v>-0.61719375099999996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1565</v>
      </c>
      <c r="B3108">
        <v>3549612226.93993</v>
      </c>
      <c r="C3108" s="1">
        <v>-0.62865369299999996</v>
      </c>
      <c r="D3108" s="6">
        <f t="shared" si="98"/>
        <v>388.25019979476929</v>
      </c>
      <c r="E3108" s="1">
        <f t="shared" si="99"/>
        <v>-0.62865369299999996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1566</v>
      </c>
      <c r="B3110">
        <v>3549612227.18995</v>
      </c>
      <c r="C3110" s="1">
        <v>-0.64026069699999999</v>
      </c>
      <c r="D3110" s="6">
        <f t="shared" si="98"/>
        <v>388.50021982192993</v>
      </c>
      <c r="E3110" s="1">
        <f t="shared" si="99"/>
        <v>-0.64026069699999999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1567</v>
      </c>
      <c r="B3112">
        <v>3549612227.43996</v>
      </c>
      <c r="C3112" s="1">
        <v>-0.65176380099999998</v>
      </c>
      <c r="D3112" s="6">
        <f t="shared" si="98"/>
        <v>388.75022983551025</v>
      </c>
      <c r="E3112" s="1">
        <f t="shared" si="99"/>
        <v>-0.65176380099999998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1568</v>
      </c>
      <c r="B3114">
        <v>3549612227.68998</v>
      </c>
      <c r="C3114" s="1">
        <v>-0.66162728400000004</v>
      </c>
      <c r="D3114" s="6">
        <f t="shared" si="98"/>
        <v>389.0002498626709</v>
      </c>
      <c r="E3114" s="1">
        <f t="shared" si="99"/>
        <v>-0.66162728400000004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1569</v>
      </c>
      <c r="B3116">
        <v>3549612227.93999</v>
      </c>
      <c r="C3116" s="1">
        <v>-0.67230946599999997</v>
      </c>
      <c r="D3116" s="6">
        <f t="shared" si="98"/>
        <v>389.25025987625122</v>
      </c>
      <c r="E3116" s="1">
        <f t="shared" si="99"/>
        <v>-0.67230946599999997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1570</v>
      </c>
      <c r="B3118">
        <v>3549612228.1900101</v>
      </c>
      <c r="C3118" s="1">
        <v>-0.681577985</v>
      </c>
      <c r="D3118" s="6">
        <f t="shared" si="98"/>
        <v>389.50027990341187</v>
      </c>
      <c r="E3118" s="1">
        <f t="shared" si="99"/>
        <v>-0.681577985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1571</v>
      </c>
      <c r="B3120">
        <v>3549612228.4400201</v>
      </c>
      <c r="C3120" s="1">
        <v>-0.69068123299999995</v>
      </c>
      <c r="D3120" s="6">
        <f t="shared" si="98"/>
        <v>389.75028991699219</v>
      </c>
      <c r="E3120" s="1">
        <f t="shared" si="99"/>
        <v>-0.69068123299999995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1572</v>
      </c>
      <c r="B3122">
        <v>3549612228.6900401</v>
      </c>
      <c r="C3122" s="1">
        <v>-0.70077230499999998</v>
      </c>
      <c r="D3122" s="6">
        <f t="shared" si="98"/>
        <v>390.00030994415283</v>
      </c>
      <c r="E3122" s="1">
        <f t="shared" si="99"/>
        <v>-0.70077230499999998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1573</v>
      </c>
      <c r="B3124">
        <v>3549612228.9400501</v>
      </c>
      <c r="C3124" s="1">
        <v>-0.71073017400000005</v>
      </c>
      <c r="D3124" s="6">
        <f t="shared" si="98"/>
        <v>390.25031995773315</v>
      </c>
      <c r="E3124" s="1">
        <f t="shared" si="99"/>
        <v>-0.71073017400000005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1574</v>
      </c>
      <c r="B3126">
        <v>3549612229.1900601</v>
      </c>
      <c r="C3126" s="1">
        <v>-0.72045894399999999</v>
      </c>
      <c r="D3126" s="6">
        <f t="shared" si="98"/>
        <v>390.50032997131348</v>
      </c>
      <c r="E3126" s="1">
        <f t="shared" si="99"/>
        <v>-0.72045894399999999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1575</v>
      </c>
      <c r="B3128">
        <v>3549612229.4400802</v>
      </c>
      <c r="C3128" s="1">
        <v>-0.72991625500000001</v>
      </c>
      <c r="D3128" s="6">
        <f t="shared" si="98"/>
        <v>390.75034999847412</v>
      </c>
      <c r="E3128" s="1">
        <f t="shared" si="99"/>
        <v>-0.72991625500000001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1576</v>
      </c>
      <c r="B3130">
        <v>3549612229.6900902</v>
      </c>
      <c r="C3130" s="1">
        <v>-0.73795324399999995</v>
      </c>
      <c r="D3130" s="6">
        <f t="shared" si="98"/>
        <v>391.00036001205444</v>
      </c>
      <c r="E3130" s="1">
        <f t="shared" si="99"/>
        <v>-0.73795324399999995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1577</v>
      </c>
      <c r="B3132">
        <v>3549612229.9401102</v>
      </c>
      <c r="C3132" s="1">
        <v>-0.74681843299999995</v>
      </c>
      <c r="D3132" s="6">
        <f t="shared" si="98"/>
        <v>391.25038003921509</v>
      </c>
      <c r="E3132" s="1">
        <f t="shared" si="99"/>
        <v>-0.74681843299999995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1578</v>
      </c>
      <c r="B3134">
        <v>3549612230.1901202</v>
      </c>
      <c r="C3134" s="1">
        <v>-0.75536033999999996</v>
      </c>
      <c r="D3134" s="6">
        <f t="shared" si="98"/>
        <v>391.50039005279541</v>
      </c>
      <c r="E3134" s="1">
        <f t="shared" si="99"/>
        <v>-0.75536033999999996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1579</v>
      </c>
      <c r="B3136">
        <v>3549612230.4401398</v>
      </c>
      <c r="C3136" s="1">
        <v>-0.76292430300000003</v>
      </c>
      <c r="D3136" s="6">
        <f t="shared" si="98"/>
        <v>391.7504096031189</v>
      </c>
      <c r="E3136" s="1">
        <f t="shared" si="99"/>
        <v>-0.76292430300000003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1580</v>
      </c>
      <c r="B3138">
        <v>3549612230.6901498</v>
      </c>
      <c r="C3138" s="1">
        <v>-0.77106345799999998</v>
      </c>
      <c r="D3138" s="6">
        <f t="shared" si="98"/>
        <v>392.00041961669922</v>
      </c>
      <c r="E3138" s="1">
        <f t="shared" si="99"/>
        <v>-0.77106345799999998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1581</v>
      </c>
      <c r="B3140">
        <v>3549612230.9401598</v>
      </c>
      <c r="C3140" s="1">
        <v>-0.77915160800000005</v>
      </c>
      <c r="D3140" s="6">
        <f t="shared" si="98"/>
        <v>392.25042963027954</v>
      </c>
      <c r="E3140" s="1">
        <f t="shared" si="99"/>
        <v>-0.77915160800000005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1582</v>
      </c>
      <c r="B3142">
        <v>3549612231.1901798</v>
      </c>
      <c r="C3142" s="1">
        <v>-0.78607276599999998</v>
      </c>
      <c r="D3142" s="6">
        <f t="shared" ref="D3142:D3205" si="100">IF(B3142=0,NA(),B3142-B$2)</f>
        <v>392.50044965744019</v>
      </c>
      <c r="E3142" s="1">
        <f t="shared" ref="E3142:E3205" si="101">IF(B3142=0,NA(),C3142)</f>
        <v>-0.78607276599999998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1583</v>
      </c>
      <c r="B3144">
        <v>3549612231.4401898</v>
      </c>
      <c r="C3144" s="1">
        <v>-0.79304608799999998</v>
      </c>
      <c r="D3144" s="6">
        <f t="shared" si="100"/>
        <v>392.75045967102051</v>
      </c>
      <c r="E3144" s="1">
        <f t="shared" si="101"/>
        <v>-0.79304608799999998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1584</v>
      </c>
      <c r="B3146">
        <v>3549612231.6902099</v>
      </c>
      <c r="C3146" s="1">
        <v>-0.80037992099999999</v>
      </c>
      <c r="D3146" s="6">
        <f t="shared" si="100"/>
        <v>393.00047969818115</v>
      </c>
      <c r="E3146" s="1">
        <f t="shared" si="101"/>
        <v>-0.80037992099999999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1585</v>
      </c>
      <c r="B3148">
        <v>3549612231.9402199</v>
      </c>
      <c r="C3148" s="1">
        <v>-0.80684076999999998</v>
      </c>
      <c r="D3148" s="6">
        <f t="shared" si="100"/>
        <v>393.25048971176147</v>
      </c>
      <c r="E3148" s="1">
        <f t="shared" si="101"/>
        <v>-0.80684076999999998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1586</v>
      </c>
      <c r="B3150">
        <v>3549612232.1902399</v>
      </c>
      <c r="C3150" s="1">
        <v>-0.813706441</v>
      </c>
      <c r="D3150" s="6">
        <f t="shared" si="100"/>
        <v>393.50050973892212</v>
      </c>
      <c r="E3150" s="1">
        <f t="shared" si="101"/>
        <v>-0.813706441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1587</v>
      </c>
      <c r="B3152">
        <v>3549612232.4402499</v>
      </c>
      <c r="C3152" s="1">
        <v>-0.82056141199999999</v>
      </c>
      <c r="D3152" s="6">
        <f t="shared" si="100"/>
        <v>393.75051975250244</v>
      </c>
      <c r="E3152" s="1">
        <f t="shared" si="101"/>
        <v>-0.82056141199999999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1588</v>
      </c>
      <c r="B3154">
        <v>3549612232.6902599</v>
      </c>
      <c r="C3154" s="1">
        <v>-0.82652171900000004</v>
      </c>
      <c r="D3154" s="6">
        <f t="shared" si="100"/>
        <v>394.00052976608276</v>
      </c>
      <c r="E3154" s="1">
        <f t="shared" si="101"/>
        <v>-0.82652171900000004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1589</v>
      </c>
      <c r="B3156">
        <v>3549612232.94028</v>
      </c>
      <c r="C3156" s="1">
        <v>-0.833087201</v>
      </c>
      <c r="D3156" s="6">
        <f t="shared" si="100"/>
        <v>394.25054979324341</v>
      </c>
      <c r="E3156" s="1">
        <f t="shared" si="101"/>
        <v>-0.833087201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1590</v>
      </c>
      <c r="B3158">
        <v>3549612233.19029</v>
      </c>
      <c r="C3158" s="1">
        <v>-0.839205961</v>
      </c>
      <c r="D3158" s="6">
        <f t="shared" si="100"/>
        <v>394.50055980682373</v>
      </c>
      <c r="E3158" s="1">
        <f t="shared" si="101"/>
        <v>-0.839205961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1591</v>
      </c>
      <c r="B3160">
        <v>3549612233.44031</v>
      </c>
      <c r="C3160" s="1">
        <v>-0.84555960500000005</v>
      </c>
      <c r="D3160" s="6">
        <f t="shared" si="100"/>
        <v>394.75057983398438</v>
      </c>
      <c r="E3160" s="1">
        <f t="shared" si="101"/>
        <v>-0.84555960500000005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1592</v>
      </c>
      <c r="B3162">
        <v>3549612233.69032</v>
      </c>
      <c r="C3162" s="1">
        <v>-0.85066106399999997</v>
      </c>
      <c r="D3162" s="6">
        <f t="shared" si="100"/>
        <v>395.0005898475647</v>
      </c>
      <c r="E3162" s="1">
        <f t="shared" si="101"/>
        <v>-0.85066106399999997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1593</v>
      </c>
      <c r="B3164">
        <v>3549612233.94034</v>
      </c>
      <c r="C3164" s="1">
        <v>-0.85617337299999996</v>
      </c>
      <c r="D3164" s="6">
        <f t="shared" si="100"/>
        <v>395.25060987472534</v>
      </c>
      <c r="E3164" s="1">
        <f t="shared" si="101"/>
        <v>-0.85617337299999996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1594</v>
      </c>
      <c r="B3166">
        <v>3549612234.1903501</v>
      </c>
      <c r="C3166" s="1">
        <v>-0.86118378799999995</v>
      </c>
      <c r="D3166" s="6">
        <f t="shared" si="100"/>
        <v>395.50061988830566</v>
      </c>
      <c r="E3166" s="1">
        <f t="shared" si="101"/>
        <v>-0.86118378799999995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1595</v>
      </c>
      <c r="B3168">
        <v>3549612234.4403601</v>
      </c>
      <c r="C3168" s="1">
        <v>-0.86560337099999995</v>
      </c>
      <c r="D3168" s="6">
        <f t="shared" si="100"/>
        <v>395.75062990188599</v>
      </c>
      <c r="E3168" s="1">
        <f t="shared" si="101"/>
        <v>-0.86560337099999995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1596</v>
      </c>
      <c r="B3170">
        <v>3549612234.6903801</v>
      </c>
      <c r="C3170" s="1">
        <v>-0.86955124500000003</v>
      </c>
      <c r="D3170" s="6">
        <f t="shared" si="100"/>
        <v>396.00064992904663</v>
      </c>
      <c r="E3170" s="1">
        <f t="shared" si="101"/>
        <v>-0.86955124500000003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1597</v>
      </c>
      <c r="B3172">
        <v>3549612234.9403901</v>
      </c>
      <c r="C3172" s="1">
        <v>-0.87402058500000002</v>
      </c>
      <c r="D3172" s="6">
        <f t="shared" si="100"/>
        <v>396.25065994262695</v>
      </c>
      <c r="E3172" s="1">
        <f t="shared" si="101"/>
        <v>-0.87402058500000002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1598</v>
      </c>
      <c r="B3174">
        <v>3549612235.1904101</v>
      </c>
      <c r="C3174" s="1">
        <v>-0.877589972</v>
      </c>
      <c r="D3174" s="6">
        <f t="shared" si="100"/>
        <v>396.5006799697876</v>
      </c>
      <c r="E3174" s="1">
        <f t="shared" si="101"/>
        <v>-0.877589972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1599</v>
      </c>
      <c r="B3176">
        <v>3549612235.4404202</v>
      </c>
      <c r="C3176" s="1">
        <v>-0.88118909700000003</v>
      </c>
      <c r="D3176" s="6">
        <f t="shared" si="100"/>
        <v>396.75068998336792</v>
      </c>
      <c r="E3176" s="1">
        <f t="shared" si="101"/>
        <v>-0.88118909700000003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1600</v>
      </c>
      <c r="B3178">
        <v>3549612235.6904402</v>
      </c>
      <c r="C3178" s="1">
        <v>-0.88479276500000004</v>
      </c>
      <c r="D3178" s="6">
        <f t="shared" si="100"/>
        <v>397.00071001052856</v>
      </c>
      <c r="E3178" s="1">
        <f t="shared" si="101"/>
        <v>-0.88479276500000004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1601</v>
      </c>
      <c r="B3180">
        <v>3549612235.9404502</v>
      </c>
      <c r="C3180" s="1">
        <v>-0.88787700000000003</v>
      </c>
      <c r="D3180" s="6">
        <f t="shared" si="100"/>
        <v>397.25072002410889</v>
      </c>
      <c r="E3180" s="1">
        <f t="shared" si="101"/>
        <v>-0.88787700000000003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1602</v>
      </c>
      <c r="B3182">
        <v>3549612236.1904602</v>
      </c>
      <c r="C3182" s="1">
        <v>-0.89094516700000004</v>
      </c>
      <c r="D3182" s="6">
        <f t="shared" si="100"/>
        <v>397.50073003768921</v>
      </c>
      <c r="E3182" s="1">
        <f t="shared" si="101"/>
        <v>-0.89094516700000004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1603</v>
      </c>
      <c r="B3184">
        <v>3549612236.4404802</v>
      </c>
      <c r="C3184" s="1">
        <v>-0.89393992600000005</v>
      </c>
      <c r="D3184" s="6">
        <f t="shared" si="100"/>
        <v>397.75075006484985</v>
      </c>
      <c r="E3184" s="1">
        <f t="shared" si="101"/>
        <v>-0.89393992600000005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1604</v>
      </c>
      <c r="B3186">
        <v>3549612236.6904898</v>
      </c>
      <c r="C3186" s="1">
        <v>-0.89603857099999995</v>
      </c>
      <c r="D3186" s="6">
        <f t="shared" si="100"/>
        <v>398.00075960159302</v>
      </c>
      <c r="E3186" s="1">
        <f t="shared" si="101"/>
        <v>-0.89603857099999995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1605</v>
      </c>
      <c r="B3188">
        <v>3549612236.9405098</v>
      </c>
      <c r="C3188" s="1">
        <v>-0.89840910500000004</v>
      </c>
      <c r="D3188" s="6">
        <f t="shared" si="100"/>
        <v>398.25077962875366</v>
      </c>
      <c r="E3188" s="1">
        <f t="shared" si="101"/>
        <v>-0.89840910500000004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1606</v>
      </c>
      <c r="B3190">
        <v>3549612237.1905198</v>
      </c>
      <c r="C3190" s="1">
        <v>-0.90055504600000003</v>
      </c>
      <c r="D3190" s="6">
        <f t="shared" si="100"/>
        <v>398.50078964233398</v>
      </c>
      <c r="E3190" s="1">
        <f t="shared" si="101"/>
        <v>-0.90055504600000003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1607</v>
      </c>
      <c r="B3192">
        <v>3549612237.4405398</v>
      </c>
      <c r="C3192" s="1">
        <v>-0.902945522</v>
      </c>
      <c r="D3192" s="6">
        <f t="shared" si="100"/>
        <v>398.75080966949463</v>
      </c>
      <c r="E3192" s="1">
        <f t="shared" si="101"/>
        <v>-0.902945522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1608</v>
      </c>
      <c r="B3194">
        <v>3549612237.6905499</v>
      </c>
      <c r="C3194" s="1">
        <v>-0.90482910299999997</v>
      </c>
      <c r="D3194" s="6">
        <f t="shared" si="100"/>
        <v>399.00081968307495</v>
      </c>
      <c r="E3194" s="1">
        <f t="shared" si="101"/>
        <v>-0.90482910299999997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1609</v>
      </c>
      <c r="B3196">
        <v>3549612237.9405599</v>
      </c>
      <c r="C3196" s="1">
        <v>-0.90660675800000001</v>
      </c>
      <c r="D3196" s="6">
        <f t="shared" si="100"/>
        <v>399.25082969665527</v>
      </c>
      <c r="E3196" s="1">
        <f t="shared" si="101"/>
        <v>-0.90660675800000001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1610</v>
      </c>
      <c r="B3198">
        <v>3549612238.1905799</v>
      </c>
      <c r="C3198" s="1">
        <v>-0.90823748000000004</v>
      </c>
      <c r="D3198" s="6">
        <f t="shared" si="100"/>
        <v>399.50084972381592</v>
      </c>
      <c r="E3198" s="1">
        <f t="shared" si="101"/>
        <v>-0.90823748000000004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1611</v>
      </c>
      <c r="B3200">
        <v>3549612238.4405899</v>
      </c>
      <c r="C3200" s="1">
        <v>-0.909733342</v>
      </c>
      <c r="D3200" s="6">
        <f t="shared" si="100"/>
        <v>399.75085973739624</v>
      </c>
      <c r="E3200" s="1">
        <f t="shared" si="101"/>
        <v>-0.909733342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1612</v>
      </c>
      <c r="B3202">
        <v>3549612238.6906099</v>
      </c>
      <c r="C3202" s="1">
        <v>-0.91115513100000001</v>
      </c>
      <c r="D3202" s="6">
        <f t="shared" si="100"/>
        <v>400.00087976455688</v>
      </c>
      <c r="E3202" s="1">
        <f t="shared" si="101"/>
        <v>-0.91115513100000001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1613</v>
      </c>
      <c r="B3204">
        <v>3549612238.9406199</v>
      </c>
      <c r="C3204" s="1">
        <v>-0.91243722800000004</v>
      </c>
      <c r="D3204" s="6">
        <f t="shared" si="100"/>
        <v>400.25088977813721</v>
      </c>
      <c r="E3204" s="1">
        <f t="shared" si="101"/>
        <v>-0.91243722800000004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1614</v>
      </c>
      <c r="B3206">
        <v>3549612239.19064</v>
      </c>
      <c r="C3206" s="1">
        <v>-0.91387782200000001</v>
      </c>
      <c r="D3206" s="6">
        <f t="shared" ref="D3206:D3269" si="102">IF(B3206=0,NA(),B3206-B$2)</f>
        <v>400.50090980529785</v>
      </c>
      <c r="E3206" s="1">
        <f t="shared" ref="E3206:E3269" si="103">IF(B3206=0,NA(),C3206)</f>
        <v>-0.91387782200000001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1615</v>
      </c>
      <c r="B3208">
        <v>3549612239.44065</v>
      </c>
      <c r="C3208" s="1">
        <v>-0.91515242299999999</v>
      </c>
      <c r="D3208" s="6">
        <f t="shared" si="102"/>
        <v>400.75091981887817</v>
      </c>
      <c r="E3208" s="1">
        <f t="shared" si="103"/>
        <v>-0.91515242299999999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1616</v>
      </c>
      <c r="B3210">
        <v>3549612239.69066</v>
      </c>
      <c r="C3210" s="1">
        <v>-0.91609076700000003</v>
      </c>
      <c r="D3210" s="6">
        <f t="shared" si="102"/>
        <v>401.0009298324585</v>
      </c>
      <c r="E3210" s="1">
        <f t="shared" si="103"/>
        <v>-0.91609076700000003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1617</v>
      </c>
      <c r="B3212">
        <v>3549612239.94068</v>
      </c>
      <c r="C3212" s="1">
        <v>-0.91711096599999997</v>
      </c>
      <c r="D3212" s="6">
        <f t="shared" si="102"/>
        <v>401.25094985961914</v>
      </c>
      <c r="E3212" s="1">
        <f t="shared" si="103"/>
        <v>-0.91711096599999997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1618</v>
      </c>
      <c r="B3214">
        <v>3549612240.19069</v>
      </c>
      <c r="C3214" s="1">
        <v>-0.91802656900000001</v>
      </c>
      <c r="D3214" s="6">
        <f t="shared" si="102"/>
        <v>401.50095987319946</v>
      </c>
      <c r="E3214" s="1">
        <f t="shared" si="103"/>
        <v>-0.91802656900000001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1619</v>
      </c>
      <c r="B3216">
        <v>3549612240.4407101</v>
      </c>
      <c r="C3216" s="1">
        <v>-0.91874917899999997</v>
      </c>
      <c r="D3216" s="6">
        <f t="shared" si="102"/>
        <v>401.75097990036011</v>
      </c>
      <c r="E3216" s="1">
        <f t="shared" si="103"/>
        <v>-0.91874917899999997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1620</v>
      </c>
      <c r="B3218">
        <v>3549612240.6907201</v>
      </c>
      <c r="C3218" s="1">
        <v>-0.91944238300000003</v>
      </c>
      <c r="D3218" s="6">
        <f t="shared" si="102"/>
        <v>402.00098991394043</v>
      </c>
      <c r="E3218" s="1">
        <f t="shared" si="103"/>
        <v>-0.91944238300000003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1621</v>
      </c>
      <c r="B3220">
        <v>3549612240.9407401</v>
      </c>
      <c r="C3220" s="1">
        <v>-0.91997651899999999</v>
      </c>
      <c r="D3220" s="6">
        <f t="shared" si="102"/>
        <v>402.25100994110107</v>
      </c>
      <c r="E3220" s="1">
        <f t="shared" si="103"/>
        <v>-0.91997651899999999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1622</v>
      </c>
      <c r="B3222">
        <v>3549612241.1907501</v>
      </c>
      <c r="C3222" s="1">
        <v>-0.92046044400000004</v>
      </c>
      <c r="D3222" s="6">
        <f t="shared" si="102"/>
        <v>402.5010199546814</v>
      </c>
      <c r="E3222" s="1">
        <f t="shared" si="103"/>
        <v>-0.92046044400000004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1623</v>
      </c>
      <c r="B3224">
        <v>3549612241.4407601</v>
      </c>
      <c r="C3224" s="1">
        <v>-0.92088535000000005</v>
      </c>
      <c r="D3224" s="6">
        <f t="shared" si="102"/>
        <v>402.75102996826172</v>
      </c>
      <c r="E3224" s="1">
        <f t="shared" si="103"/>
        <v>-0.92088535000000005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1624</v>
      </c>
      <c r="B3226">
        <v>3549612241.6907802</v>
      </c>
      <c r="C3226" s="1">
        <v>-0.92091836400000004</v>
      </c>
      <c r="D3226" s="6">
        <f t="shared" si="102"/>
        <v>403.00104999542236</v>
      </c>
      <c r="E3226" s="1">
        <f t="shared" si="103"/>
        <v>-0.92091836400000004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1625</v>
      </c>
      <c r="B3228">
        <v>3549612241.9407902</v>
      </c>
      <c r="C3228" s="1">
        <v>-0.92033687600000003</v>
      </c>
      <c r="D3228" s="6">
        <f t="shared" si="102"/>
        <v>403.25106000900269</v>
      </c>
      <c r="E3228" s="1">
        <f t="shared" si="103"/>
        <v>-0.92033687600000003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1626</v>
      </c>
      <c r="B3230">
        <v>3549612242.1908102</v>
      </c>
      <c r="C3230" s="1">
        <v>-0.91944766099999997</v>
      </c>
      <c r="D3230" s="6">
        <f t="shared" si="102"/>
        <v>403.50108003616333</v>
      </c>
      <c r="E3230" s="1">
        <f t="shared" si="103"/>
        <v>-0.91944766099999997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1627</v>
      </c>
      <c r="B3232">
        <v>3549612242.4408202</v>
      </c>
      <c r="C3232" s="1">
        <v>-0.91871106499999999</v>
      </c>
      <c r="D3232" s="6">
        <f t="shared" si="102"/>
        <v>403.75109004974365</v>
      </c>
      <c r="E3232" s="1">
        <f t="shared" si="103"/>
        <v>-0.91871106499999999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1628</v>
      </c>
      <c r="B3234">
        <v>3549612242.6908398</v>
      </c>
      <c r="C3234" s="1">
        <v>-0.91776742499999997</v>
      </c>
      <c r="D3234" s="6">
        <f t="shared" si="102"/>
        <v>404.00110960006714</v>
      </c>
      <c r="E3234" s="1">
        <f t="shared" si="103"/>
        <v>-0.91776742499999997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1629</v>
      </c>
      <c r="B3236">
        <v>3549612242.9408498</v>
      </c>
      <c r="C3236" s="1">
        <v>-0.91630714099999999</v>
      </c>
      <c r="D3236" s="6">
        <f t="shared" si="102"/>
        <v>404.25111961364746</v>
      </c>
      <c r="E3236" s="1">
        <f t="shared" si="103"/>
        <v>-0.91630714099999999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1630</v>
      </c>
      <c r="B3238">
        <v>3549612243.1908598</v>
      </c>
      <c r="C3238" s="1">
        <v>-0.91478526999999998</v>
      </c>
      <c r="D3238" s="6">
        <f t="shared" si="102"/>
        <v>404.50112962722778</v>
      </c>
      <c r="E3238" s="1">
        <f t="shared" si="103"/>
        <v>-0.91478526999999998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1631</v>
      </c>
      <c r="B3240">
        <v>3549612243.4408798</v>
      </c>
      <c r="C3240" s="1">
        <v>-0.91304714799999998</v>
      </c>
      <c r="D3240" s="6">
        <f t="shared" si="102"/>
        <v>404.75114965438843</v>
      </c>
      <c r="E3240" s="1">
        <f t="shared" si="103"/>
        <v>-0.91304714799999998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1632</v>
      </c>
      <c r="B3242">
        <v>3549612243.6898899</v>
      </c>
      <c r="C3242" s="1">
        <v>-0.91087574599999999</v>
      </c>
      <c r="D3242" s="6">
        <f t="shared" si="102"/>
        <v>405.000159740448</v>
      </c>
      <c r="E3242" s="1">
        <f t="shared" si="103"/>
        <v>-0.91087574599999999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1633</v>
      </c>
      <c r="B3244">
        <v>3549612243.9399099</v>
      </c>
      <c r="C3244" s="1">
        <v>-0.908764036</v>
      </c>
      <c r="D3244" s="6">
        <f t="shared" si="102"/>
        <v>405.25017976760864</v>
      </c>
      <c r="E3244" s="1">
        <f t="shared" si="103"/>
        <v>-0.908764036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1634</v>
      </c>
      <c r="B3246">
        <v>3549612244.1899199</v>
      </c>
      <c r="C3246" s="1">
        <v>-0.906184459</v>
      </c>
      <c r="D3246" s="6">
        <f t="shared" si="102"/>
        <v>405.50018978118896</v>
      </c>
      <c r="E3246" s="1">
        <f t="shared" si="103"/>
        <v>-0.906184459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1635</v>
      </c>
      <c r="B3248">
        <v>3549612244.43994</v>
      </c>
      <c r="C3248" s="1">
        <v>-0.90368559999999998</v>
      </c>
      <c r="D3248" s="6">
        <f t="shared" si="102"/>
        <v>405.75020980834961</v>
      </c>
      <c r="E3248" s="1">
        <f t="shared" si="103"/>
        <v>-0.90368559999999998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1636</v>
      </c>
      <c r="B3250">
        <v>3549612244.68995</v>
      </c>
      <c r="C3250" s="1">
        <v>-0.901264344</v>
      </c>
      <c r="D3250" s="6">
        <f t="shared" si="102"/>
        <v>406.00021982192993</v>
      </c>
      <c r="E3250" s="1">
        <f t="shared" si="103"/>
        <v>-0.901264344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1637</v>
      </c>
      <c r="B3252">
        <v>3549612244.93996</v>
      </c>
      <c r="C3252" s="1">
        <v>-0.89821624899999997</v>
      </c>
      <c r="D3252" s="6">
        <f t="shared" si="102"/>
        <v>406.25022983551025</v>
      </c>
      <c r="E3252" s="1">
        <f t="shared" si="103"/>
        <v>-0.89821624899999997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1638</v>
      </c>
      <c r="B3254">
        <v>3549612245.18998</v>
      </c>
      <c r="C3254" s="1">
        <v>-0.89530858800000002</v>
      </c>
      <c r="D3254" s="6">
        <f t="shared" si="102"/>
        <v>406.5002498626709</v>
      </c>
      <c r="E3254" s="1">
        <f t="shared" si="103"/>
        <v>-0.89530858800000002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1639</v>
      </c>
      <c r="B3256">
        <v>3549612245.43999</v>
      </c>
      <c r="C3256" s="1">
        <v>-0.89181594099999995</v>
      </c>
      <c r="D3256" s="6">
        <f t="shared" si="102"/>
        <v>406.75025987625122</v>
      </c>
      <c r="E3256" s="1">
        <f t="shared" si="103"/>
        <v>-0.89181594099999995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1640</v>
      </c>
      <c r="B3258">
        <v>3549612245.6900101</v>
      </c>
      <c r="C3258" s="1">
        <v>-0.88805833999999995</v>
      </c>
      <c r="D3258" s="6">
        <f t="shared" si="102"/>
        <v>407.00027990341187</v>
      </c>
      <c r="E3258" s="1">
        <f t="shared" si="103"/>
        <v>-0.88805833999999995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1641</v>
      </c>
      <c r="B3260">
        <v>3549612245.9400201</v>
      </c>
      <c r="C3260" s="1">
        <v>-0.88434218600000003</v>
      </c>
      <c r="D3260" s="6">
        <f t="shared" si="102"/>
        <v>407.25028991699219</v>
      </c>
      <c r="E3260" s="1">
        <f t="shared" si="103"/>
        <v>-0.88434218600000003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1642</v>
      </c>
      <c r="B3262">
        <v>3549612246.1900401</v>
      </c>
      <c r="C3262" s="1">
        <v>-0.87997050700000001</v>
      </c>
      <c r="D3262" s="6">
        <f t="shared" si="102"/>
        <v>407.50030994415283</v>
      </c>
      <c r="E3262" s="1">
        <f t="shared" si="103"/>
        <v>-0.87997050700000001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1643</v>
      </c>
      <c r="B3264">
        <v>3549612246.4400501</v>
      </c>
      <c r="C3264" s="1">
        <v>-0.87560041600000005</v>
      </c>
      <c r="D3264" s="6">
        <f t="shared" si="102"/>
        <v>407.75031995773315</v>
      </c>
      <c r="E3264" s="1">
        <f t="shared" si="103"/>
        <v>-0.87560041600000005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1644</v>
      </c>
      <c r="B3266">
        <v>3549612246.6900601</v>
      </c>
      <c r="C3266" s="1">
        <v>-0.87051866300000003</v>
      </c>
      <c r="D3266" s="6">
        <f t="shared" si="102"/>
        <v>408.00032997131348</v>
      </c>
      <c r="E3266" s="1">
        <f t="shared" si="103"/>
        <v>-0.87051866300000003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1645</v>
      </c>
      <c r="B3268">
        <v>3549612246.9400802</v>
      </c>
      <c r="C3268" s="1">
        <v>-0.86580900599999999</v>
      </c>
      <c r="D3268" s="6">
        <f t="shared" si="102"/>
        <v>408.25034999847412</v>
      </c>
      <c r="E3268" s="1">
        <f t="shared" si="103"/>
        <v>-0.86580900599999999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1646</v>
      </c>
      <c r="B3270">
        <v>3549612247.1900902</v>
      </c>
      <c r="C3270" s="1">
        <v>-0.86116515199999999</v>
      </c>
      <c r="D3270" s="6">
        <f t="shared" ref="D3270:D3333" si="104">IF(B3270=0,NA(),B3270-B$2)</f>
        <v>408.50036001205444</v>
      </c>
      <c r="E3270" s="1">
        <f t="shared" ref="E3270:E3333" si="105">IF(B3270=0,NA(),C3270)</f>
        <v>-0.86116515199999999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1647</v>
      </c>
      <c r="B3272">
        <v>3549612247.4401102</v>
      </c>
      <c r="C3272" s="1">
        <v>-0.85562682099999998</v>
      </c>
      <c r="D3272" s="6">
        <f t="shared" si="104"/>
        <v>408.75038003921509</v>
      </c>
      <c r="E3272" s="1">
        <f t="shared" si="105"/>
        <v>-0.85562682099999998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1648</v>
      </c>
      <c r="B3274">
        <v>3549612247.6901202</v>
      </c>
      <c r="C3274" s="1">
        <v>-0.85066900499999998</v>
      </c>
      <c r="D3274" s="6">
        <f t="shared" si="104"/>
        <v>409.00039005279541</v>
      </c>
      <c r="E3274" s="1">
        <f t="shared" si="105"/>
        <v>-0.85066900499999998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1649</v>
      </c>
      <c r="B3276">
        <v>3549612247.9401398</v>
      </c>
      <c r="C3276" s="1">
        <v>-0.84572587099999996</v>
      </c>
      <c r="D3276" s="6">
        <f t="shared" si="104"/>
        <v>409.2504096031189</v>
      </c>
      <c r="E3276" s="1">
        <f t="shared" si="105"/>
        <v>-0.84572587099999996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1650</v>
      </c>
      <c r="B3278">
        <v>3549612248.1901498</v>
      </c>
      <c r="C3278" s="1">
        <v>-0.83981686600000005</v>
      </c>
      <c r="D3278" s="6">
        <f t="shared" si="104"/>
        <v>409.50041961669922</v>
      </c>
      <c r="E3278" s="1">
        <f t="shared" si="105"/>
        <v>-0.83981686600000005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1651</v>
      </c>
      <c r="B3280">
        <v>3549612248.4401598</v>
      </c>
      <c r="C3280" s="1">
        <v>-0.83438216899999995</v>
      </c>
      <c r="D3280" s="6">
        <f t="shared" si="104"/>
        <v>409.75042963027954</v>
      </c>
      <c r="E3280" s="1">
        <f t="shared" si="105"/>
        <v>-0.83438216899999995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1652</v>
      </c>
      <c r="B3282">
        <v>3549612248.6901798</v>
      </c>
      <c r="C3282" s="1">
        <v>-0.82785941900000004</v>
      </c>
      <c r="D3282" s="6">
        <f t="shared" si="104"/>
        <v>410.00044965744019</v>
      </c>
      <c r="E3282" s="1">
        <f t="shared" si="105"/>
        <v>-0.82785941900000004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1653</v>
      </c>
      <c r="B3284">
        <v>3549612248.9401898</v>
      </c>
      <c r="C3284" s="1">
        <v>-0.82151486799999995</v>
      </c>
      <c r="D3284" s="6">
        <f t="shared" si="104"/>
        <v>410.25045967102051</v>
      </c>
      <c r="E3284" s="1">
        <f t="shared" si="105"/>
        <v>-0.82151486799999995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1654</v>
      </c>
      <c r="B3286">
        <v>3549612249.1902099</v>
      </c>
      <c r="C3286" s="1">
        <v>-0.81503407800000005</v>
      </c>
      <c r="D3286" s="6">
        <f t="shared" si="104"/>
        <v>410.50047969818115</v>
      </c>
      <c r="E3286" s="1">
        <f t="shared" si="105"/>
        <v>-0.81503407800000005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1655</v>
      </c>
      <c r="B3288">
        <v>3549612249.4402199</v>
      </c>
      <c r="C3288" s="1">
        <v>-0.80850620299999998</v>
      </c>
      <c r="D3288" s="6">
        <f t="shared" si="104"/>
        <v>410.75048971176147</v>
      </c>
      <c r="E3288" s="1">
        <f t="shared" si="105"/>
        <v>-0.80850620299999998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1656</v>
      </c>
      <c r="B3290">
        <v>3549612249.6902399</v>
      </c>
      <c r="C3290" s="1">
        <v>-0.80295448999999997</v>
      </c>
      <c r="D3290" s="6">
        <f t="shared" si="104"/>
        <v>411.00050973892212</v>
      </c>
      <c r="E3290" s="1">
        <f t="shared" si="105"/>
        <v>-0.80295448999999997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1657</v>
      </c>
      <c r="B3292">
        <v>3549612249.9402499</v>
      </c>
      <c r="C3292" s="1">
        <v>-0.79620237299999996</v>
      </c>
      <c r="D3292" s="6">
        <f t="shared" si="104"/>
        <v>411.25051975250244</v>
      </c>
      <c r="E3292" s="1">
        <f t="shared" si="105"/>
        <v>-0.79620237299999996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1658</v>
      </c>
      <c r="B3294">
        <v>3549612250.1902599</v>
      </c>
      <c r="C3294" s="1">
        <v>-0.78983276700000005</v>
      </c>
      <c r="D3294" s="6">
        <f t="shared" si="104"/>
        <v>411.50052976608276</v>
      </c>
      <c r="E3294" s="1">
        <f t="shared" si="105"/>
        <v>-0.78983276700000005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1659</v>
      </c>
      <c r="B3296">
        <v>3549612250.44028</v>
      </c>
      <c r="C3296" s="1">
        <v>-0.78363151600000003</v>
      </c>
      <c r="D3296" s="6">
        <f t="shared" si="104"/>
        <v>411.75054979324341</v>
      </c>
      <c r="E3296" s="1">
        <f t="shared" si="105"/>
        <v>-0.78363151600000003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1660</v>
      </c>
      <c r="B3298">
        <v>3549612250.69029</v>
      </c>
      <c r="C3298" s="1">
        <v>-0.77779018700000002</v>
      </c>
      <c r="D3298" s="6">
        <f t="shared" si="104"/>
        <v>412.00055980682373</v>
      </c>
      <c r="E3298" s="1">
        <f t="shared" si="105"/>
        <v>-0.77779018700000002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1661</v>
      </c>
      <c r="B3300">
        <v>3549612250.94031</v>
      </c>
      <c r="C3300" s="1">
        <v>-0.77212345999999998</v>
      </c>
      <c r="D3300" s="6">
        <f t="shared" si="104"/>
        <v>412.25057983398438</v>
      </c>
      <c r="E3300" s="1">
        <f t="shared" si="105"/>
        <v>-0.77212345999999998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1662</v>
      </c>
      <c r="B3302">
        <v>3549612251.19032</v>
      </c>
      <c r="C3302" s="1">
        <v>-0.76592875500000002</v>
      </c>
      <c r="D3302" s="6">
        <f t="shared" si="104"/>
        <v>412.5005898475647</v>
      </c>
      <c r="E3302" s="1">
        <f t="shared" si="105"/>
        <v>-0.76592875500000002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1663</v>
      </c>
      <c r="B3304">
        <v>3549612251.44034</v>
      </c>
      <c r="C3304" s="1">
        <v>-0.76039378199999996</v>
      </c>
      <c r="D3304" s="6">
        <f t="shared" si="104"/>
        <v>412.75060987472534</v>
      </c>
      <c r="E3304" s="1">
        <f t="shared" si="105"/>
        <v>-0.76039378199999996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1664</v>
      </c>
      <c r="B3306">
        <v>3549612251.6903501</v>
      </c>
      <c r="C3306" s="1">
        <v>-0.754452927</v>
      </c>
      <c r="D3306" s="6">
        <f t="shared" si="104"/>
        <v>413.00061988830566</v>
      </c>
      <c r="E3306" s="1">
        <f t="shared" si="105"/>
        <v>-0.754452927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1665</v>
      </c>
      <c r="B3308">
        <v>3549612251.9403701</v>
      </c>
      <c r="C3308" s="1">
        <v>-0.74877040800000005</v>
      </c>
      <c r="D3308" s="6">
        <f t="shared" si="104"/>
        <v>413.25063991546631</v>
      </c>
      <c r="E3308" s="1">
        <f t="shared" si="105"/>
        <v>-0.74877040800000005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1666</v>
      </c>
      <c r="B3310">
        <v>3549612252.1903801</v>
      </c>
      <c r="C3310" s="1">
        <v>-0.74373297699999996</v>
      </c>
      <c r="D3310" s="6">
        <f t="shared" si="104"/>
        <v>413.50064992904663</v>
      </c>
      <c r="E3310" s="1">
        <f t="shared" si="105"/>
        <v>-0.74373297699999996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1667</v>
      </c>
      <c r="B3312">
        <v>3549612252.4403901</v>
      </c>
      <c r="C3312" s="1">
        <v>-0.73797832399999996</v>
      </c>
      <c r="D3312" s="6">
        <f t="shared" si="104"/>
        <v>413.75065994262695</v>
      </c>
      <c r="E3312" s="1">
        <f t="shared" si="105"/>
        <v>-0.73797832399999996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1668</v>
      </c>
      <c r="B3314">
        <v>3549612252.6904101</v>
      </c>
      <c r="C3314" s="1">
        <v>-0.73195509000000003</v>
      </c>
      <c r="D3314" s="6">
        <f t="shared" si="104"/>
        <v>414.0006799697876</v>
      </c>
      <c r="E3314" s="1">
        <f t="shared" si="105"/>
        <v>-0.73195509000000003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1669</v>
      </c>
      <c r="B3316">
        <v>3549612252.9404202</v>
      </c>
      <c r="C3316" s="1">
        <v>-0.72605051200000004</v>
      </c>
      <c r="D3316" s="6">
        <f t="shared" si="104"/>
        <v>414.25068998336792</v>
      </c>
      <c r="E3316" s="1">
        <f t="shared" si="105"/>
        <v>-0.72605051200000004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1670</v>
      </c>
      <c r="B3318">
        <v>3549612253.1904402</v>
      </c>
      <c r="C3318" s="1">
        <v>-0.720854255</v>
      </c>
      <c r="D3318" s="6">
        <f t="shared" si="104"/>
        <v>414.50071001052856</v>
      </c>
      <c r="E3318" s="1">
        <f t="shared" si="105"/>
        <v>-0.720854255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1671</v>
      </c>
      <c r="B3320">
        <v>3549612253.4404502</v>
      </c>
      <c r="C3320" s="1">
        <v>-0.71531766299999999</v>
      </c>
      <c r="D3320" s="6">
        <f t="shared" si="104"/>
        <v>414.75072002410889</v>
      </c>
      <c r="E3320" s="1">
        <f t="shared" si="105"/>
        <v>-0.71531766299999999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1672</v>
      </c>
      <c r="B3322">
        <v>3549612253.6904702</v>
      </c>
      <c r="C3322" s="1">
        <v>-0.70973556299999996</v>
      </c>
      <c r="D3322" s="6">
        <f t="shared" si="104"/>
        <v>415.00074005126953</v>
      </c>
      <c r="E3322" s="1">
        <f t="shared" si="105"/>
        <v>-0.70973556299999996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1673</v>
      </c>
      <c r="B3324">
        <v>3549612253.9404802</v>
      </c>
      <c r="C3324" s="1">
        <v>-0.70526518999999999</v>
      </c>
      <c r="D3324" s="6">
        <f t="shared" si="104"/>
        <v>415.25075006484985</v>
      </c>
      <c r="E3324" s="1">
        <f t="shared" si="105"/>
        <v>-0.70526518999999999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1674</v>
      </c>
      <c r="B3326">
        <v>3549612254.1904898</v>
      </c>
      <c r="C3326" s="1">
        <v>-0.70077432200000001</v>
      </c>
      <c r="D3326" s="6">
        <f t="shared" si="104"/>
        <v>415.50075960159302</v>
      </c>
      <c r="E3326" s="1">
        <f t="shared" si="105"/>
        <v>-0.70077432200000001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1675</v>
      </c>
      <c r="B3328">
        <v>3549612254.4405098</v>
      </c>
      <c r="C3328" s="1">
        <v>-0.69560809800000001</v>
      </c>
      <c r="D3328" s="6">
        <f t="shared" si="104"/>
        <v>415.75077962875366</v>
      </c>
      <c r="E3328" s="1">
        <f t="shared" si="105"/>
        <v>-0.69560809800000001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1676</v>
      </c>
      <c r="B3330">
        <v>3549612254.6905198</v>
      </c>
      <c r="C3330" s="1">
        <v>-0.69124629599999998</v>
      </c>
      <c r="D3330" s="6">
        <f t="shared" si="104"/>
        <v>416.00078964233398</v>
      </c>
      <c r="E3330" s="1">
        <f t="shared" si="105"/>
        <v>-0.69124629599999998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1677</v>
      </c>
      <c r="B3332">
        <v>3549612254.9405398</v>
      </c>
      <c r="C3332" s="1">
        <v>-0.68618603099999997</v>
      </c>
      <c r="D3332" s="6">
        <f t="shared" si="104"/>
        <v>416.25080966949463</v>
      </c>
      <c r="E3332" s="1">
        <f t="shared" si="105"/>
        <v>-0.68618603099999997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1678</v>
      </c>
      <c r="B3334">
        <v>3549612255.1905499</v>
      </c>
      <c r="C3334" s="1">
        <v>-0.68180027399999998</v>
      </c>
      <c r="D3334" s="6">
        <f t="shared" ref="D3334:D3397" si="106">IF(B3334=0,NA(),B3334-B$2)</f>
        <v>416.50081968307495</v>
      </c>
      <c r="E3334" s="1">
        <f t="shared" ref="E3334:E3397" si="107">IF(B3334=0,NA(),C3334)</f>
        <v>-0.68180027399999998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1679</v>
      </c>
      <c r="B3336">
        <v>3549612255.4405699</v>
      </c>
      <c r="C3336" s="1">
        <v>-0.67717822100000002</v>
      </c>
      <c r="D3336" s="6">
        <f t="shared" si="106"/>
        <v>416.7508397102356</v>
      </c>
      <c r="E3336" s="1">
        <f t="shared" si="107"/>
        <v>-0.67717822100000002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1680</v>
      </c>
      <c r="B3338">
        <v>3549612255.6905799</v>
      </c>
      <c r="C3338" s="1">
        <v>-0.67348489499999997</v>
      </c>
      <c r="D3338" s="6">
        <f t="shared" si="106"/>
        <v>417.00084972381592</v>
      </c>
      <c r="E3338" s="1">
        <f t="shared" si="107"/>
        <v>-0.67348489499999997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1681</v>
      </c>
      <c r="B3340">
        <v>3549612255.9405899</v>
      </c>
      <c r="C3340" s="1">
        <v>-0.66934410200000005</v>
      </c>
      <c r="D3340" s="6">
        <f t="shared" si="106"/>
        <v>417.25085973739624</v>
      </c>
      <c r="E3340" s="1">
        <f t="shared" si="107"/>
        <v>-0.66934410200000005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1682</v>
      </c>
      <c r="B3342">
        <v>3549612256.1906099</v>
      </c>
      <c r="C3342" s="1">
        <v>-0.66509039199999997</v>
      </c>
      <c r="D3342" s="6">
        <f t="shared" si="106"/>
        <v>417.50087976455688</v>
      </c>
      <c r="E3342" s="1">
        <f t="shared" si="107"/>
        <v>-0.66509039199999997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1683</v>
      </c>
      <c r="B3344">
        <v>3549612256.4406199</v>
      </c>
      <c r="C3344" s="1">
        <v>-0.66080114400000001</v>
      </c>
      <c r="D3344" s="6">
        <f t="shared" si="106"/>
        <v>417.75088977813721</v>
      </c>
      <c r="E3344" s="1">
        <f t="shared" si="107"/>
        <v>-0.66080114400000001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1684</v>
      </c>
      <c r="B3346">
        <v>3549612256.69064</v>
      </c>
      <c r="C3346" s="1">
        <v>-0.65708598100000004</v>
      </c>
      <c r="D3346" s="6">
        <f t="shared" si="106"/>
        <v>418.00090980529785</v>
      </c>
      <c r="E3346" s="1">
        <f t="shared" si="107"/>
        <v>-0.65708598100000004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1685</v>
      </c>
      <c r="B3348">
        <v>3549612256.94065</v>
      </c>
      <c r="C3348" s="1">
        <v>-0.65281487599999999</v>
      </c>
      <c r="D3348" s="6">
        <f t="shared" si="106"/>
        <v>418.25091981887817</v>
      </c>
      <c r="E3348" s="1">
        <f t="shared" si="107"/>
        <v>-0.65281487599999999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1686</v>
      </c>
      <c r="B3350">
        <v>3549612257.19067</v>
      </c>
      <c r="C3350" s="1">
        <v>-0.64893839099999995</v>
      </c>
      <c r="D3350" s="6">
        <f t="shared" si="106"/>
        <v>418.50093984603882</v>
      </c>
      <c r="E3350" s="1">
        <f t="shared" si="107"/>
        <v>-0.64893839099999995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1687</v>
      </c>
      <c r="B3352">
        <v>3549612257.44068</v>
      </c>
      <c r="C3352" s="1">
        <v>-0.64494717099999999</v>
      </c>
      <c r="D3352" s="6">
        <f t="shared" si="106"/>
        <v>418.75094985961914</v>
      </c>
      <c r="E3352" s="1">
        <f t="shared" si="107"/>
        <v>-0.64494717099999999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1688</v>
      </c>
      <c r="B3354">
        <v>3549612257.69069</v>
      </c>
      <c r="C3354" s="1">
        <v>-0.64118984499999998</v>
      </c>
      <c r="D3354" s="6">
        <f t="shared" si="106"/>
        <v>419.00095987319946</v>
      </c>
      <c r="E3354" s="1">
        <f t="shared" si="107"/>
        <v>-0.64118984499999998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1689</v>
      </c>
      <c r="B3356">
        <v>3549612257.9407101</v>
      </c>
      <c r="C3356" s="1">
        <v>-0.636849428</v>
      </c>
      <c r="D3356" s="6">
        <f t="shared" si="106"/>
        <v>419.25097990036011</v>
      </c>
      <c r="E3356" s="1">
        <f t="shared" si="107"/>
        <v>-0.636849428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1690</v>
      </c>
      <c r="B3358">
        <v>3549612258.1907201</v>
      </c>
      <c r="C3358" s="1">
        <v>-0.632394075</v>
      </c>
      <c r="D3358" s="6">
        <f t="shared" si="106"/>
        <v>419.50098991394043</v>
      </c>
      <c r="E3358" s="1">
        <f t="shared" si="107"/>
        <v>-0.632394075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1691</v>
      </c>
      <c r="B3360">
        <v>3549612258.4407401</v>
      </c>
      <c r="C3360" s="1">
        <v>-0.628590184</v>
      </c>
      <c r="D3360" s="6">
        <f t="shared" si="106"/>
        <v>419.75100994110107</v>
      </c>
      <c r="E3360" s="1">
        <f t="shared" si="107"/>
        <v>-0.628590184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1692</v>
      </c>
      <c r="B3362">
        <v>3549612258.6907501</v>
      </c>
      <c r="C3362" s="1">
        <v>-0.62417047199999998</v>
      </c>
      <c r="D3362" s="6">
        <f t="shared" si="106"/>
        <v>420.0010199546814</v>
      </c>
      <c r="E3362" s="1">
        <f t="shared" si="107"/>
        <v>-0.62417047199999998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1693</v>
      </c>
      <c r="B3364">
        <v>3549612258.9407701</v>
      </c>
      <c r="C3364" s="1">
        <v>-0.619754256</v>
      </c>
      <c r="D3364" s="6">
        <f t="shared" si="106"/>
        <v>420.25103998184204</v>
      </c>
      <c r="E3364" s="1">
        <f t="shared" si="107"/>
        <v>-0.619754256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1694</v>
      </c>
      <c r="B3366">
        <v>3549612259.1907802</v>
      </c>
      <c r="C3366" s="1">
        <v>-0.615270494</v>
      </c>
      <c r="D3366" s="6">
        <f t="shared" si="106"/>
        <v>420.50104999542236</v>
      </c>
      <c r="E3366" s="1">
        <f t="shared" si="107"/>
        <v>-0.615270494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1695</v>
      </c>
      <c r="B3368">
        <v>3549612259.4407902</v>
      </c>
      <c r="C3368" s="1">
        <v>-0.61114770200000001</v>
      </c>
      <c r="D3368" s="6">
        <f t="shared" si="106"/>
        <v>420.75106000900269</v>
      </c>
      <c r="E3368" s="1">
        <f t="shared" si="107"/>
        <v>-0.61114770200000001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1696</v>
      </c>
      <c r="B3370">
        <v>3549612259.6908102</v>
      </c>
      <c r="C3370" s="1">
        <v>-0.60665197199999998</v>
      </c>
      <c r="D3370" s="6">
        <f t="shared" si="106"/>
        <v>421.00108003616333</v>
      </c>
      <c r="E3370" s="1">
        <f t="shared" si="107"/>
        <v>-0.60665197199999998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1697</v>
      </c>
      <c r="B3372">
        <v>3549612259.9408202</v>
      </c>
      <c r="C3372" s="1">
        <v>-0.60216806199999995</v>
      </c>
      <c r="D3372" s="6">
        <f t="shared" si="106"/>
        <v>421.25109004974365</v>
      </c>
      <c r="E3372" s="1">
        <f t="shared" si="107"/>
        <v>-0.60216806199999995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1698</v>
      </c>
      <c r="B3374">
        <v>3549612260.1908398</v>
      </c>
      <c r="C3374" s="1">
        <v>-0.59807506300000002</v>
      </c>
      <c r="D3374" s="6">
        <f t="shared" si="106"/>
        <v>421.50110960006714</v>
      </c>
      <c r="E3374" s="1">
        <f t="shared" si="107"/>
        <v>-0.59807506300000002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1699</v>
      </c>
      <c r="B3376">
        <v>3549612260.4408498</v>
      </c>
      <c r="C3376" s="1">
        <v>-0.59401073400000004</v>
      </c>
      <c r="D3376" s="6">
        <f t="shared" si="106"/>
        <v>421.75111961364746</v>
      </c>
      <c r="E3376" s="1">
        <f t="shared" si="107"/>
        <v>-0.59401073400000004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1700</v>
      </c>
      <c r="B3378">
        <v>3549612260.6908698</v>
      </c>
      <c r="C3378" s="1">
        <v>-0.58930469399999996</v>
      </c>
      <c r="D3378" s="6">
        <f t="shared" si="106"/>
        <v>422.00113964080811</v>
      </c>
      <c r="E3378" s="1">
        <f t="shared" si="107"/>
        <v>-0.58930469399999996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1701</v>
      </c>
      <c r="B3380">
        <v>3549612260.9408798</v>
      </c>
      <c r="C3380" s="1">
        <v>-0.58461705600000002</v>
      </c>
      <c r="D3380" s="6">
        <f t="shared" si="106"/>
        <v>422.25114965438843</v>
      </c>
      <c r="E3380" s="1">
        <f t="shared" si="107"/>
        <v>-0.58461705600000002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1702</v>
      </c>
      <c r="B3382">
        <v>3549612261.1898899</v>
      </c>
      <c r="C3382" s="1">
        <v>-0.58031187900000003</v>
      </c>
      <c r="D3382" s="6">
        <f t="shared" si="106"/>
        <v>422.500159740448</v>
      </c>
      <c r="E3382" s="1">
        <f t="shared" si="107"/>
        <v>-0.58031187900000003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1703</v>
      </c>
      <c r="B3384">
        <v>3549612261.4399099</v>
      </c>
      <c r="C3384" s="1">
        <v>-0.575266952</v>
      </c>
      <c r="D3384" s="6">
        <f t="shared" si="106"/>
        <v>422.75017976760864</v>
      </c>
      <c r="E3384" s="1">
        <f t="shared" si="107"/>
        <v>-0.575266952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1704</v>
      </c>
      <c r="B3386">
        <v>3549612261.6899199</v>
      </c>
      <c r="C3386" s="1">
        <v>-0.57016893800000001</v>
      </c>
      <c r="D3386" s="6">
        <f t="shared" si="106"/>
        <v>423.00018978118896</v>
      </c>
      <c r="E3386" s="1">
        <f t="shared" si="107"/>
        <v>-0.57016893800000001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1705</v>
      </c>
      <c r="B3388">
        <v>3549612261.93994</v>
      </c>
      <c r="C3388" s="1">
        <v>-0.56560694099999997</v>
      </c>
      <c r="D3388" s="6">
        <f t="shared" si="106"/>
        <v>423.25020980834961</v>
      </c>
      <c r="E3388" s="1">
        <f t="shared" si="107"/>
        <v>-0.56560694099999997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1706</v>
      </c>
      <c r="B3390">
        <v>3549612262.18995</v>
      </c>
      <c r="C3390" s="1">
        <v>-0.56029574599999998</v>
      </c>
      <c r="D3390" s="6">
        <f t="shared" si="106"/>
        <v>423.50021982192993</v>
      </c>
      <c r="E3390" s="1">
        <f t="shared" si="107"/>
        <v>-0.56029574599999998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1707</v>
      </c>
      <c r="B3392">
        <v>3549612262.43997</v>
      </c>
      <c r="C3392" s="1">
        <v>-0.55501393200000004</v>
      </c>
      <c r="D3392" s="6">
        <f t="shared" si="106"/>
        <v>423.75023984909058</v>
      </c>
      <c r="E3392" s="1">
        <f t="shared" si="107"/>
        <v>-0.55501393200000004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1708</v>
      </c>
      <c r="B3394">
        <v>3549612262.68998</v>
      </c>
      <c r="C3394" s="1">
        <v>-0.54963043</v>
      </c>
      <c r="D3394" s="6">
        <f t="shared" si="106"/>
        <v>424.0002498626709</v>
      </c>
      <c r="E3394" s="1">
        <f t="shared" si="107"/>
        <v>-0.54963043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1709</v>
      </c>
      <c r="B3396">
        <v>3549612262.93999</v>
      </c>
      <c r="C3396" s="1">
        <v>-0.54464155199999997</v>
      </c>
      <c r="D3396" s="6">
        <f t="shared" si="106"/>
        <v>424.25025987625122</v>
      </c>
      <c r="E3396" s="1">
        <f t="shared" si="107"/>
        <v>-0.54464155199999997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1710</v>
      </c>
      <c r="B3398">
        <v>3549612263.1900101</v>
      </c>
      <c r="C3398" s="1">
        <v>-0.53905278000000001</v>
      </c>
      <c r="D3398" s="6">
        <f t="shared" ref="D3398:D3461" si="108">IF(B3398=0,NA(),B3398-B$2)</f>
        <v>424.50027990341187</v>
      </c>
      <c r="E3398" s="1">
        <f t="shared" ref="E3398:E3461" si="109">IF(B3398=0,NA(),C3398)</f>
        <v>-0.53905278000000001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1711</v>
      </c>
      <c r="B3400">
        <v>3549612263.4400201</v>
      </c>
      <c r="C3400" s="1">
        <v>-0.53391807800000002</v>
      </c>
      <c r="D3400" s="6">
        <f t="shared" si="108"/>
        <v>424.75028991699219</v>
      </c>
      <c r="E3400" s="1">
        <f t="shared" si="109"/>
        <v>-0.53391807800000002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1712</v>
      </c>
      <c r="B3402">
        <v>3549612263.6900401</v>
      </c>
      <c r="C3402" s="1">
        <v>-0.52828848699999997</v>
      </c>
      <c r="D3402" s="6">
        <f t="shared" si="108"/>
        <v>425.00030994415283</v>
      </c>
      <c r="E3402" s="1">
        <f t="shared" si="109"/>
        <v>-0.52828848699999997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1713</v>
      </c>
      <c r="B3404">
        <v>3549612263.9400501</v>
      </c>
      <c r="C3404" s="1">
        <v>-0.52316377199999997</v>
      </c>
      <c r="D3404" s="6">
        <f t="shared" si="108"/>
        <v>425.25031995773315</v>
      </c>
      <c r="E3404" s="1">
        <f t="shared" si="109"/>
        <v>-0.52316377199999997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1714</v>
      </c>
      <c r="B3406">
        <v>3549612264.1900702</v>
      </c>
      <c r="C3406" s="1">
        <v>-0.51761317100000004</v>
      </c>
      <c r="D3406" s="6">
        <f t="shared" si="108"/>
        <v>425.5003399848938</v>
      </c>
      <c r="E3406" s="1">
        <f t="shared" si="109"/>
        <v>-0.51761317100000004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1715</v>
      </c>
      <c r="B3408">
        <v>3549612264.4400802</v>
      </c>
      <c r="C3408" s="1">
        <v>-0.51213304800000004</v>
      </c>
      <c r="D3408" s="6">
        <f t="shared" si="108"/>
        <v>425.75034999847412</v>
      </c>
      <c r="E3408" s="1">
        <f t="shared" si="109"/>
        <v>-0.51213304800000004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1716</v>
      </c>
      <c r="B3410">
        <v>3549612264.6900902</v>
      </c>
      <c r="C3410" s="1">
        <v>-0.50667053399999995</v>
      </c>
      <c r="D3410" s="6">
        <f t="shared" si="108"/>
        <v>426.00036001205444</v>
      </c>
      <c r="E3410" s="1">
        <f t="shared" si="109"/>
        <v>-0.50667053399999995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1717</v>
      </c>
      <c r="B3412">
        <v>3549612264.9401102</v>
      </c>
      <c r="C3412" s="1">
        <v>-0.50179956599999997</v>
      </c>
      <c r="D3412" s="6">
        <f t="shared" si="108"/>
        <v>426.25038003921509</v>
      </c>
      <c r="E3412" s="1">
        <f t="shared" si="109"/>
        <v>-0.50179956599999997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1718</v>
      </c>
      <c r="B3414">
        <v>3549612265.1901202</v>
      </c>
      <c r="C3414" s="1">
        <v>-0.49629960299999998</v>
      </c>
      <c r="D3414" s="6">
        <f t="shared" si="108"/>
        <v>426.50039005279541</v>
      </c>
      <c r="E3414" s="1">
        <f t="shared" si="109"/>
        <v>-0.49629960299999998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1719</v>
      </c>
      <c r="B3416">
        <v>3549612265.4401398</v>
      </c>
      <c r="C3416" s="1">
        <v>-0.490919508</v>
      </c>
      <c r="D3416" s="6">
        <f t="shared" si="108"/>
        <v>426.7504096031189</v>
      </c>
      <c r="E3416" s="1">
        <f t="shared" si="109"/>
        <v>-0.490919508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1720</v>
      </c>
      <c r="B3418">
        <v>3549612265.6901498</v>
      </c>
      <c r="C3418" s="1">
        <v>-0.48622130200000002</v>
      </c>
      <c r="D3418" s="6">
        <f t="shared" si="108"/>
        <v>427.00041961669922</v>
      </c>
      <c r="E3418" s="1">
        <f t="shared" si="109"/>
        <v>-0.48622130200000002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1721</v>
      </c>
      <c r="B3420">
        <v>3549612265.9401698</v>
      </c>
      <c r="C3420" s="1">
        <v>-0.48118077399999998</v>
      </c>
      <c r="D3420" s="6">
        <f t="shared" si="108"/>
        <v>427.25043964385986</v>
      </c>
      <c r="E3420" s="1">
        <f t="shared" si="109"/>
        <v>-0.48118077399999998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1722</v>
      </c>
      <c r="B3422">
        <v>3549612266.1901798</v>
      </c>
      <c r="C3422" s="1">
        <v>-0.47617784800000001</v>
      </c>
      <c r="D3422" s="6">
        <f t="shared" si="108"/>
        <v>427.50044965744019</v>
      </c>
      <c r="E3422" s="1">
        <f t="shared" si="109"/>
        <v>-0.47617784800000001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1723</v>
      </c>
      <c r="B3424">
        <v>3549612266.4401898</v>
      </c>
      <c r="C3424" s="1">
        <v>-0.47173853599999999</v>
      </c>
      <c r="D3424" s="6">
        <f t="shared" si="108"/>
        <v>427.75045967102051</v>
      </c>
      <c r="E3424" s="1">
        <f t="shared" si="109"/>
        <v>-0.47173853599999999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1724</v>
      </c>
      <c r="B3426">
        <v>3549612266.6902099</v>
      </c>
      <c r="C3426" s="1">
        <v>-0.46732391400000001</v>
      </c>
      <c r="D3426" s="6">
        <f t="shared" si="108"/>
        <v>428.00047969818115</v>
      </c>
      <c r="E3426" s="1">
        <f t="shared" si="109"/>
        <v>-0.46732391400000001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1725</v>
      </c>
      <c r="B3428">
        <v>3549612266.9402199</v>
      </c>
      <c r="C3428" s="1">
        <v>-0.462374438</v>
      </c>
      <c r="D3428" s="6">
        <f t="shared" si="108"/>
        <v>428.25048971176147</v>
      </c>
      <c r="E3428" s="1">
        <f t="shared" si="109"/>
        <v>-0.462374438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1726</v>
      </c>
      <c r="B3430">
        <v>3549612267.1902399</v>
      </c>
      <c r="C3430" s="1">
        <v>-0.457444825</v>
      </c>
      <c r="D3430" s="6">
        <f t="shared" si="108"/>
        <v>428.50050973892212</v>
      </c>
      <c r="E3430" s="1">
        <f t="shared" si="109"/>
        <v>-0.457444825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1727</v>
      </c>
      <c r="B3432">
        <v>3549612267.4402499</v>
      </c>
      <c r="C3432" s="1">
        <v>-0.45303217400000001</v>
      </c>
      <c r="D3432" s="6">
        <f t="shared" si="108"/>
        <v>428.75051975250244</v>
      </c>
      <c r="E3432" s="1">
        <f t="shared" si="109"/>
        <v>-0.45303217400000001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1728</v>
      </c>
      <c r="B3434">
        <v>3549612267.6902699</v>
      </c>
      <c r="C3434" s="1">
        <v>-0.448334752</v>
      </c>
      <c r="D3434" s="6">
        <f t="shared" si="108"/>
        <v>429.00053977966309</v>
      </c>
      <c r="E3434" s="1">
        <f t="shared" si="109"/>
        <v>-0.448334752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1729</v>
      </c>
      <c r="B3436">
        <v>3549612267.94028</v>
      </c>
      <c r="C3436" s="1">
        <v>-0.44381101899999997</v>
      </c>
      <c r="D3436" s="6">
        <f t="shared" si="108"/>
        <v>429.25054979324341</v>
      </c>
      <c r="E3436" s="1">
        <f t="shared" si="109"/>
        <v>-0.44381101899999997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1730</v>
      </c>
      <c r="B3438">
        <v>3549612268.19029</v>
      </c>
      <c r="C3438" s="1">
        <v>-0.43919980800000002</v>
      </c>
      <c r="D3438" s="6">
        <f t="shared" si="108"/>
        <v>429.50055980682373</v>
      </c>
      <c r="E3438" s="1">
        <f t="shared" si="109"/>
        <v>-0.43919980800000002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1731</v>
      </c>
      <c r="B3440">
        <v>3549612268.44031</v>
      </c>
      <c r="C3440" s="1">
        <v>-0.43438433999999998</v>
      </c>
      <c r="D3440" s="6">
        <f t="shared" si="108"/>
        <v>429.75057983398437</v>
      </c>
      <c r="E3440" s="1">
        <f t="shared" si="109"/>
        <v>-0.43438433999999998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1732</v>
      </c>
      <c r="B3442">
        <v>3549612268.69032</v>
      </c>
      <c r="C3442" s="1">
        <v>-0.43000309799999997</v>
      </c>
      <c r="D3442" s="6">
        <f t="shared" si="108"/>
        <v>430.0005898475647</v>
      </c>
      <c r="E3442" s="1">
        <f t="shared" si="109"/>
        <v>-0.43000309799999997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1733</v>
      </c>
      <c r="B3444">
        <v>3549612268.94034</v>
      </c>
      <c r="C3444" s="1">
        <v>-0.42503786399999999</v>
      </c>
      <c r="D3444" s="6">
        <f t="shared" si="108"/>
        <v>430.25060987472534</v>
      </c>
      <c r="E3444" s="1">
        <f t="shared" si="109"/>
        <v>-0.42503786399999999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1734</v>
      </c>
      <c r="B3446">
        <v>3549612269.1903501</v>
      </c>
      <c r="C3446" s="1">
        <v>-0.42019863400000002</v>
      </c>
      <c r="D3446" s="6">
        <f t="shared" si="108"/>
        <v>430.50061988830566</v>
      </c>
      <c r="E3446" s="1">
        <f t="shared" si="109"/>
        <v>-0.42019863400000002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1735</v>
      </c>
      <c r="B3448">
        <v>3549612269.4403701</v>
      </c>
      <c r="C3448" s="1">
        <v>-0.415836543</v>
      </c>
      <c r="D3448" s="6">
        <f t="shared" si="108"/>
        <v>430.75063991546631</v>
      </c>
      <c r="E3448" s="1">
        <f t="shared" si="109"/>
        <v>-0.415836543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1736</v>
      </c>
      <c r="B3450">
        <v>3549612269.6903801</v>
      </c>
      <c r="C3450" s="1">
        <v>-0.41153295000000001</v>
      </c>
      <c r="D3450" s="6">
        <f t="shared" si="108"/>
        <v>431.00064992904663</v>
      </c>
      <c r="E3450" s="1">
        <f t="shared" si="109"/>
        <v>-0.41153295000000001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1737</v>
      </c>
      <c r="B3452">
        <v>3549612269.9403901</v>
      </c>
      <c r="C3452" s="1">
        <v>-0.40674377900000003</v>
      </c>
      <c r="D3452" s="6">
        <f t="shared" si="108"/>
        <v>431.25065994262695</v>
      </c>
      <c r="E3452" s="1">
        <f t="shared" si="109"/>
        <v>-0.40674377900000003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1738</v>
      </c>
      <c r="B3454">
        <v>3549612270.1904101</v>
      </c>
      <c r="C3454" s="1">
        <v>-0.40263615600000002</v>
      </c>
      <c r="D3454" s="6">
        <f t="shared" si="108"/>
        <v>431.5006799697876</v>
      </c>
      <c r="E3454" s="1">
        <f t="shared" si="109"/>
        <v>-0.40263615600000002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1739</v>
      </c>
      <c r="B3456">
        <v>3549612270.4404202</v>
      </c>
      <c r="C3456" s="1">
        <v>-0.39808447299999999</v>
      </c>
      <c r="D3456" s="6">
        <f t="shared" si="108"/>
        <v>431.75068998336792</v>
      </c>
      <c r="E3456" s="1">
        <f t="shared" si="109"/>
        <v>-0.39808447299999999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1740</v>
      </c>
      <c r="B3458">
        <v>3549612270.6904402</v>
      </c>
      <c r="C3458" s="1">
        <v>-0.393482055</v>
      </c>
      <c r="D3458" s="6">
        <f t="shared" si="108"/>
        <v>432.00071001052856</v>
      </c>
      <c r="E3458" s="1">
        <f t="shared" si="109"/>
        <v>-0.393482055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1741</v>
      </c>
      <c r="B3460">
        <v>3549612270.9404502</v>
      </c>
      <c r="C3460" s="1">
        <v>-0.388936842</v>
      </c>
      <c r="D3460" s="6">
        <f t="shared" si="108"/>
        <v>432.25072002410889</v>
      </c>
      <c r="E3460" s="1">
        <f t="shared" si="109"/>
        <v>-0.388936842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1742</v>
      </c>
      <c r="B3462">
        <v>3549612271.1904702</v>
      </c>
      <c r="C3462" s="1">
        <v>-0.38496723100000002</v>
      </c>
      <c r="D3462" s="6">
        <f t="shared" ref="D3462:D3525" si="110">IF(B3462=0,NA(),B3462-B$2)</f>
        <v>432.50074005126953</v>
      </c>
      <c r="E3462" s="1">
        <f t="shared" ref="E3462:E3525" si="111">IF(B3462=0,NA(),C3462)</f>
        <v>-0.38496723100000002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1743</v>
      </c>
      <c r="B3464">
        <v>3549612271.4404802</v>
      </c>
      <c r="C3464" s="1">
        <v>-0.38060772100000001</v>
      </c>
      <c r="D3464" s="6">
        <f t="shared" si="110"/>
        <v>432.75075006484985</v>
      </c>
      <c r="E3464" s="1">
        <f t="shared" si="111"/>
        <v>-0.38060772100000001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1744</v>
      </c>
      <c r="B3466">
        <v>3549612271.6904898</v>
      </c>
      <c r="C3466" s="1">
        <v>-0.37633082200000001</v>
      </c>
      <c r="D3466" s="6">
        <f t="shared" si="110"/>
        <v>433.00075960159302</v>
      </c>
      <c r="E3466" s="1">
        <f t="shared" si="111"/>
        <v>-0.37633082200000001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1745</v>
      </c>
      <c r="B3468">
        <v>3549612271.9405098</v>
      </c>
      <c r="C3468" s="1">
        <v>-0.37228090600000002</v>
      </c>
      <c r="D3468" s="6">
        <f t="shared" si="110"/>
        <v>433.25077962875366</v>
      </c>
      <c r="E3468" s="1">
        <f t="shared" si="111"/>
        <v>-0.37228090600000002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1746</v>
      </c>
      <c r="B3470">
        <v>3549612272.1905198</v>
      </c>
      <c r="C3470" s="1">
        <v>-0.36826568900000001</v>
      </c>
      <c r="D3470" s="6">
        <f t="shared" si="110"/>
        <v>433.50078964233398</v>
      </c>
      <c r="E3470" s="1">
        <f t="shared" si="111"/>
        <v>-0.36826568900000001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1747</v>
      </c>
      <c r="B3472">
        <v>3549612272.4405398</v>
      </c>
      <c r="C3472" s="1">
        <v>-0.36481422099999999</v>
      </c>
      <c r="D3472" s="6">
        <f t="shared" si="110"/>
        <v>433.75080966949463</v>
      </c>
      <c r="E3472" s="1">
        <f t="shared" si="111"/>
        <v>-0.36481422099999999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1748</v>
      </c>
      <c r="B3474">
        <v>3549612272.6905499</v>
      </c>
      <c r="C3474" s="1">
        <v>-0.36130803</v>
      </c>
      <c r="D3474" s="6">
        <f t="shared" si="110"/>
        <v>434.00081968307495</v>
      </c>
      <c r="E3474" s="1">
        <f t="shared" si="111"/>
        <v>-0.36130803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1749</v>
      </c>
      <c r="B3476">
        <v>3549612272.9405699</v>
      </c>
      <c r="C3476" s="1">
        <v>-0.35745120800000002</v>
      </c>
      <c r="D3476" s="6">
        <f t="shared" si="110"/>
        <v>434.2508397102356</v>
      </c>
      <c r="E3476" s="1">
        <f t="shared" si="111"/>
        <v>-0.35745120800000002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1750</v>
      </c>
      <c r="B3478">
        <v>3549612273.1905799</v>
      </c>
      <c r="C3478" s="1">
        <v>-0.35352656799999999</v>
      </c>
      <c r="D3478" s="6">
        <f t="shared" si="110"/>
        <v>434.50084972381592</v>
      </c>
      <c r="E3478" s="1">
        <f t="shared" si="111"/>
        <v>-0.35352656799999999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1751</v>
      </c>
      <c r="B3480">
        <v>3549612273.4405899</v>
      </c>
      <c r="C3480" s="1">
        <v>-0.349834162</v>
      </c>
      <c r="D3480" s="6">
        <f t="shared" si="110"/>
        <v>434.75085973739624</v>
      </c>
      <c r="E3480" s="1">
        <f t="shared" si="111"/>
        <v>-0.349834162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1752</v>
      </c>
      <c r="B3482">
        <v>3549612273.6906099</v>
      </c>
      <c r="C3482" s="1">
        <v>-0.34568685900000001</v>
      </c>
      <c r="D3482" s="6">
        <f t="shared" si="110"/>
        <v>435.00087976455688</v>
      </c>
      <c r="E3482" s="1">
        <f t="shared" si="111"/>
        <v>-0.34568685900000001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1753</v>
      </c>
      <c r="B3484">
        <v>3549612273.9406199</v>
      </c>
      <c r="C3484" s="1">
        <v>-0.34165056700000002</v>
      </c>
      <c r="D3484" s="6">
        <f t="shared" si="110"/>
        <v>435.25088977813721</v>
      </c>
      <c r="E3484" s="1">
        <f t="shared" si="111"/>
        <v>-0.34165056700000002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1754</v>
      </c>
      <c r="B3486">
        <v>3549612274.19064</v>
      </c>
      <c r="C3486" s="1">
        <v>-0.33772001699999998</v>
      </c>
      <c r="D3486" s="6">
        <f t="shared" si="110"/>
        <v>435.50090980529785</v>
      </c>
      <c r="E3486" s="1">
        <f t="shared" si="111"/>
        <v>-0.33772001699999998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1755</v>
      </c>
      <c r="B3488">
        <v>3549612274.44065</v>
      </c>
      <c r="C3488" s="1">
        <v>-0.33432687999999999</v>
      </c>
      <c r="D3488" s="6">
        <f t="shared" si="110"/>
        <v>435.75091981887817</v>
      </c>
      <c r="E3488" s="1">
        <f t="shared" si="111"/>
        <v>-0.33432687999999999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1756</v>
      </c>
      <c r="B3490">
        <v>3549612274.69067</v>
      </c>
      <c r="C3490" s="1">
        <v>-0.33051266899999998</v>
      </c>
      <c r="D3490" s="6">
        <f t="shared" si="110"/>
        <v>436.00093984603882</v>
      </c>
      <c r="E3490" s="1">
        <f t="shared" si="111"/>
        <v>-0.33051266899999998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1757</v>
      </c>
      <c r="B3492">
        <v>3549612274.94068</v>
      </c>
      <c r="C3492" s="1">
        <v>-0.32667862399999997</v>
      </c>
      <c r="D3492" s="6">
        <f t="shared" si="110"/>
        <v>436.25094985961914</v>
      </c>
      <c r="E3492" s="1">
        <f t="shared" si="111"/>
        <v>-0.32667862399999997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1758</v>
      </c>
      <c r="B3494">
        <v>3549612275.1907001</v>
      </c>
      <c r="C3494" s="1">
        <v>-0.32278065900000003</v>
      </c>
      <c r="D3494" s="6">
        <f t="shared" si="110"/>
        <v>436.50096988677979</v>
      </c>
      <c r="E3494" s="1">
        <f t="shared" si="111"/>
        <v>-0.32278065900000003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1759</v>
      </c>
      <c r="B3496">
        <v>3549612275.4407101</v>
      </c>
      <c r="C3496" s="1">
        <v>-0.31920609500000002</v>
      </c>
      <c r="D3496" s="6">
        <f t="shared" si="110"/>
        <v>436.75097990036011</v>
      </c>
      <c r="E3496" s="1">
        <f t="shared" si="111"/>
        <v>-0.31920609500000002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1760</v>
      </c>
      <c r="B3498">
        <v>3549612275.6907201</v>
      </c>
      <c r="C3498" s="1">
        <v>-0.315607527</v>
      </c>
      <c r="D3498" s="6">
        <f t="shared" si="110"/>
        <v>437.00098991394043</v>
      </c>
      <c r="E3498" s="1">
        <f t="shared" si="111"/>
        <v>-0.315607527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1761</v>
      </c>
      <c r="B3500">
        <v>3549612275.9407401</v>
      </c>
      <c r="C3500" s="1">
        <v>-0.31161843099999997</v>
      </c>
      <c r="D3500" s="6">
        <f t="shared" si="110"/>
        <v>437.25100994110107</v>
      </c>
      <c r="E3500" s="1">
        <f t="shared" si="111"/>
        <v>-0.31161843099999997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1762</v>
      </c>
      <c r="B3502">
        <v>3549612276.1907501</v>
      </c>
      <c r="C3502" s="1">
        <v>-0.308047603</v>
      </c>
      <c r="D3502" s="6">
        <f t="shared" si="110"/>
        <v>437.5010199546814</v>
      </c>
      <c r="E3502" s="1">
        <f t="shared" si="111"/>
        <v>-0.308047603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1763</v>
      </c>
      <c r="B3504">
        <v>3549612276.4407701</v>
      </c>
      <c r="C3504" s="1">
        <v>-0.304220035</v>
      </c>
      <c r="D3504" s="6">
        <f t="shared" si="110"/>
        <v>437.75103998184204</v>
      </c>
      <c r="E3504" s="1">
        <f t="shared" si="111"/>
        <v>-0.304220035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1764</v>
      </c>
      <c r="B3506">
        <v>3549612276.6907802</v>
      </c>
      <c r="C3506" s="1">
        <v>-0.30044477600000002</v>
      </c>
      <c r="D3506" s="6">
        <f t="shared" si="110"/>
        <v>438.00104999542236</v>
      </c>
      <c r="E3506" s="1">
        <f t="shared" si="111"/>
        <v>-0.30044477600000002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1765</v>
      </c>
      <c r="B3508">
        <v>3549612276.9408002</v>
      </c>
      <c r="C3508" s="1">
        <v>-0.29662979699999997</v>
      </c>
      <c r="D3508" s="6">
        <f t="shared" si="110"/>
        <v>438.25107002258301</v>
      </c>
      <c r="E3508" s="1">
        <f t="shared" si="111"/>
        <v>-0.29662979699999997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1766</v>
      </c>
      <c r="B3510">
        <v>3549612277.1908102</v>
      </c>
      <c r="C3510" s="1">
        <v>-0.29317504</v>
      </c>
      <c r="D3510" s="6">
        <f t="shared" si="110"/>
        <v>438.50108003616333</v>
      </c>
      <c r="E3510" s="1">
        <f t="shared" si="111"/>
        <v>-0.29317504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1767</v>
      </c>
      <c r="B3512">
        <v>3549612277.4408202</v>
      </c>
      <c r="C3512" s="1">
        <v>-0.28922409999999998</v>
      </c>
      <c r="D3512" s="6">
        <f t="shared" si="110"/>
        <v>438.75109004974365</v>
      </c>
      <c r="E3512" s="1">
        <f t="shared" si="111"/>
        <v>-0.28922409999999998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1768</v>
      </c>
      <c r="B3514">
        <v>3549612277.6908398</v>
      </c>
      <c r="C3514" s="1">
        <v>-0.28517764000000001</v>
      </c>
      <c r="D3514" s="6">
        <f t="shared" si="110"/>
        <v>439.00110960006714</v>
      </c>
      <c r="E3514" s="1">
        <f t="shared" si="111"/>
        <v>-0.28517764000000001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1769</v>
      </c>
      <c r="B3516">
        <v>3549612277.9408498</v>
      </c>
      <c r="C3516" s="1">
        <v>-0.281617909</v>
      </c>
      <c r="D3516" s="6">
        <f t="shared" si="110"/>
        <v>439.25111961364746</v>
      </c>
      <c r="E3516" s="1">
        <f t="shared" si="111"/>
        <v>-0.281617909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1770</v>
      </c>
      <c r="B3518">
        <v>3549612278.1908698</v>
      </c>
      <c r="C3518" s="1">
        <v>-0.27773552400000001</v>
      </c>
      <c r="D3518" s="6">
        <f t="shared" si="110"/>
        <v>439.50113964080811</v>
      </c>
      <c r="E3518" s="1">
        <f t="shared" si="111"/>
        <v>-0.27773552400000001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1771</v>
      </c>
      <c r="B3520">
        <v>3549612278.4408798</v>
      </c>
      <c r="C3520" s="1">
        <v>-0.27393880500000001</v>
      </c>
      <c r="D3520" s="6">
        <f t="shared" si="110"/>
        <v>439.75114965438843</v>
      </c>
      <c r="E3520" s="1">
        <f t="shared" si="111"/>
        <v>-0.27393880500000001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1772</v>
      </c>
      <c r="B3522">
        <v>3549612278.6898899</v>
      </c>
      <c r="C3522" s="1">
        <v>-0.27058943400000002</v>
      </c>
      <c r="D3522" s="6">
        <f t="shared" si="110"/>
        <v>440.000159740448</v>
      </c>
      <c r="E3522" s="1">
        <f t="shared" si="111"/>
        <v>-0.27058943400000002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1773</v>
      </c>
      <c r="B3524">
        <v>3549612278.9399099</v>
      </c>
      <c r="C3524" s="1">
        <v>-0.26722256300000002</v>
      </c>
      <c r="D3524" s="6">
        <f t="shared" si="110"/>
        <v>440.25017976760864</v>
      </c>
      <c r="E3524" s="1">
        <f t="shared" si="111"/>
        <v>-0.26722256300000002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1774</v>
      </c>
      <c r="B3526">
        <v>3549612279.1899199</v>
      </c>
      <c r="C3526" s="1">
        <v>-0.26340666000000001</v>
      </c>
      <c r="D3526" s="6">
        <f t="shared" ref="D3526:D3528" si="112">IF(B3526=0,NA(),B3526-B$2)</f>
        <v>440.50018978118896</v>
      </c>
      <c r="E3526" s="1">
        <f t="shared" ref="E3526:E3528" si="113">IF(B3526=0,NA(),C3526)</f>
        <v>-0.26340666000000001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1775</v>
      </c>
      <c r="B3528">
        <v>3549612279.43994</v>
      </c>
      <c r="C3528" s="1">
        <v>-0.25960785199999997</v>
      </c>
      <c r="D3528" s="6">
        <f t="shared" si="112"/>
        <v>440.75020980834961</v>
      </c>
      <c r="E3528" s="1">
        <f t="shared" si="113"/>
        <v>-0.25960785199999997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1776</v>
      </c>
      <c r="B3530">
        <v>3549612279.68995</v>
      </c>
      <c r="C3530" s="1">
        <v>-0.255842976</v>
      </c>
      <c r="D3530" s="6">
        <f t="shared" si="114"/>
        <v>441.00021982192993</v>
      </c>
      <c r="E3530" s="1">
        <f t="shared" si="115"/>
        <v>-0.255842976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1777</v>
      </c>
      <c r="B3532">
        <v>3549612279.93997</v>
      </c>
      <c r="C3532" s="1">
        <v>-0.25255947000000001</v>
      </c>
      <c r="D3532" s="6">
        <f t="shared" si="114"/>
        <v>441.25023984909058</v>
      </c>
      <c r="E3532" s="1">
        <f t="shared" si="115"/>
        <v>-0.25255947000000001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1778</v>
      </c>
      <c r="B3534">
        <v>3549612280.18998</v>
      </c>
      <c r="C3534" s="1">
        <v>-0.24903157400000001</v>
      </c>
      <c r="D3534" s="6">
        <f t="shared" si="114"/>
        <v>441.5002498626709</v>
      </c>
      <c r="E3534" s="1">
        <f t="shared" si="115"/>
        <v>-0.24903157400000001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1779</v>
      </c>
      <c r="B3536">
        <v>3549612280.4400001</v>
      </c>
      <c r="C3536" s="1">
        <v>-0.24563394099999999</v>
      </c>
      <c r="D3536" s="6">
        <f t="shared" si="114"/>
        <v>441.75026988983154</v>
      </c>
      <c r="E3536" s="1">
        <f t="shared" si="115"/>
        <v>-0.24563394099999999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1780</v>
      </c>
      <c r="B3538">
        <v>3549612280.6900101</v>
      </c>
      <c r="C3538" s="1">
        <v>-0.242314058</v>
      </c>
      <c r="D3538" s="6">
        <f t="shared" si="114"/>
        <v>442.00027990341187</v>
      </c>
      <c r="E3538" s="1">
        <f t="shared" si="115"/>
        <v>-0.242314058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1781</v>
      </c>
      <c r="B3540">
        <v>3549612280.9400201</v>
      </c>
      <c r="C3540" s="1">
        <v>-0.239381645</v>
      </c>
      <c r="D3540" s="6">
        <f t="shared" si="114"/>
        <v>442.25028991699219</v>
      </c>
      <c r="E3540" s="1">
        <f t="shared" si="115"/>
        <v>-0.239381645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1782</v>
      </c>
      <c r="B3542">
        <v>3549612281.1900401</v>
      </c>
      <c r="C3542" s="1">
        <v>-0.23610635499999999</v>
      </c>
      <c r="D3542" s="6">
        <f t="shared" si="114"/>
        <v>442.50030994415283</v>
      </c>
      <c r="E3542" s="1">
        <f t="shared" si="115"/>
        <v>-0.23610635499999999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1783</v>
      </c>
      <c r="B3544">
        <v>3549612281.4400501</v>
      </c>
      <c r="C3544" s="1">
        <v>-0.23292718600000001</v>
      </c>
      <c r="D3544" s="6">
        <f t="shared" si="114"/>
        <v>442.75031995773315</v>
      </c>
      <c r="E3544" s="1">
        <f t="shared" si="115"/>
        <v>-0.23292718600000001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1784</v>
      </c>
      <c r="B3546">
        <v>3549612281.6900702</v>
      </c>
      <c r="C3546" s="1">
        <v>-0.23019668600000001</v>
      </c>
      <c r="D3546" s="6">
        <f t="shared" si="114"/>
        <v>443.0003399848938</v>
      </c>
      <c r="E3546" s="1">
        <f t="shared" si="115"/>
        <v>-0.23019668600000001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1785</v>
      </c>
      <c r="B3548">
        <v>3549612281.9400802</v>
      </c>
      <c r="C3548" s="1">
        <v>-0.22759890299999999</v>
      </c>
      <c r="D3548" s="6">
        <f t="shared" si="114"/>
        <v>443.25034999847412</v>
      </c>
      <c r="E3548" s="1">
        <f t="shared" si="115"/>
        <v>-0.22759890299999999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1786</v>
      </c>
      <c r="B3550">
        <v>3549612282.1901002</v>
      </c>
      <c r="C3550" s="1">
        <v>-0.224833703</v>
      </c>
      <c r="D3550" s="6">
        <f t="shared" si="114"/>
        <v>443.50037002563477</v>
      </c>
      <c r="E3550" s="1">
        <f t="shared" si="115"/>
        <v>-0.224833703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1787</v>
      </c>
      <c r="B3552">
        <v>3549612282.4401102</v>
      </c>
      <c r="C3552" s="1">
        <v>-0.222241461</v>
      </c>
      <c r="D3552" s="6">
        <f t="shared" si="114"/>
        <v>443.75038003921509</v>
      </c>
      <c r="E3552" s="1">
        <f t="shared" si="115"/>
        <v>-0.222241461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1788</v>
      </c>
      <c r="B3554">
        <v>3549612282.6901202</v>
      </c>
      <c r="C3554" s="1">
        <v>-0.22008596699999999</v>
      </c>
      <c r="D3554" s="6">
        <f t="shared" si="114"/>
        <v>444.00039005279541</v>
      </c>
      <c r="E3554" s="1">
        <f t="shared" si="115"/>
        <v>-0.22008596699999999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1789</v>
      </c>
      <c r="B3556">
        <v>3549612282.9401398</v>
      </c>
      <c r="C3556" s="1">
        <v>-0.21778883900000001</v>
      </c>
      <c r="D3556" s="6">
        <f t="shared" si="114"/>
        <v>444.2504096031189</v>
      </c>
      <c r="E3556" s="1">
        <f t="shared" si="115"/>
        <v>-0.21778883900000001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1790</v>
      </c>
      <c r="B3558">
        <v>3549612283.1901498</v>
      </c>
      <c r="C3558" s="1">
        <v>-0.215629447</v>
      </c>
      <c r="D3558" s="6">
        <f t="shared" si="114"/>
        <v>444.50041961669922</v>
      </c>
      <c r="E3558" s="1">
        <f t="shared" si="115"/>
        <v>-0.215629447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1791</v>
      </c>
      <c r="B3560">
        <v>3549612283.4401698</v>
      </c>
      <c r="C3560" s="1">
        <v>-0.21386303300000001</v>
      </c>
      <c r="D3560" s="6">
        <f t="shared" si="114"/>
        <v>444.75043964385986</v>
      </c>
      <c r="E3560" s="1">
        <f t="shared" si="115"/>
        <v>-0.21386303300000001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1792</v>
      </c>
      <c r="B3562">
        <v>3549612283.6901798</v>
      </c>
      <c r="C3562" s="1">
        <v>-0.212007536</v>
      </c>
      <c r="D3562" s="6">
        <f t="shared" si="114"/>
        <v>445.00044965744019</v>
      </c>
      <c r="E3562" s="1">
        <f t="shared" si="115"/>
        <v>-0.212007536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1793</v>
      </c>
      <c r="B3564">
        <v>3549612283.9401999</v>
      </c>
      <c r="C3564" s="1">
        <v>-0.210277044</v>
      </c>
      <c r="D3564" s="6">
        <f t="shared" si="114"/>
        <v>445.25046968460083</v>
      </c>
      <c r="E3564" s="1">
        <f t="shared" si="115"/>
        <v>-0.210277044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1794</v>
      </c>
      <c r="B3566">
        <v>3549612284.1902099</v>
      </c>
      <c r="C3566" s="1">
        <v>-0.20867906999999999</v>
      </c>
      <c r="D3566" s="6">
        <f t="shared" si="114"/>
        <v>445.50047969818115</v>
      </c>
      <c r="E3566" s="1">
        <f t="shared" si="115"/>
        <v>-0.20867906999999999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1795</v>
      </c>
      <c r="B3568">
        <v>3549612284.4402199</v>
      </c>
      <c r="C3568" s="1">
        <v>-0.20731798300000001</v>
      </c>
      <c r="D3568" s="6">
        <f t="shared" si="114"/>
        <v>445.75048971176147</v>
      </c>
      <c r="E3568" s="1">
        <f t="shared" si="115"/>
        <v>-0.20731798300000001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1796</v>
      </c>
      <c r="B3570">
        <v>3549612284.6902399</v>
      </c>
      <c r="C3570" s="1">
        <v>-0.205811719</v>
      </c>
      <c r="D3570" s="6">
        <f t="shared" si="114"/>
        <v>446.00050973892212</v>
      </c>
      <c r="E3570" s="1">
        <f t="shared" si="115"/>
        <v>-0.205811719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1797</v>
      </c>
      <c r="B3572">
        <v>3549612284.9402499</v>
      </c>
      <c r="C3572" s="1">
        <v>-0.20446814199999999</v>
      </c>
      <c r="D3572" s="6">
        <f t="shared" si="114"/>
        <v>446.25051975250244</v>
      </c>
      <c r="E3572" s="1">
        <f t="shared" si="115"/>
        <v>-0.20446814199999999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1798</v>
      </c>
      <c r="B3574">
        <v>3549612285.1902699</v>
      </c>
      <c r="C3574" s="1">
        <v>-0.20296370999999999</v>
      </c>
      <c r="D3574" s="6">
        <f t="shared" si="114"/>
        <v>446.50053977966309</v>
      </c>
      <c r="E3574" s="1">
        <f t="shared" si="115"/>
        <v>-0.20296370999999999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1799</v>
      </c>
      <c r="B3576">
        <v>3549612285.44028</v>
      </c>
      <c r="C3576" s="1">
        <v>-0.20158331800000001</v>
      </c>
      <c r="D3576" s="6">
        <f t="shared" si="114"/>
        <v>446.75054979324341</v>
      </c>
      <c r="E3576" s="1">
        <f t="shared" si="115"/>
        <v>-0.20158331800000001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1800</v>
      </c>
      <c r="B3578">
        <v>3549612285.6903</v>
      </c>
      <c r="C3578" s="1">
        <v>-0.20002442200000001</v>
      </c>
      <c r="D3578" s="6">
        <f t="shared" si="114"/>
        <v>447.00056982040405</v>
      </c>
      <c r="E3578" s="1">
        <f t="shared" si="115"/>
        <v>-0.20002442200000001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1801</v>
      </c>
      <c r="B3580">
        <v>3549612285.94031</v>
      </c>
      <c r="C3580" s="1">
        <v>-0.19839742499999999</v>
      </c>
      <c r="D3580" s="6">
        <f t="shared" si="114"/>
        <v>447.25057983398437</v>
      </c>
      <c r="E3580" s="1">
        <f t="shared" si="115"/>
        <v>-0.19839742499999999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1802</v>
      </c>
      <c r="B3582">
        <v>3549612286.19032</v>
      </c>
      <c r="C3582" s="1">
        <v>-0.19695838900000001</v>
      </c>
      <c r="D3582" s="6">
        <f t="shared" si="114"/>
        <v>447.5005898475647</v>
      </c>
      <c r="E3582" s="1">
        <f t="shared" si="115"/>
        <v>-0.19695838900000001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1803</v>
      </c>
      <c r="B3584">
        <v>3549612286.44034</v>
      </c>
      <c r="C3584" s="1">
        <v>-0.19529638999999999</v>
      </c>
      <c r="D3584" s="6">
        <f t="shared" si="114"/>
        <v>447.75060987472534</v>
      </c>
      <c r="E3584" s="1">
        <f t="shared" si="115"/>
        <v>-0.19529638999999999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1804</v>
      </c>
      <c r="B3586">
        <v>3549612286.6903501</v>
      </c>
      <c r="C3586" s="1">
        <v>-0.19364136800000001</v>
      </c>
      <c r="D3586" s="6">
        <f t="shared" si="114"/>
        <v>448.00061988830566</v>
      </c>
      <c r="E3586" s="1">
        <f t="shared" si="115"/>
        <v>-0.19364136800000001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1805</v>
      </c>
      <c r="B3588">
        <v>3549612286.9403701</v>
      </c>
      <c r="C3588" s="1">
        <v>-0.19213460700000001</v>
      </c>
      <c r="D3588" s="6">
        <f t="shared" si="114"/>
        <v>448.25063991546631</v>
      </c>
      <c r="E3588" s="1">
        <f t="shared" si="115"/>
        <v>-0.19213460700000001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1806</v>
      </c>
      <c r="B3590">
        <v>3549612287.1903801</v>
      </c>
      <c r="C3590" s="1">
        <v>-0.190459025</v>
      </c>
      <c r="D3590" s="6">
        <f t="shared" si="114"/>
        <v>448.50064992904663</v>
      </c>
      <c r="E3590" s="1">
        <f t="shared" si="115"/>
        <v>-0.190459025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1807</v>
      </c>
      <c r="B3592">
        <v>3549612287.4404001</v>
      </c>
      <c r="C3592" s="1">
        <v>-0.18884274700000001</v>
      </c>
      <c r="D3592" s="6">
        <f t="shared" si="114"/>
        <v>448.75066995620728</v>
      </c>
      <c r="E3592" s="1">
        <f t="shared" si="115"/>
        <v>-0.18884274700000001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1808</v>
      </c>
      <c r="B3594">
        <v>3549612287.6904101</v>
      </c>
      <c r="C3594" s="1">
        <v>-0.18730967400000001</v>
      </c>
      <c r="D3594" s="6">
        <f t="shared" si="116"/>
        <v>449.0006799697876</v>
      </c>
      <c r="E3594" s="1">
        <f t="shared" si="117"/>
        <v>-0.18730967400000001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1809</v>
      </c>
      <c r="B3596">
        <v>3549612287.9404202</v>
      </c>
      <c r="C3596" s="1">
        <v>-0.18599457599999999</v>
      </c>
      <c r="D3596" s="6">
        <f t="shared" si="116"/>
        <v>449.25068998336792</v>
      </c>
      <c r="E3596" s="1">
        <f t="shared" si="117"/>
        <v>-0.18599457599999999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1810</v>
      </c>
      <c r="B3598">
        <v>3549612288.1904402</v>
      </c>
      <c r="C3598" s="1">
        <v>-0.184734694</v>
      </c>
      <c r="D3598" s="6">
        <f t="shared" si="116"/>
        <v>449.50071001052856</v>
      </c>
      <c r="E3598" s="1">
        <f t="shared" si="117"/>
        <v>-0.184734694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1811</v>
      </c>
      <c r="B3600">
        <v>3549612288.4404502</v>
      </c>
      <c r="C3600" s="1">
        <v>-0.18338512300000001</v>
      </c>
      <c r="D3600" s="6">
        <f t="shared" si="116"/>
        <v>449.75072002410889</v>
      </c>
      <c r="E3600" s="1">
        <f t="shared" si="117"/>
        <v>-0.18338512300000001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1812</v>
      </c>
      <c r="B3602">
        <v>3549612288.6904702</v>
      </c>
      <c r="C3602" s="1">
        <v>-0.18220602299999999</v>
      </c>
      <c r="D3602" s="6">
        <f t="shared" si="116"/>
        <v>450.00074005126953</v>
      </c>
      <c r="E3602" s="1">
        <f t="shared" si="117"/>
        <v>-0.18220602299999999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1813</v>
      </c>
      <c r="B3604">
        <v>3549612288.9404802</v>
      </c>
      <c r="C3604" s="1">
        <v>-0.18090706200000001</v>
      </c>
      <c r="D3604" s="6">
        <f t="shared" si="116"/>
        <v>450.25075006484985</v>
      </c>
      <c r="E3604" s="1">
        <f t="shared" si="117"/>
        <v>-0.18090706200000001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1814</v>
      </c>
      <c r="B3606">
        <v>3549612289.1904998</v>
      </c>
      <c r="C3606" s="1">
        <v>-0.17967809700000001</v>
      </c>
      <c r="D3606" s="6">
        <f t="shared" si="116"/>
        <v>450.50076961517334</v>
      </c>
      <c r="E3606" s="1">
        <f t="shared" si="117"/>
        <v>-0.17967809700000001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1815</v>
      </c>
      <c r="B3608">
        <v>3549612289.4405098</v>
      </c>
      <c r="C3608" s="1">
        <v>-0.17849965800000001</v>
      </c>
      <c r="D3608" s="6">
        <f t="shared" si="116"/>
        <v>450.75077962875366</v>
      </c>
      <c r="E3608" s="1">
        <f t="shared" si="117"/>
        <v>-0.17849965800000001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1816</v>
      </c>
      <c r="B3610">
        <v>3549612289.6905198</v>
      </c>
      <c r="C3610" s="1">
        <v>-0.17746171199999999</v>
      </c>
      <c r="D3610" s="6">
        <f t="shared" si="116"/>
        <v>451.00078964233398</v>
      </c>
      <c r="E3610" s="1">
        <f t="shared" si="117"/>
        <v>-0.17746171199999999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1817</v>
      </c>
      <c r="B3612">
        <v>3549612289.9405398</v>
      </c>
      <c r="C3612" s="1">
        <v>-0.17636245</v>
      </c>
      <c r="D3612" s="6">
        <f t="shared" si="116"/>
        <v>451.25080966949463</v>
      </c>
      <c r="E3612" s="1">
        <f t="shared" si="117"/>
        <v>-0.17636245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1818</v>
      </c>
      <c r="B3614">
        <v>3549612290.1905499</v>
      </c>
      <c r="C3614" s="1">
        <v>-0.17529279</v>
      </c>
      <c r="D3614" s="6">
        <f t="shared" si="116"/>
        <v>451.50081968307495</v>
      </c>
      <c r="E3614" s="1">
        <f t="shared" si="117"/>
        <v>-0.17529279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1819</v>
      </c>
      <c r="B3616">
        <v>3549612290.4405699</v>
      </c>
      <c r="C3616" s="1">
        <v>-0.174212378</v>
      </c>
      <c r="D3616" s="6">
        <f t="shared" si="116"/>
        <v>451.7508397102356</v>
      </c>
      <c r="E3616" s="1">
        <f t="shared" si="117"/>
        <v>-0.174212378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1820</v>
      </c>
      <c r="B3618">
        <v>3549612290.6905799</v>
      </c>
      <c r="C3618" s="1">
        <v>-0.17326134300000001</v>
      </c>
      <c r="D3618" s="6">
        <f t="shared" si="116"/>
        <v>452.00084972381592</v>
      </c>
      <c r="E3618" s="1">
        <f t="shared" si="117"/>
        <v>-0.17326134300000001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1821</v>
      </c>
      <c r="B3620">
        <v>3549612290.9405999</v>
      </c>
      <c r="C3620" s="1">
        <v>-0.17221018799999999</v>
      </c>
      <c r="D3620" s="6">
        <f t="shared" si="116"/>
        <v>452.25086975097656</v>
      </c>
      <c r="E3620" s="1">
        <f t="shared" si="117"/>
        <v>-0.17221018799999999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1822</v>
      </c>
      <c r="B3622">
        <v>3549612291.1906099</v>
      </c>
      <c r="C3622" s="1">
        <v>-0.17129135000000001</v>
      </c>
      <c r="D3622" s="6">
        <f t="shared" si="116"/>
        <v>452.50087976455688</v>
      </c>
      <c r="E3622" s="1">
        <f t="shared" si="117"/>
        <v>-0.17129135000000001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1823</v>
      </c>
      <c r="B3624">
        <v>3549612291.4406199</v>
      </c>
      <c r="C3624" s="1">
        <v>-0.17028774199999999</v>
      </c>
      <c r="D3624" s="6">
        <f t="shared" si="116"/>
        <v>452.75088977813721</v>
      </c>
      <c r="E3624" s="1">
        <f t="shared" si="117"/>
        <v>-0.17028774199999999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1824</v>
      </c>
      <c r="B3626">
        <v>3549612291.69064</v>
      </c>
      <c r="C3626" s="1">
        <v>-0.16941801500000001</v>
      </c>
      <c r="D3626" s="6">
        <f t="shared" si="116"/>
        <v>453.00090980529785</v>
      </c>
      <c r="E3626" s="1">
        <f t="shared" si="117"/>
        <v>-0.16941801500000001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1825</v>
      </c>
      <c r="B3628">
        <v>3549612291.94065</v>
      </c>
      <c r="C3628" s="1">
        <v>-0.16843149399999999</v>
      </c>
      <c r="D3628" s="6">
        <f t="shared" si="116"/>
        <v>453.25091981887817</v>
      </c>
      <c r="E3628" s="1">
        <f t="shared" si="117"/>
        <v>-0.16843149399999999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1826</v>
      </c>
      <c r="B3630">
        <v>3549612292.19067</v>
      </c>
      <c r="C3630" s="1">
        <v>-0.167477022</v>
      </c>
      <c r="D3630" s="6">
        <f t="shared" si="116"/>
        <v>453.50093984603882</v>
      </c>
      <c r="E3630" s="1">
        <f t="shared" si="117"/>
        <v>-0.167477022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1827</v>
      </c>
      <c r="B3632">
        <v>3549612292.44068</v>
      </c>
      <c r="C3632" s="1">
        <v>-0.16657159399999999</v>
      </c>
      <c r="D3632" s="6">
        <f t="shared" si="116"/>
        <v>453.75094985961914</v>
      </c>
      <c r="E3632" s="1">
        <f t="shared" si="117"/>
        <v>-0.16657159399999999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1828</v>
      </c>
      <c r="B3634">
        <v>3549612292.6907001</v>
      </c>
      <c r="C3634" s="1">
        <v>-0.165825205</v>
      </c>
      <c r="D3634" s="6">
        <f t="shared" si="116"/>
        <v>454.00096988677979</v>
      </c>
      <c r="E3634" s="1">
        <f t="shared" si="117"/>
        <v>-0.165825205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1829</v>
      </c>
      <c r="B3636">
        <v>3549612292.9407101</v>
      </c>
      <c r="C3636" s="1">
        <v>-0.16502497799999999</v>
      </c>
      <c r="D3636" s="6">
        <f t="shared" si="116"/>
        <v>454.25097990036011</v>
      </c>
      <c r="E3636" s="1">
        <f t="shared" si="117"/>
        <v>-0.16502497799999999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1830</v>
      </c>
      <c r="B3638">
        <v>3549612293.1907201</v>
      </c>
      <c r="C3638" s="1">
        <v>-0.16430809099999999</v>
      </c>
      <c r="D3638" s="6">
        <f t="shared" si="116"/>
        <v>454.50098991394043</v>
      </c>
      <c r="E3638" s="1">
        <f t="shared" si="117"/>
        <v>-0.16430809099999999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1831</v>
      </c>
      <c r="B3640">
        <v>3549612293.4407401</v>
      </c>
      <c r="C3640" s="1">
        <v>-0.16364667899999999</v>
      </c>
      <c r="D3640" s="6">
        <f t="shared" si="116"/>
        <v>454.75100994110107</v>
      </c>
      <c r="E3640" s="1">
        <f t="shared" si="117"/>
        <v>-0.16364667899999999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1832</v>
      </c>
      <c r="B3642">
        <v>3549612293.6907501</v>
      </c>
      <c r="C3642" s="1">
        <v>-0.163086119</v>
      </c>
      <c r="D3642" s="6">
        <f t="shared" si="116"/>
        <v>455.0010199546814</v>
      </c>
      <c r="E3642" s="1">
        <f t="shared" si="117"/>
        <v>-0.163086119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1833</v>
      </c>
      <c r="B3644">
        <v>3549612293.9407701</v>
      </c>
      <c r="C3644" s="1">
        <v>-0.16250057500000001</v>
      </c>
      <c r="D3644" s="6">
        <f t="shared" si="116"/>
        <v>455.25103998184204</v>
      </c>
      <c r="E3644" s="1">
        <f t="shared" si="117"/>
        <v>-0.16250057500000001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1834</v>
      </c>
      <c r="B3646">
        <v>3549612294.1907802</v>
      </c>
      <c r="C3646" s="1">
        <v>-0.162007861</v>
      </c>
      <c r="D3646" s="6">
        <f t="shared" si="116"/>
        <v>455.50104999542236</v>
      </c>
      <c r="E3646" s="1">
        <f t="shared" si="117"/>
        <v>-0.162007861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1835</v>
      </c>
      <c r="B3648">
        <v>3549612294.4408002</v>
      </c>
      <c r="C3648" s="1">
        <v>-0.16156167499999999</v>
      </c>
      <c r="D3648" s="6">
        <f t="shared" si="116"/>
        <v>455.75107002258301</v>
      </c>
      <c r="E3648" s="1">
        <f t="shared" si="117"/>
        <v>-0.16156167499999999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1836</v>
      </c>
      <c r="B3650">
        <v>3549612294.6908102</v>
      </c>
      <c r="C3650" s="1">
        <v>-0.16111586899999999</v>
      </c>
      <c r="D3650" s="6">
        <f t="shared" si="116"/>
        <v>456.00108003616333</v>
      </c>
      <c r="E3650" s="1">
        <f t="shared" si="117"/>
        <v>-0.16111586899999999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1837</v>
      </c>
      <c r="B3652">
        <v>3549612294.9408202</v>
      </c>
      <c r="C3652" s="1">
        <v>-0.16072866499999999</v>
      </c>
      <c r="D3652" s="6">
        <f t="shared" si="116"/>
        <v>456.25109004974365</v>
      </c>
      <c r="E3652" s="1">
        <f t="shared" si="117"/>
        <v>-0.16072866499999999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1838</v>
      </c>
      <c r="B3654">
        <v>3549612295.1908398</v>
      </c>
      <c r="C3654" s="1">
        <v>-0.16040563199999999</v>
      </c>
      <c r="D3654" s="6">
        <f t="shared" si="116"/>
        <v>456.50110960006714</v>
      </c>
      <c r="E3654" s="1">
        <f t="shared" si="117"/>
        <v>-0.16040563199999999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1839</v>
      </c>
      <c r="B3656">
        <v>3549612295.4408498</v>
      </c>
      <c r="C3656" s="1">
        <v>-0.16016755899999999</v>
      </c>
      <c r="D3656" s="6">
        <f t="shared" si="116"/>
        <v>456.75111961364746</v>
      </c>
      <c r="E3656" s="1">
        <f t="shared" si="117"/>
        <v>-0.16016755899999999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1840</v>
      </c>
      <c r="B3658">
        <v>3549612295.6908698</v>
      </c>
      <c r="C3658" s="1">
        <v>-0.15994277100000001</v>
      </c>
      <c r="D3658" s="6">
        <f t="shared" si="118"/>
        <v>457.00113964080811</v>
      </c>
      <c r="E3658" s="1">
        <f t="shared" si="119"/>
        <v>-0.15994277100000001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1841</v>
      </c>
      <c r="B3660">
        <v>3549612295.9408798</v>
      </c>
      <c r="C3660" s="1">
        <v>-0.15977123900000001</v>
      </c>
      <c r="D3660" s="6">
        <f t="shared" si="118"/>
        <v>457.25114965438843</v>
      </c>
      <c r="E3660" s="1">
        <f t="shared" si="119"/>
        <v>-0.15977123900000001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1842</v>
      </c>
      <c r="B3662">
        <v>3549612296.1898999</v>
      </c>
      <c r="C3662" s="1">
        <v>-0.15963523099999999</v>
      </c>
      <c r="D3662" s="6">
        <f t="shared" si="118"/>
        <v>457.50016975402832</v>
      </c>
      <c r="E3662" s="1">
        <f t="shared" si="119"/>
        <v>-0.15963523099999999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1843</v>
      </c>
      <c r="B3664">
        <v>3549612296.4399099</v>
      </c>
      <c r="C3664" s="1">
        <v>-0.15956229099999999</v>
      </c>
      <c r="D3664" s="6">
        <f t="shared" si="118"/>
        <v>457.75017976760864</v>
      </c>
      <c r="E3664" s="1">
        <f t="shared" si="119"/>
        <v>-0.15956229099999999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1844</v>
      </c>
      <c r="B3666">
        <v>3549612296.6899199</v>
      </c>
      <c r="C3666" s="1">
        <v>-0.159524205</v>
      </c>
      <c r="D3666" s="6">
        <f t="shared" si="118"/>
        <v>458.00018978118896</v>
      </c>
      <c r="E3666" s="1">
        <f t="shared" si="119"/>
        <v>-0.159524205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1845</v>
      </c>
      <c r="B3668">
        <v>3549612296.93994</v>
      </c>
      <c r="C3668" s="1">
        <v>-0.15954098799999999</v>
      </c>
      <c r="D3668" s="6">
        <f t="shared" si="118"/>
        <v>458.25020980834961</v>
      </c>
      <c r="E3668" s="1">
        <f t="shared" si="119"/>
        <v>-0.15954098799999999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1846</v>
      </c>
      <c r="B3670">
        <v>3549612297.18995</v>
      </c>
      <c r="C3670" s="1">
        <v>-0.15959702000000001</v>
      </c>
      <c r="D3670" s="6">
        <f t="shared" si="118"/>
        <v>458.50021982192993</v>
      </c>
      <c r="E3670" s="1">
        <f t="shared" si="119"/>
        <v>-0.15959702000000001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1847</v>
      </c>
      <c r="B3672">
        <v>3549612297.43997</v>
      </c>
      <c r="C3672" s="1">
        <v>-0.159686673</v>
      </c>
      <c r="D3672" s="6">
        <f t="shared" si="118"/>
        <v>458.75023984909058</v>
      </c>
      <c r="E3672" s="1">
        <f t="shared" si="119"/>
        <v>-0.159686673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1848</v>
      </c>
      <c r="B3674">
        <v>3549612297.68998</v>
      </c>
      <c r="C3674" s="1">
        <v>-0.15983038899999999</v>
      </c>
      <c r="D3674" s="6">
        <f t="shared" si="118"/>
        <v>459.0002498626709</v>
      </c>
      <c r="E3674" s="1">
        <f t="shared" si="119"/>
        <v>-0.15983038899999999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1849</v>
      </c>
      <c r="B3676">
        <v>3549612297.9400001</v>
      </c>
      <c r="C3676" s="1">
        <v>-0.15997826600000001</v>
      </c>
      <c r="D3676" s="6">
        <f t="shared" si="118"/>
        <v>459.25026988983154</v>
      </c>
      <c r="E3676" s="1">
        <f t="shared" si="119"/>
        <v>-0.15997826600000001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1850</v>
      </c>
      <c r="B3678">
        <v>3549612298.1900101</v>
      </c>
      <c r="C3678" s="1">
        <v>-0.16018104399999999</v>
      </c>
      <c r="D3678" s="6">
        <f t="shared" si="118"/>
        <v>459.50027990341187</v>
      </c>
      <c r="E3678" s="1">
        <f t="shared" si="119"/>
        <v>-0.16018104399999999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1851</v>
      </c>
      <c r="B3680">
        <v>3549612298.4400201</v>
      </c>
      <c r="C3680" s="1">
        <v>-0.16042095200000001</v>
      </c>
      <c r="D3680" s="6">
        <f t="shared" si="118"/>
        <v>459.75028991699219</v>
      </c>
      <c r="E3680" s="1">
        <f t="shared" si="119"/>
        <v>-0.16042095200000001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1852</v>
      </c>
      <c r="B3682">
        <v>3549612298.6900401</v>
      </c>
      <c r="C3682" s="1">
        <v>-0.160679814</v>
      </c>
      <c r="D3682" s="6">
        <f t="shared" si="118"/>
        <v>460.00030994415283</v>
      </c>
      <c r="E3682" s="1">
        <f t="shared" si="119"/>
        <v>-0.160679814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1853</v>
      </c>
      <c r="B3684">
        <v>3549612298.9400501</v>
      </c>
      <c r="C3684" s="1">
        <v>-0.16094909600000001</v>
      </c>
      <c r="D3684" s="6">
        <f t="shared" si="118"/>
        <v>460.25031995773315</v>
      </c>
      <c r="E3684" s="1">
        <f t="shared" si="119"/>
        <v>-0.16094909600000001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1854</v>
      </c>
      <c r="B3686">
        <v>3549612299.1900702</v>
      </c>
      <c r="C3686" s="1">
        <v>-0.16121576400000001</v>
      </c>
      <c r="D3686" s="6">
        <f t="shared" si="118"/>
        <v>460.5003399848938</v>
      </c>
      <c r="E3686" s="1">
        <f t="shared" si="119"/>
        <v>-0.16121576400000001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1855</v>
      </c>
      <c r="B3688">
        <v>3549612299.4400802</v>
      </c>
      <c r="C3688" s="1">
        <v>-0.16153904599999999</v>
      </c>
      <c r="D3688" s="6">
        <f t="shared" si="118"/>
        <v>460.75034999847412</v>
      </c>
      <c r="E3688" s="1">
        <f t="shared" si="119"/>
        <v>-0.16153904599999999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1856</v>
      </c>
      <c r="B3690">
        <v>3549612299.6901002</v>
      </c>
      <c r="C3690" s="1">
        <v>-0.16185343199999999</v>
      </c>
      <c r="D3690" s="6">
        <f t="shared" si="118"/>
        <v>461.00037002563477</v>
      </c>
      <c r="E3690" s="1">
        <f t="shared" si="119"/>
        <v>-0.16185343199999999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1857</v>
      </c>
      <c r="B3692">
        <v>3549612299.9401102</v>
      </c>
      <c r="C3692" s="1">
        <v>-0.162177613</v>
      </c>
      <c r="D3692" s="6">
        <f t="shared" si="118"/>
        <v>461.25038003921509</v>
      </c>
      <c r="E3692" s="1">
        <f t="shared" si="119"/>
        <v>-0.162177613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1858</v>
      </c>
      <c r="B3694">
        <v>3549612300.1901202</v>
      </c>
      <c r="C3694" s="1">
        <v>-0.16248010700000001</v>
      </c>
      <c r="D3694" s="6">
        <f t="shared" si="118"/>
        <v>461.50039005279541</v>
      </c>
      <c r="E3694" s="1">
        <f t="shared" si="119"/>
        <v>-0.16248010700000001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1859</v>
      </c>
      <c r="B3696">
        <v>3549612300.4401398</v>
      </c>
      <c r="C3696" s="1">
        <v>-0.16277809100000001</v>
      </c>
      <c r="D3696" s="6">
        <f t="shared" si="118"/>
        <v>461.7504096031189</v>
      </c>
      <c r="E3696" s="1">
        <f t="shared" si="119"/>
        <v>-0.16277809100000001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1860</v>
      </c>
      <c r="B3698">
        <v>3549612300.6901498</v>
      </c>
      <c r="C3698" s="1">
        <v>-0.16312407800000001</v>
      </c>
      <c r="D3698" s="6">
        <f t="shared" si="118"/>
        <v>462.00041961669922</v>
      </c>
      <c r="E3698" s="1">
        <f t="shared" si="119"/>
        <v>-0.16312407800000001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1861</v>
      </c>
      <c r="B3700">
        <v>3549612300.9401698</v>
      </c>
      <c r="C3700" s="1">
        <v>-0.16345279300000001</v>
      </c>
      <c r="D3700" s="6">
        <f t="shared" si="118"/>
        <v>462.25043964385986</v>
      </c>
      <c r="E3700" s="1">
        <f t="shared" si="119"/>
        <v>-0.16345279300000001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1862</v>
      </c>
      <c r="B3702">
        <v>3549612301.1901798</v>
      </c>
      <c r="C3702" s="1">
        <v>-0.163814407</v>
      </c>
      <c r="D3702" s="6">
        <f t="shared" si="118"/>
        <v>462.50044965744019</v>
      </c>
      <c r="E3702" s="1">
        <f t="shared" si="119"/>
        <v>-0.163814407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1863</v>
      </c>
      <c r="B3704">
        <v>3549612301.4401999</v>
      </c>
      <c r="C3704" s="1">
        <v>-0.16419655899999999</v>
      </c>
      <c r="D3704" s="6">
        <f t="shared" si="118"/>
        <v>462.75046968460083</v>
      </c>
      <c r="E3704" s="1">
        <f t="shared" si="119"/>
        <v>-0.16419655899999999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1864</v>
      </c>
      <c r="B3706">
        <v>3549612301.6902099</v>
      </c>
      <c r="C3706" s="1">
        <v>-0.164548044</v>
      </c>
      <c r="D3706" s="6">
        <f t="shared" si="118"/>
        <v>463.00047969818115</v>
      </c>
      <c r="E3706" s="1">
        <f t="shared" si="119"/>
        <v>-0.164548044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1865</v>
      </c>
      <c r="B3708">
        <v>3549612301.9402199</v>
      </c>
      <c r="C3708" s="1">
        <v>-0.16495409899999999</v>
      </c>
      <c r="D3708" s="6">
        <f t="shared" si="118"/>
        <v>463.25048971176147</v>
      </c>
      <c r="E3708" s="1">
        <f t="shared" si="119"/>
        <v>-0.16495409899999999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1866</v>
      </c>
      <c r="B3710">
        <v>3549612302.1902399</v>
      </c>
      <c r="C3710" s="1">
        <v>-0.165359109</v>
      </c>
      <c r="D3710" s="6">
        <f t="shared" si="118"/>
        <v>463.50050973892212</v>
      </c>
      <c r="E3710" s="1">
        <f t="shared" si="119"/>
        <v>-0.165359109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1867</v>
      </c>
      <c r="B3712">
        <v>3549612302.4402499</v>
      </c>
      <c r="C3712" s="1">
        <v>-0.165774858</v>
      </c>
      <c r="D3712" s="6">
        <f t="shared" si="118"/>
        <v>463.75051975250244</v>
      </c>
      <c r="E3712" s="1">
        <f t="shared" si="119"/>
        <v>-0.165774858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1868</v>
      </c>
      <c r="B3714">
        <v>3549612302.6902699</v>
      </c>
      <c r="C3714" s="1">
        <v>-0.166149251</v>
      </c>
      <c r="D3714" s="6">
        <f t="shared" si="118"/>
        <v>464.00053977966309</v>
      </c>
      <c r="E3714" s="1">
        <f t="shared" si="119"/>
        <v>-0.166149251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1869</v>
      </c>
      <c r="B3716">
        <v>3549612302.94028</v>
      </c>
      <c r="C3716" s="1">
        <v>-0.16657475799999999</v>
      </c>
      <c r="D3716" s="6">
        <f t="shared" si="118"/>
        <v>464.25054979324341</v>
      </c>
      <c r="E3716" s="1">
        <f t="shared" si="119"/>
        <v>-0.16657475799999999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1870</v>
      </c>
      <c r="B3718">
        <v>3549612303.1903</v>
      </c>
      <c r="C3718" s="1">
        <v>-0.166997016</v>
      </c>
      <c r="D3718" s="6">
        <f t="shared" si="118"/>
        <v>464.50056982040405</v>
      </c>
      <c r="E3718" s="1">
        <f t="shared" si="119"/>
        <v>-0.166997016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1871</v>
      </c>
      <c r="B3720">
        <v>3549612303.44031</v>
      </c>
      <c r="C3720" s="1">
        <v>-0.167363082</v>
      </c>
      <c r="D3720" s="6">
        <f t="shared" si="118"/>
        <v>464.75057983398437</v>
      </c>
      <c r="E3720" s="1">
        <f t="shared" si="119"/>
        <v>-0.167363082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1872</v>
      </c>
      <c r="B3722">
        <v>3549612303.69033</v>
      </c>
      <c r="C3722" s="1">
        <v>-0.16776411399999999</v>
      </c>
      <c r="D3722" s="6">
        <f t="shared" si="120"/>
        <v>465.00059986114502</v>
      </c>
      <c r="E3722" s="1">
        <f t="shared" si="121"/>
        <v>-0.16776411399999999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1873</v>
      </c>
      <c r="B3724">
        <v>3549612303.94034</v>
      </c>
      <c r="C3724" s="1">
        <v>-0.16812289399999999</v>
      </c>
      <c r="D3724" s="6">
        <f t="shared" si="120"/>
        <v>465.25060987472534</v>
      </c>
      <c r="E3724" s="1">
        <f t="shared" si="121"/>
        <v>-0.16812289399999999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1874</v>
      </c>
      <c r="B3726">
        <v>3549612304.1903501</v>
      </c>
      <c r="C3726" s="1">
        <v>-0.168529346</v>
      </c>
      <c r="D3726" s="6">
        <f t="shared" si="120"/>
        <v>465.50061988830566</v>
      </c>
      <c r="E3726" s="1">
        <f t="shared" si="121"/>
        <v>-0.168529346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1875</v>
      </c>
      <c r="B3728">
        <v>3549612304.4403701</v>
      </c>
      <c r="C3728" s="1">
        <v>-0.16893373</v>
      </c>
      <c r="D3728" s="6">
        <f t="shared" si="120"/>
        <v>465.75063991546631</v>
      </c>
      <c r="E3728" s="1">
        <f t="shared" si="121"/>
        <v>-0.16893373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1876</v>
      </c>
      <c r="B3730">
        <v>3549612304.6903801</v>
      </c>
      <c r="C3730" s="1">
        <v>-0.16932433799999999</v>
      </c>
      <c r="D3730" s="6">
        <f t="shared" si="120"/>
        <v>466.00064992904663</v>
      </c>
      <c r="E3730" s="1">
        <f t="shared" si="121"/>
        <v>-0.16932433799999999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1877</v>
      </c>
      <c r="B3732">
        <v>3549612304.9404001</v>
      </c>
      <c r="C3732" s="1">
        <v>-0.16967781900000001</v>
      </c>
      <c r="D3732" s="6">
        <f t="shared" si="120"/>
        <v>466.25066995620728</v>
      </c>
      <c r="E3732" s="1">
        <f t="shared" si="121"/>
        <v>-0.16967781900000001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1878</v>
      </c>
      <c r="B3734">
        <v>3549612305.1904101</v>
      </c>
      <c r="C3734" s="1">
        <v>-0.17007143799999999</v>
      </c>
      <c r="D3734" s="6">
        <f t="shared" si="120"/>
        <v>466.5006799697876</v>
      </c>
      <c r="E3734" s="1">
        <f t="shared" si="121"/>
        <v>-0.17007143799999999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1879</v>
      </c>
      <c r="B3736">
        <v>3549612305.4404302</v>
      </c>
      <c r="C3736" s="1">
        <v>-0.17047696600000001</v>
      </c>
      <c r="D3736" s="6">
        <f t="shared" si="120"/>
        <v>466.75069999694824</v>
      </c>
      <c r="E3736" s="1">
        <f t="shared" si="121"/>
        <v>-0.17047696600000001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1880</v>
      </c>
      <c r="B3738">
        <v>3549612305.6904402</v>
      </c>
      <c r="C3738" s="1">
        <v>-0.17088006</v>
      </c>
      <c r="D3738" s="6">
        <f t="shared" si="120"/>
        <v>467.00071001052856</v>
      </c>
      <c r="E3738" s="1">
        <f t="shared" si="121"/>
        <v>-0.17088006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1881</v>
      </c>
      <c r="B3740">
        <v>3549612305.9404502</v>
      </c>
      <c r="C3740" s="1">
        <v>-0.171227618</v>
      </c>
      <c r="D3740" s="6">
        <f t="shared" si="120"/>
        <v>467.25072002410889</v>
      </c>
      <c r="E3740" s="1">
        <f t="shared" si="121"/>
        <v>-0.171227618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1882</v>
      </c>
      <c r="B3742">
        <v>3549612306.1904702</v>
      </c>
      <c r="C3742" s="1">
        <v>-0.17162175199999999</v>
      </c>
      <c r="D3742" s="6">
        <f t="shared" si="120"/>
        <v>467.50074005126953</v>
      </c>
      <c r="E3742" s="1">
        <f t="shared" si="121"/>
        <v>-0.17162175199999999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1883</v>
      </c>
      <c r="B3744">
        <v>3549612306.4404802</v>
      </c>
      <c r="C3744" s="1">
        <v>-0.171974823</v>
      </c>
      <c r="D3744" s="6">
        <f t="shared" si="120"/>
        <v>467.75075006484985</v>
      </c>
      <c r="E3744" s="1">
        <f t="shared" si="121"/>
        <v>-0.171974823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1884</v>
      </c>
      <c r="B3746">
        <v>3549612306.6904998</v>
      </c>
      <c r="C3746" s="1">
        <v>-0.17232250199999999</v>
      </c>
      <c r="D3746" s="6">
        <f t="shared" si="120"/>
        <v>468.00076961517334</v>
      </c>
      <c r="E3746" s="1">
        <f t="shared" si="121"/>
        <v>-0.17232250199999999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1885</v>
      </c>
      <c r="B3748">
        <v>3549612306.9405098</v>
      </c>
      <c r="C3748" s="1">
        <v>-0.172714593</v>
      </c>
      <c r="D3748" s="6">
        <f t="shared" si="120"/>
        <v>468.25077962875366</v>
      </c>
      <c r="E3748" s="1">
        <f t="shared" si="121"/>
        <v>-0.172714593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1886</v>
      </c>
      <c r="B3750">
        <v>3549612307.1905298</v>
      </c>
      <c r="C3750" s="1">
        <v>-0.173109503</v>
      </c>
      <c r="D3750" s="6">
        <f t="shared" si="120"/>
        <v>468.50079965591431</v>
      </c>
      <c r="E3750" s="1">
        <f t="shared" si="121"/>
        <v>-0.173109503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1887</v>
      </c>
      <c r="B3752">
        <v>3549612307.4405398</v>
      </c>
      <c r="C3752" s="1">
        <v>-0.173466445</v>
      </c>
      <c r="D3752" s="6">
        <f t="shared" si="120"/>
        <v>468.75080966949463</v>
      </c>
      <c r="E3752" s="1">
        <f t="shared" si="121"/>
        <v>-0.173466445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1888</v>
      </c>
      <c r="B3754">
        <v>3549612307.6905499</v>
      </c>
      <c r="C3754" s="1">
        <v>-0.17379281399999999</v>
      </c>
      <c r="D3754" s="6">
        <f t="shared" si="120"/>
        <v>469.00081968307495</v>
      </c>
      <c r="E3754" s="1">
        <f t="shared" si="121"/>
        <v>-0.17379281399999999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1889</v>
      </c>
      <c r="B3756">
        <v>3549612307.9405699</v>
      </c>
      <c r="C3756" s="1">
        <v>-0.17414260400000001</v>
      </c>
      <c r="D3756" s="6">
        <f t="shared" si="120"/>
        <v>469.2508397102356</v>
      </c>
      <c r="E3756" s="1">
        <f t="shared" si="121"/>
        <v>-0.17414260400000001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1890</v>
      </c>
      <c r="B3758">
        <v>3549612308.1905799</v>
      </c>
      <c r="C3758" s="1">
        <v>-0.17449234799999999</v>
      </c>
      <c r="D3758" s="6">
        <f t="shared" si="120"/>
        <v>469.50084972381592</v>
      </c>
      <c r="E3758" s="1">
        <f t="shared" si="121"/>
        <v>-0.17449234799999999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1891</v>
      </c>
      <c r="B3760">
        <v>3549612308.4405999</v>
      </c>
      <c r="C3760" s="1">
        <v>-0.174851482</v>
      </c>
      <c r="D3760" s="6">
        <f t="shared" si="120"/>
        <v>469.75086975097656</v>
      </c>
      <c r="E3760" s="1">
        <f t="shared" si="121"/>
        <v>-0.174851482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1892</v>
      </c>
      <c r="B3762">
        <v>3549612308.6906099</v>
      </c>
      <c r="C3762" s="1">
        <v>-0.17522979599999999</v>
      </c>
      <c r="D3762" s="6">
        <f t="shared" si="120"/>
        <v>470.00087976455688</v>
      </c>
      <c r="E3762" s="1">
        <f t="shared" si="121"/>
        <v>-0.17522979599999999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1893</v>
      </c>
      <c r="B3764">
        <v>3549612308.94063</v>
      </c>
      <c r="C3764" s="1">
        <v>-0.17556606</v>
      </c>
      <c r="D3764" s="6">
        <f t="shared" si="120"/>
        <v>470.25089979171753</v>
      </c>
      <c r="E3764" s="1">
        <f t="shared" si="121"/>
        <v>-0.17556606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1894</v>
      </c>
      <c r="B3766">
        <v>3549612309.19064</v>
      </c>
      <c r="C3766" s="1">
        <v>-0.17593404200000001</v>
      </c>
      <c r="D3766" s="6">
        <f t="shared" si="120"/>
        <v>470.50090980529785</v>
      </c>
      <c r="E3766" s="1">
        <f t="shared" si="121"/>
        <v>-0.17593404200000001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1895</v>
      </c>
      <c r="B3768">
        <v>3549612309.44065</v>
      </c>
      <c r="C3768" s="1">
        <v>-0.17629283400000001</v>
      </c>
      <c r="D3768" s="6">
        <f t="shared" si="120"/>
        <v>470.75091981887817</v>
      </c>
      <c r="E3768" s="1">
        <f t="shared" si="121"/>
        <v>-0.17629283400000001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1896</v>
      </c>
      <c r="B3770">
        <v>3549612309.69067</v>
      </c>
      <c r="C3770" s="1">
        <v>-0.17665560599999999</v>
      </c>
      <c r="D3770" s="6">
        <f t="shared" si="120"/>
        <v>471.00093984603882</v>
      </c>
      <c r="E3770" s="1">
        <f t="shared" si="121"/>
        <v>-0.17665560599999999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1897</v>
      </c>
      <c r="B3772">
        <v>3549612309.94068</v>
      </c>
      <c r="C3772" s="1">
        <v>-0.17708207500000001</v>
      </c>
      <c r="D3772" s="6">
        <f t="shared" si="120"/>
        <v>471.25094985961914</v>
      </c>
      <c r="E3772" s="1">
        <f t="shared" si="121"/>
        <v>-0.17708207500000001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1898</v>
      </c>
      <c r="B3774">
        <v>3549612310.1907001</v>
      </c>
      <c r="C3774" s="1">
        <v>-0.177498453</v>
      </c>
      <c r="D3774" s="6">
        <f t="shared" si="120"/>
        <v>471.50096988677979</v>
      </c>
      <c r="E3774" s="1">
        <f t="shared" si="121"/>
        <v>-0.177498453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1899</v>
      </c>
      <c r="B3776">
        <v>3549612310.4407101</v>
      </c>
      <c r="C3776" s="1">
        <v>-0.17795080099999999</v>
      </c>
      <c r="D3776" s="6">
        <f t="shared" si="120"/>
        <v>471.75097990036011</v>
      </c>
      <c r="E3776" s="1">
        <f t="shared" si="121"/>
        <v>-0.17795080099999999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1900</v>
      </c>
      <c r="B3778">
        <v>3549612310.6907301</v>
      </c>
      <c r="C3778" s="1">
        <v>-0.17835531399999999</v>
      </c>
      <c r="D3778" s="6">
        <f t="shared" si="120"/>
        <v>472.00099992752075</v>
      </c>
      <c r="E3778" s="1">
        <f t="shared" si="121"/>
        <v>-0.17835531399999999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1901</v>
      </c>
      <c r="B3780">
        <v>3549612310.9407401</v>
      </c>
      <c r="C3780" s="1">
        <v>-0.17881940599999999</v>
      </c>
      <c r="D3780" s="6">
        <f t="shared" si="120"/>
        <v>472.25100994110107</v>
      </c>
      <c r="E3780" s="1">
        <f t="shared" si="121"/>
        <v>-0.17881940599999999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1902</v>
      </c>
      <c r="B3782">
        <v>3549612311.1907501</v>
      </c>
      <c r="C3782" s="1">
        <v>-0.17930279900000001</v>
      </c>
      <c r="D3782" s="6">
        <f t="shared" si="120"/>
        <v>472.5010199546814</v>
      </c>
      <c r="E3782" s="1">
        <f t="shared" si="121"/>
        <v>-0.17930279900000001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1903</v>
      </c>
      <c r="B3784">
        <v>3549612311.4407701</v>
      </c>
      <c r="C3784" s="1">
        <v>-0.17979219299999999</v>
      </c>
      <c r="D3784" s="6">
        <f t="shared" si="120"/>
        <v>472.75103998184204</v>
      </c>
      <c r="E3784" s="1">
        <f t="shared" si="121"/>
        <v>-0.17979219299999999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1904</v>
      </c>
      <c r="B3786">
        <v>3549612311.6907802</v>
      </c>
      <c r="C3786" s="1">
        <v>-0.18022875999999999</v>
      </c>
      <c r="D3786" s="6">
        <f t="shared" si="122"/>
        <v>473.00104999542236</v>
      </c>
      <c r="E3786" s="1">
        <f t="shared" si="123"/>
        <v>-0.18022875999999999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1905</v>
      </c>
      <c r="B3788">
        <v>3549612311.9408002</v>
      </c>
      <c r="C3788" s="1">
        <v>-0.18078633799999999</v>
      </c>
      <c r="D3788" s="6">
        <f t="shared" si="122"/>
        <v>473.25107002258301</v>
      </c>
      <c r="E3788" s="1">
        <f t="shared" si="123"/>
        <v>-0.18078633799999999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1906</v>
      </c>
      <c r="B3790">
        <v>3549612312.1908102</v>
      </c>
      <c r="C3790" s="1">
        <v>-0.18136324300000001</v>
      </c>
      <c r="D3790" s="6">
        <f t="shared" si="122"/>
        <v>473.50108003616333</v>
      </c>
      <c r="E3790" s="1">
        <f t="shared" si="123"/>
        <v>-0.18136324300000001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1907</v>
      </c>
      <c r="B3792">
        <v>3549612312.4408302</v>
      </c>
      <c r="C3792" s="1">
        <v>-0.181893798</v>
      </c>
      <c r="D3792" s="6">
        <f t="shared" si="122"/>
        <v>473.75110006332397</v>
      </c>
      <c r="E3792" s="1">
        <f t="shared" si="123"/>
        <v>-0.181893798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1908</v>
      </c>
      <c r="B3794">
        <v>3549612312.6908398</v>
      </c>
      <c r="C3794" s="1">
        <v>-0.18248894399999999</v>
      </c>
      <c r="D3794" s="6">
        <f t="shared" si="122"/>
        <v>474.00110960006714</v>
      </c>
      <c r="E3794" s="1">
        <f t="shared" si="123"/>
        <v>-0.18248894399999999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1909</v>
      </c>
      <c r="B3796">
        <v>3549612312.9408498</v>
      </c>
      <c r="C3796" s="1">
        <v>-0.18322013500000001</v>
      </c>
      <c r="D3796" s="6">
        <f t="shared" si="122"/>
        <v>474.25111961364746</v>
      </c>
      <c r="E3796" s="1">
        <f t="shared" si="123"/>
        <v>-0.18322013500000001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1910</v>
      </c>
      <c r="B3798">
        <v>3549612313.1908698</v>
      </c>
      <c r="C3798" s="1">
        <v>-0.184077564</v>
      </c>
      <c r="D3798" s="6">
        <f t="shared" si="122"/>
        <v>474.50113964080811</v>
      </c>
      <c r="E3798" s="1">
        <f t="shared" si="123"/>
        <v>-0.184077564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1911</v>
      </c>
      <c r="B3800">
        <v>3549612313.4408798</v>
      </c>
      <c r="C3800" s="1">
        <v>-0.18494039700000001</v>
      </c>
      <c r="D3800" s="6">
        <f t="shared" si="122"/>
        <v>474.75114965438843</v>
      </c>
      <c r="E3800" s="1">
        <f t="shared" si="123"/>
        <v>-0.18494039700000001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1912</v>
      </c>
      <c r="B3802">
        <v>3549612313.6898999</v>
      </c>
      <c r="C3802" s="1">
        <v>-0.18605548099999999</v>
      </c>
      <c r="D3802" s="6">
        <f t="shared" si="122"/>
        <v>475.00016975402832</v>
      </c>
      <c r="E3802" s="1">
        <f t="shared" si="123"/>
        <v>-0.18605548099999999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1913</v>
      </c>
      <c r="B3804">
        <v>3549612313.9399099</v>
      </c>
      <c r="C3804" s="1">
        <v>-0.18731545099999999</v>
      </c>
      <c r="D3804" s="6">
        <f t="shared" si="122"/>
        <v>475.25017976760864</v>
      </c>
      <c r="E3804" s="1">
        <f t="shared" si="123"/>
        <v>-0.18731545099999999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1914</v>
      </c>
      <c r="B3806">
        <v>3549612314.18993</v>
      </c>
      <c r="C3806" s="1">
        <v>-0.18873171</v>
      </c>
      <c r="D3806" s="6">
        <f t="shared" si="122"/>
        <v>475.50019979476929</v>
      </c>
      <c r="E3806" s="1">
        <f t="shared" si="123"/>
        <v>-0.18873171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1915</v>
      </c>
      <c r="B3808">
        <v>3549612314.43994</v>
      </c>
      <c r="C3808" s="1">
        <v>-0.190128819</v>
      </c>
      <c r="D3808" s="6">
        <f t="shared" si="122"/>
        <v>475.75020980834961</v>
      </c>
      <c r="E3808" s="1">
        <f t="shared" si="123"/>
        <v>-0.190128819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1916</v>
      </c>
      <c r="B3810">
        <v>3549612314.68995</v>
      </c>
      <c r="C3810" s="1">
        <v>-0.19189110300000001</v>
      </c>
      <c r="D3810" s="6">
        <f t="shared" si="122"/>
        <v>476.00021982192993</v>
      </c>
      <c r="E3810" s="1">
        <f t="shared" si="123"/>
        <v>-0.19189110300000001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1917</v>
      </c>
      <c r="B3812">
        <v>3549612314.93997</v>
      </c>
      <c r="C3812" s="1">
        <v>-0.193887738</v>
      </c>
      <c r="D3812" s="6">
        <f t="shared" si="122"/>
        <v>476.25023984909058</v>
      </c>
      <c r="E3812" s="1">
        <f t="shared" si="123"/>
        <v>-0.193887738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1918</v>
      </c>
      <c r="B3814">
        <v>3549612315.18998</v>
      </c>
      <c r="C3814" s="1">
        <v>-0.19584583</v>
      </c>
      <c r="D3814" s="6">
        <f t="shared" si="122"/>
        <v>476.5002498626709</v>
      </c>
      <c r="E3814" s="1">
        <f t="shared" si="123"/>
        <v>-0.19584583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1919</v>
      </c>
      <c r="B3816">
        <v>3549612315.4400001</v>
      </c>
      <c r="C3816" s="1">
        <v>-0.19824323599999999</v>
      </c>
      <c r="D3816" s="6">
        <f t="shared" si="122"/>
        <v>476.75026988983154</v>
      </c>
      <c r="E3816" s="1">
        <f t="shared" si="123"/>
        <v>-0.19824323599999999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1920</v>
      </c>
      <c r="B3818">
        <v>3549612315.6900101</v>
      </c>
      <c r="C3818" s="1">
        <v>-0.20054428099999999</v>
      </c>
      <c r="D3818" s="6">
        <f t="shared" si="122"/>
        <v>477.00027990341187</v>
      </c>
      <c r="E3818" s="1">
        <f t="shared" si="123"/>
        <v>-0.20054428099999999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1921</v>
      </c>
      <c r="B3820">
        <v>3549612315.9400301</v>
      </c>
      <c r="C3820" s="1">
        <v>-0.20290338899999999</v>
      </c>
      <c r="D3820" s="6">
        <f t="shared" si="122"/>
        <v>477.25029993057251</v>
      </c>
      <c r="E3820" s="1">
        <f t="shared" si="123"/>
        <v>-0.20290338899999999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1922</v>
      </c>
      <c r="B3822">
        <v>3549612316.1900401</v>
      </c>
      <c r="C3822" s="1">
        <v>-0.20569109599999999</v>
      </c>
      <c r="D3822" s="6">
        <f t="shared" si="122"/>
        <v>477.50030994415283</v>
      </c>
      <c r="E3822" s="1">
        <f t="shared" si="123"/>
        <v>-0.20569109599999999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1923</v>
      </c>
      <c r="B3824">
        <v>3549612316.4400501</v>
      </c>
      <c r="C3824" s="1">
        <v>-0.208594417</v>
      </c>
      <c r="D3824" s="6">
        <f t="shared" si="122"/>
        <v>477.75031995773315</v>
      </c>
      <c r="E3824" s="1">
        <f t="shared" si="123"/>
        <v>-0.208594417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1924</v>
      </c>
      <c r="B3826">
        <v>3549612316.6900702</v>
      </c>
      <c r="C3826" s="1">
        <v>-0.21127743500000001</v>
      </c>
      <c r="D3826" s="6">
        <f t="shared" si="122"/>
        <v>478.0003399848938</v>
      </c>
      <c r="E3826" s="1">
        <f t="shared" si="123"/>
        <v>-0.21127743500000001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1925</v>
      </c>
      <c r="B3828">
        <v>3549612316.9400802</v>
      </c>
      <c r="C3828" s="1">
        <v>-0.21439654599999999</v>
      </c>
      <c r="D3828" s="6">
        <f t="shared" si="122"/>
        <v>478.25034999847412</v>
      </c>
      <c r="E3828" s="1">
        <f t="shared" si="123"/>
        <v>-0.21439654599999999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1926</v>
      </c>
      <c r="B3830">
        <v>3549612317.1901002</v>
      </c>
      <c r="C3830" s="1">
        <v>-0.21759626600000001</v>
      </c>
      <c r="D3830" s="6">
        <f t="shared" si="122"/>
        <v>478.50037002563477</v>
      </c>
      <c r="E3830" s="1">
        <f t="shared" si="123"/>
        <v>-0.21759626600000001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1927</v>
      </c>
      <c r="B3832">
        <v>3549612317.4401102</v>
      </c>
      <c r="C3832" s="1">
        <v>-0.22082674399999999</v>
      </c>
      <c r="D3832" s="6">
        <f t="shared" si="122"/>
        <v>478.75038003921509</v>
      </c>
      <c r="E3832" s="1">
        <f t="shared" si="123"/>
        <v>-0.22082674399999999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1928</v>
      </c>
      <c r="B3834">
        <v>3549612317.6901302</v>
      </c>
      <c r="C3834" s="1">
        <v>-0.224032974</v>
      </c>
      <c r="D3834" s="6">
        <f t="shared" si="122"/>
        <v>479.00040006637573</v>
      </c>
      <c r="E3834" s="1">
        <f t="shared" si="123"/>
        <v>-0.224032974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1929</v>
      </c>
      <c r="B3836">
        <v>3549612317.9401398</v>
      </c>
      <c r="C3836" s="1">
        <v>-0.226914215</v>
      </c>
      <c r="D3836" s="6">
        <f t="shared" si="122"/>
        <v>479.2504096031189</v>
      </c>
      <c r="E3836" s="1">
        <f t="shared" si="123"/>
        <v>-0.226914215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1930</v>
      </c>
      <c r="B3838">
        <v>3549612318.1901498</v>
      </c>
      <c r="C3838" s="1">
        <v>-0.23022034699999999</v>
      </c>
      <c r="D3838" s="6">
        <f t="shared" si="122"/>
        <v>479.50041961669922</v>
      </c>
      <c r="E3838" s="1">
        <f t="shared" si="123"/>
        <v>-0.23022034699999999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1931</v>
      </c>
      <c r="B3840">
        <v>3549612318.4401698</v>
      </c>
      <c r="C3840" s="1">
        <v>-0.233551956</v>
      </c>
      <c r="D3840" s="6">
        <f t="shared" si="122"/>
        <v>479.75043964385986</v>
      </c>
      <c r="E3840" s="1">
        <f t="shared" si="123"/>
        <v>-0.233551956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1932</v>
      </c>
      <c r="B3842">
        <v>3549612318.6901798</v>
      </c>
      <c r="C3842" s="1">
        <v>-0.23653395199999999</v>
      </c>
      <c r="D3842" s="6">
        <f t="shared" si="122"/>
        <v>480.00044965744019</v>
      </c>
      <c r="E3842" s="1">
        <f t="shared" si="123"/>
        <v>-0.23653395199999999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1933</v>
      </c>
      <c r="B3844">
        <v>3549612318.9401999</v>
      </c>
      <c r="C3844" s="1">
        <v>-0.23951836300000001</v>
      </c>
      <c r="D3844" s="6">
        <f t="shared" si="122"/>
        <v>480.25046968460083</v>
      </c>
      <c r="E3844" s="1">
        <f t="shared" si="123"/>
        <v>-0.23951836300000001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1934</v>
      </c>
      <c r="B3846">
        <v>3549612319.1902099</v>
      </c>
      <c r="C3846" s="1">
        <v>-0.24269608600000001</v>
      </c>
      <c r="D3846" s="6">
        <f t="shared" si="122"/>
        <v>480.50047969818115</v>
      </c>
      <c r="E3846" s="1">
        <f t="shared" si="123"/>
        <v>-0.24269608600000001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1935</v>
      </c>
      <c r="B3848">
        <v>3549612319.4402299</v>
      </c>
      <c r="C3848" s="1">
        <v>-0.24545430900000001</v>
      </c>
      <c r="D3848" s="6">
        <f t="shared" si="122"/>
        <v>480.7504997253418</v>
      </c>
      <c r="E3848" s="1">
        <f t="shared" si="123"/>
        <v>-0.24545430900000001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1936</v>
      </c>
      <c r="B3850">
        <v>3549612319.6902399</v>
      </c>
      <c r="C3850" s="1">
        <v>-0.248537338</v>
      </c>
      <c r="D3850" s="6">
        <f t="shared" si="124"/>
        <v>481.00050973892212</v>
      </c>
      <c r="E3850" s="1">
        <f t="shared" si="125"/>
        <v>-0.248537338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1937</v>
      </c>
      <c r="B3852">
        <v>3549612319.9402499</v>
      </c>
      <c r="C3852" s="1">
        <v>-0.25160546</v>
      </c>
      <c r="D3852" s="6">
        <f t="shared" si="124"/>
        <v>481.25051975250244</v>
      </c>
      <c r="E3852" s="1">
        <f t="shared" si="125"/>
        <v>-0.25160546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1938</v>
      </c>
      <c r="B3854">
        <v>3549612320.1902699</v>
      </c>
      <c r="C3854" s="1">
        <v>-0.25450751100000002</v>
      </c>
      <c r="D3854" s="6">
        <f t="shared" si="124"/>
        <v>481.50053977966309</v>
      </c>
      <c r="E3854" s="1">
        <f t="shared" si="125"/>
        <v>-0.25450751100000002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1939</v>
      </c>
      <c r="B3856">
        <v>3549612320.44028</v>
      </c>
      <c r="C3856" s="1">
        <v>-0.25705238800000002</v>
      </c>
      <c r="D3856" s="6">
        <f t="shared" si="124"/>
        <v>481.75054979324341</v>
      </c>
      <c r="E3856" s="1">
        <f t="shared" si="125"/>
        <v>-0.25705238800000002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1940</v>
      </c>
      <c r="B3858">
        <v>3549612320.6903</v>
      </c>
      <c r="C3858" s="1">
        <v>-0.25979434099999998</v>
      </c>
      <c r="D3858" s="6">
        <f t="shared" si="124"/>
        <v>482.00056982040405</v>
      </c>
      <c r="E3858" s="1">
        <f t="shared" si="125"/>
        <v>-0.25979434099999998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1941</v>
      </c>
      <c r="B3860">
        <v>3549612320.94031</v>
      </c>
      <c r="C3860" s="1">
        <v>-0.26232613199999999</v>
      </c>
      <c r="D3860" s="6">
        <f t="shared" si="124"/>
        <v>482.25057983398437</v>
      </c>
      <c r="E3860" s="1">
        <f t="shared" si="125"/>
        <v>-0.26232613199999999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1942</v>
      </c>
      <c r="B3862">
        <v>3549612321.19033</v>
      </c>
      <c r="C3862" s="1">
        <v>-0.26468559600000002</v>
      </c>
      <c r="D3862" s="6">
        <f t="shared" si="124"/>
        <v>482.50059986114502</v>
      </c>
      <c r="E3862" s="1">
        <f t="shared" si="125"/>
        <v>-0.26468559600000002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1943</v>
      </c>
      <c r="B3864">
        <v>3549612321.44034</v>
      </c>
      <c r="C3864" s="1">
        <v>-0.26690002600000001</v>
      </c>
      <c r="D3864" s="6">
        <f t="shared" si="124"/>
        <v>482.75060987472534</v>
      </c>
      <c r="E3864" s="1">
        <f t="shared" si="125"/>
        <v>-0.26690002600000001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1944</v>
      </c>
      <c r="B3866">
        <v>3549612321.6903501</v>
      </c>
      <c r="C3866" s="1">
        <v>-0.26873603299999999</v>
      </c>
      <c r="D3866" s="6">
        <f t="shared" si="124"/>
        <v>483.00061988830566</v>
      </c>
      <c r="E3866" s="1">
        <f t="shared" si="125"/>
        <v>-0.26873603299999999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1945</v>
      </c>
      <c r="B3868">
        <v>3549612321.9403701</v>
      </c>
      <c r="C3868" s="1">
        <v>-0.27047499699999999</v>
      </c>
      <c r="D3868" s="6">
        <f t="shared" si="124"/>
        <v>483.25063991546631</v>
      </c>
      <c r="E3868" s="1">
        <f t="shared" si="125"/>
        <v>-0.27047499699999999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1946</v>
      </c>
      <c r="B3870">
        <v>3549612322.1903801</v>
      </c>
      <c r="C3870" s="1">
        <v>-0.27236226499999999</v>
      </c>
      <c r="D3870" s="6">
        <f t="shared" si="124"/>
        <v>483.50064992904663</v>
      </c>
      <c r="E3870" s="1">
        <f t="shared" si="125"/>
        <v>-0.27236226499999999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1947</v>
      </c>
      <c r="B3872">
        <v>3549612322.4404001</v>
      </c>
      <c r="C3872" s="1">
        <v>-0.27386515500000003</v>
      </c>
      <c r="D3872" s="6">
        <f t="shared" si="124"/>
        <v>483.75066995620728</v>
      </c>
      <c r="E3872" s="1">
        <f t="shared" si="125"/>
        <v>-0.27386515500000003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1948</v>
      </c>
      <c r="B3874">
        <v>3549612322.6904101</v>
      </c>
      <c r="C3874" s="1">
        <v>-0.27540157300000001</v>
      </c>
      <c r="D3874" s="6">
        <f t="shared" si="124"/>
        <v>484.0006799697876</v>
      </c>
      <c r="E3874" s="1">
        <f t="shared" si="125"/>
        <v>-0.27540157300000001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1949</v>
      </c>
      <c r="B3876">
        <v>3549612322.9404302</v>
      </c>
      <c r="C3876" s="1">
        <v>-0.27678488899999998</v>
      </c>
      <c r="D3876" s="6">
        <f t="shared" si="124"/>
        <v>484.25069999694824</v>
      </c>
      <c r="E3876" s="1">
        <f t="shared" si="125"/>
        <v>-0.27678488899999998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1950</v>
      </c>
      <c r="B3878">
        <v>3549612323.1904402</v>
      </c>
      <c r="C3878" s="1">
        <v>-0.27810725600000002</v>
      </c>
      <c r="D3878" s="6">
        <f t="shared" si="124"/>
        <v>484.50071001052856</v>
      </c>
      <c r="E3878" s="1">
        <f t="shared" si="125"/>
        <v>-0.27810725600000002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1951</v>
      </c>
      <c r="B3880">
        <v>3549612323.4404502</v>
      </c>
      <c r="C3880" s="1">
        <v>-0.27912651799999999</v>
      </c>
      <c r="D3880" s="6">
        <f t="shared" si="124"/>
        <v>484.75072002410889</v>
      </c>
      <c r="E3880" s="1">
        <f t="shared" si="125"/>
        <v>-0.27912651799999999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1952</v>
      </c>
      <c r="B3882">
        <v>3549612323.6904702</v>
      </c>
      <c r="C3882" s="1">
        <v>-0.28028456400000001</v>
      </c>
      <c r="D3882" s="6">
        <f t="shared" si="124"/>
        <v>485.00074005126953</v>
      </c>
      <c r="E3882" s="1">
        <f t="shared" si="125"/>
        <v>-0.28028456400000001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1953</v>
      </c>
      <c r="B3884">
        <v>3549612323.9404802</v>
      </c>
      <c r="C3884" s="1">
        <v>-0.28131751900000002</v>
      </c>
      <c r="D3884" s="6">
        <f t="shared" si="124"/>
        <v>485.25075006484985</v>
      </c>
      <c r="E3884" s="1">
        <f t="shared" si="125"/>
        <v>-0.28131751900000002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1954</v>
      </c>
      <c r="B3886">
        <v>3549612324.1904998</v>
      </c>
      <c r="C3886" s="1">
        <v>-0.28236508100000002</v>
      </c>
      <c r="D3886" s="6">
        <f t="shared" si="124"/>
        <v>485.50076961517334</v>
      </c>
      <c r="E3886" s="1">
        <f t="shared" si="125"/>
        <v>-0.28236508100000002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1955</v>
      </c>
      <c r="B3888">
        <v>3549612324.4405098</v>
      </c>
      <c r="C3888" s="1">
        <v>-0.283220323</v>
      </c>
      <c r="D3888" s="6">
        <f t="shared" si="124"/>
        <v>485.75077962875366</v>
      </c>
      <c r="E3888" s="1">
        <f t="shared" si="125"/>
        <v>-0.283220323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1956</v>
      </c>
      <c r="B3890">
        <v>3549612324.6905298</v>
      </c>
      <c r="C3890" s="1">
        <v>-0.28427291799999999</v>
      </c>
      <c r="D3890" s="6">
        <f t="shared" si="124"/>
        <v>486.00079965591431</v>
      </c>
      <c r="E3890" s="1">
        <f t="shared" si="125"/>
        <v>-0.28427291799999999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1957</v>
      </c>
      <c r="B3892">
        <v>3549612324.9405398</v>
      </c>
      <c r="C3892" s="1">
        <v>-0.28519734499999999</v>
      </c>
      <c r="D3892" s="6">
        <f t="shared" si="124"/>
        <v>486.25080966949463</v>
      </c>
      <c r="E3892" s="1">
        <f t="shared" si="125"/>
        <v>-0.28519734499999999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1958</v>
      </c>
      <c r="B3894">
        <v>3549612325.1905499</v>
      </c>
      <c r="C3894" s="1">
        <v>-0.28632333799999998</v>
      </c>
      <c r="D3894" s="6">
        <f t="shared" si="124"/>
        <v>486.50081968307495</v>
      </c>
      <c r="E3894" s="1">
        <f t="shared" si="125"/>
        <v>-0.28632333799999998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1959</v>
      </c>
      <c r="B3896">
        <v>3549612325.4405699</v>
      </c>
      <c r="C3896" s="1">
        <v>-0.28736687599999999</v>
      </c>
      <c r="D3896" s="6">
        <f t="shared" si="124"/>
        <v>486.7508397102356</v>
      </c>
      <c r="E3896" s="1">
        <f t="shared" si="125"/>
        <v>-0.28736687599999999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1960</v>
      </c>
      <c r="B3898">
        <v>3549612325.6915798</v>
      </c>
      <c r="C3898" s="1">
        <v>-0.28859788199999997</v>
      </c>
      <c r="D3898" s="6">
        <f t="shared" si="124"/>
        <v>487.00184965133667</v>
      </c>
      <c r="E3898" s="1">
        <f t="shared" si="125"/>
        <v>-0.28859788199999997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1961</v>
      </c>
      <c r="B3900">
        <v>3549612325.9415998</v>
      </c>
      <c r="C3900" s="1">
        <v>-0.28989886999999998</v>
      </c>
      <c r="D3900" s="6">
        <f t="shared" si="124"/>
        <v>487.25186967849731</v>
      </c>
      <c r="E3900" s="1">
        <f t="shared" si="125"/>
        <v>-0.28989886999999998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1962</v>
      </c>
      <c r="B3902">
        <v>3549612326.1916099</v>
      </c>
      <c r="C3902" s="1">
        <v>-0.29125063600000001</v>
      </c>
      <c r="D3902" s="6">
        <f t="shared" si="124"/>
        <v>487.50187969207764</v>
      </c>
      <c r="E3902" s="1">
        <f t="shared" si="125"/>
        <v>-0.29125063600000001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1963</v>
      </c>
      <c r="B3904">
        <v>3549612326.4416299</v>
      </c>
      <c r="C3904" s="1">
        <v>-0.29243056000000001</v>
      </c>
      <c r="D3904" s="6">
        <f t="shared" si="124"/>
        <v>487.75189971923828</v>
      </c>
      <c r="E3904" s="1">
        <f t="shared" si="125"/>
        <v>-0.29243056000000001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1964</v>
      </c>
      <c r="B3906">
        <v>3549612326.6916399</v>
      </c>
      <c r="C3906" s="1">
        <v>-0.293779173</v>
      </c>
      <c r="D3906" s="6">
        <f t="shared" si="124"/>
        <v>488.0019097328186</v>
      </c>
      <c r="E3906" s="1">
        <f t="shared" si="125"/>
        <v>-0.293779173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1965</v>
      </c>
      <c r="B3908">
        <v>3549612326.9416499</v>
      </c>
      <c r="C3908" s="1">
        <v>-0.29508038800000003</v>
      </c>
      <c r="D3908" s="6">
        <f t="shared" si="124"/>
        <v>488.25191974639893</v>
      </c>
      <c r="E3908" s="1">
        <f t="shared" si="125"/>
        <v>-0.29508038800000003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1966</v>
      </c>
      <c r="B3910">
        <v>3549612327.1916699</v>
      </c>
      <c r="C3910" s="1">
        <v>-0.29630482400000002</v>
      </c>
      <c r="D3910" s="6">
        <f t="shared" si="124"/>
        <v>488.50193977355957</v>
      </c>
      <c r="E3910" s="1">
        <f t="shared" si="125"/>
        <v>-0.29630482400000002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1967</v>
      </c>
      <c r="B3912">
        <v>3549612327.44168</v>
      </c>
      <c r="C3912" s="1">
        <v>-0.29728410599999999</v>
      </c>
      <c r="D3912" s="6">
        <f t="shared" si="124"/>
        <v>488.75194978713989</v>
      </c>
      <c r="E3912" s="1">
        <f t="shared" si="125"/>
        <v>-0.29728410599999999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1968</v>
      </c>
      <c r="B3914">
        <v>3549612327.6917</v>
      </c>
      <c r="C3914" s="1">
        <v>-0.29837858099999998</v>
      </c>
      <c r="D3914" s="6">
        <f t="shared" si="126"/>
        <v>489.00196981430054</v>
      </c>
      <c r="E3914" s="1">
        <f t="shared" si="127"/>
        <v>-0.29837858099999998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1969</v>
      </c>
      <c r="B3916">
        <v>3549612327.94171</v>
      </c>
      <c r="C3916" s="1">
        <v>-0.29924067599999998</v>
      </c>
      <c r="D3916" s="6">
        <f t="shared" si="126"/>
        <v>489.25197982788086</v>
      </c>
      <c r="E3916" s="1">
        <f t="shared" si="127"/>
        <v>-0.29924067599999998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1970</v>
      </c>
      <c r="B3918">
        <v>3549612328.19173</v>
      </c>
      <c r="C3918" s="1">
        <v>-0.30016515700000002</v>
      </c>
      <c r="D3918" s="6">
        <f t="shared" si="126"/>
        <v>489.5019998550415</v>
      </c>
      <c r="E3918" s="1">
        <f t="shared" si="127"/>
        <v>-0.30016515700000002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1971</v>
      </c>
      <c r="B3920">
        <v>3549612328.44174</v>
      </c>
      <c r="C3920" s="1">
        <v>-0.30092982200000001</v>
      </c>
      <c r="D3920" s="6">
        <f t="shared" si="126"/>
        <v>489.75200986862183</v>
      </c>
      <c r="E3920" s="1">
        <f t="shared" si="127"/>
        <v>-0.30092982200000001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1972</v>
      </c>
      <c r="B3922">
        <v>3549612328.6917601</v>
      </c>
      <c r="C3922" s="1">
        <v>-0.30164470999999998</v>
      </c>
      <c r="D3922" s="6">
        <f t="shared" si="126"/>
        <v>490.00202989578247</v>
      </c>
      <c r="E3922" s="1">
        <f t="shared" si="127"/>
        <v>-0.30164470999999998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1973</v>
      </c>
      <c r="B3924">
        <v>3549612328.9417701</v>
      </c>
      <c r="C3924" s="1">
        <v>-0.30229624999999999</v>
      </c>
      <c r="D3924" s="6">
        <f t="shared" si="126"/>
        <v>490.25203990936279</v>
      </c>
      <c r="E3924" s="1">
        <f t="shared" si="127"/>
        <v>-0.30229624999999999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1974</v>
      </c>
      <c r="B3926">
        <v>3549612329.1917801</v>
      </c>
      <c r="C3926" s="1">
        <v>-0.30286853800000002</v>
      </c>
      <c r="D3926" s="6">
        <f t="shared" si="126"/>
        <v>490.50204992294312</v>
      </c>
      <c r="E3926" s="1">
        <f t="shared" si="127"/>
        <v>-0.30286853800000002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1975</v>
      </c>
      <c r="B3928">
        <v>3549612329.4418001</v>
      </c>
      <c r="C3928" s="1">
        <v>-0.30337311500000003</v>
      </c>
      <c r="D3928" s="6">
        <f t="shared" si="126"/>
        <v>490.75206995010376</v>
      </c>
      <c r="E3928" s="1">
        <f t="shared" si="127"/>
        <v>-0.30337311500000003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1976</v>
      </c>
      <c r="B3930">
        <v>3549612329.6918101</v>
      </c>
      <c r="C3930" s="1">
        <v>-0.30400088600000003</v>
      </c>
      <c r="D3930" s="6">
        <f t="shared" si="126"/>
        <v>491.00207996368408</v>
      </c>
      <c r="E3930" s="1">
        <f t="shared" si="127"/>
        <v>-0.30400088600000003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1977</v>
      </c>
      <c r="B3932">
        <v>3549612329.9418302</v>
      </c>
      <c r="C3932" s="1">
        <v>-0.30457023700000002</v>
      </c>
      <c r="D3932" s="6">
        <f t="shared" si="126"/>
        <v>491.25209999084473</v>
      </c>
      <c r="E3932" s="1">
        <f t="shared" si="127"/>
        <v>-0.30457023700000002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1978</v>
      </c>
      <c r="B3934">
        <v>3549612330.1918402</v>
      </c>
      <c r="C3934" s="1">
        <v>-0.30517767800000001</v>
      </c>
      <c r="D3934" s="6">
        <f t="shared" si="126"/>
        <v>491.50211000442505</v>
      </c>
      <c r="E3934" s="1">
        <f t="shared" si="127"/>
        <v>-0.30517767800000001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1979</v>
      </c>
      <c r="B3936">
        <v>3549612330.4418602</v>
      </c>
      <c r="C3936" s="1">
        <v>-0.30576838699999997</v>
      </c>
      <c r="D3936" s="6">
        <f t="shared" si="126"/>
        <v>491.75213003158569</v>
      </c>
      <c r="E3936" s="1">
        <f t="shared" si="127"/>
        <v>-0.30576838699999997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1980</v>
      </c>
      <c r="B3938">
        <v>3549612330.6918702</v>
      </c>
      <c r="C3938" s="1">
        <v>-0.30650957600000001</v>
      </c>
      <c r="D3938" s="6">
        <f t="shared" si="126"/>
        <v>492.00214004516602</v>
      </c>
      <c r="E3938" s="1">
        <f t="shared" si="127"/>
        <v>-0.30650957600000001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1981</v>
      </c>
      <c r="B3940">
        <v>3549612330.9418802</v>
      </c>
      <c r="C3940" s="1">
        <v>-0.30718575199999998</v>
      </c>
      <c r="D3940" s="6">
        <f t="shared" si="126"/>
        <v>492.25215005874634</v>
      </c>
      <c r="E3940" s="1">
        <f t="shared" si="127"/>
        <v>-0.30718575199999998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1982</v>
      </c>
      <c r="B3942">
        <v>3549612331.1908998</v>
      </c>
      <c r="C3942" s="1">
        <v>-0.30801740599999999</v>
      </c>
      <c r="D3942" s="6">
        <f t="shared" si="126"/>
        <v>492.50116968154907</v>
      </c>
      <c r="E3942" s="1">
        <f t="shared" si="127"/>
        <v>-0.30801740599999999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1983</v>
      </c>
      <c r="B3944">
        <v>3549612331.4409099</v>
      </c>
      <c r="C3944" s="1">
        <v>-0.30882841799999999</v>
      </c>
      <c r="D3944" s="6">
        <f t="shared" si="126"/>
        <v>492.75117969512939</v>
      </c>
      <c r="E3944" s="1">
        <f t="shared" si="127"/>
        <v>-0.30882841799999999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1984</v>
      </c>
      <c r="B3946">
        <v>3549612331.6909299</v>
      </c>
      <c r="C3946" s="1">
        <v>-0.30985072600000002</v>
      </c>
      <c r="D3946" s="6">
        <f t="shared" si="126"/>
        <v>493.00119972229004</v>
      </c>
      <c r="E3946" s="1">
        <f t="shared" si="127"/>
        <v>-0.30985072600000002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1985</v>
      </c>
      <c r="B3948">
        <v>3549612331.9409399</v>
      </c>
      <c r="C3948" s="1">
        <v>-0.31088452700000002</v>
      </c>
      <c r="D3948" s="6">
        <f t="shared" si="126"/>
        <v>493.25120973587036</v>
      </c>
      <c r="E3948" s="1">
        <f t="shared" si="127"/>
        <v>-0.31088452700000002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1986</v>
      </c>
      <c r="B3950">
        <v>3549612332.1909599</v>
      </c>
      <c r="C3950" s="1">
        <v>-0.31189204700000001</v>
      </c>
      <c r="D3950" s="6">
        <f t="shared" si="126"/>
        <v>493.50122976303101</v>
      </c>
      <c r="E3950" s="1">
        <f t="shared" si="127"/>
        <v>-0.31189204700000001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1987</v>
      </c>
      <c r="B3952">
        <v>3549612332.4409699</v>
      </c>
      <c r="C3952" s="1">
        <v>-0.312984027</v>
      </c>
      <c r="D3952" s="6">
        <f t="shared" si="126"/>
        <v>493.75123977661133</v>
      </c>
      <c r="E3952" s="1">
        <f t="shared" si="127"/>
        <v>-0.312984027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1988</v>
      </c>
      <c r="B3954">
        <v>3549612332.69098</v>
      </c>
      <c r="C3954" s="1">
        <v>-0.31403983000000002</v>
      </c>
      <c r="D3954" s="6">
        <f t="shared" si="126"/>
        <v>494.00124979019165</v>
      </c>
      <c r="E3954" s="1">
        <f t="shared" si="127"/>
        <v>-0.31403983000000002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1989</v>
      </c>
      <c r="B3956">
        <v>3549612332.941</v>
      </c>
      <c r="C3956" s="1">
        <v>-0.31497328800000002</v>
      </c>
      <c r="D3956" s="6">
        <f t="shared" si="126"/>
        <v>494.25126981735229</v>
      </c>
      <c r="E3956" s="1">
        <f t="shared" si="127"/>
        <v>-0.31497328800000002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1990</v>
      </c>
      <c r="B3958">
        <v>3549612333.19101</v>
      </c>
      <c r="C3958" s="1">
        <v>-0.31612877</v>
      </c>
      <c r="D3958" s="6">
        <f t="shared" si="126"/>
        <v>494.50127983093262</v>
      </c>
      <c r="E3958" s="1">
        <f t="shared" si="127"/>
        <v>-0.31612877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1991</v>
      </c>
      <c r="B3960">
        <v>3549612333.44103</v>
      </c>
      <c r="C3960" s="1">
        <v>-0.31722077300000001</v>
      </c>
      <c r="D3960" s="6">
        <f t="shared" si="126"/>
        <v>494.75129985809326</v>
      </c>
      <c r="E3960" s="1">
        <f t="shared" si="127"/>
        <v>-0.31722077300000001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1992</v>
      </c>
      <c r="B3962">
        <v>3549612333.69104</v>
      </c>
      <c r="C3962" s="1">
        <v>-0.31827680400000002</v>
      </c>
      <c r="D3962" s="6">
        <f t="shared" si="126"/>
        <v>495.00130987167358</v>
      </c>
      <c r="E3962" s="1">
        <f t="shared" si="127"/>
        <v>-0.31827680400000002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1993</v>
      </c>
      <c r="B3964">
        <v>3549612333.9410601</v>
      </c>
      <c r="C3964" s="1">
        <v>-0.31927403100000001</v>
      </c>
      <c r="D3964" s="6">
        <f t="shared" si="126"/>
        <v>495.25132989883423</v>
      </c>
      <c r="E3964" s="1">
        <f t="shared" si="127"/>
        <v>-0.31927403100000001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1994</v>
      </c>
      <c r="B3966">
        <v>3549612334.1910701</v>
      </c>
      <c r="C3966" s="1">
        <v>-0.32021494900000003</v>
      </c>
      <c r="D3966" s="6">
        <f t="shared" si="126"/>
        <v>495.50133991241455</v>
      </c>
      <c r="E3966" s="1">
        <f t="shared" si="127"/>
        <v>-0.32021494900000003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1995</v>
      </c>
      <c r="B3968">
        <v>3549612334.4410801</v>
      </c>
      <c r="C3968" s="1">
        <v>-0.32122373399999998</v>
      </c>
      <c r="D3968" s="6">
        <f t="shared" si="126"/>
        <v>495.75134992599487</v>
      </c>
      <c r="E3968" s="1">
        <f t="shared" si="127"/>
        <v>-0.32122373399999998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1996</v>
      </c>
      <c r="B3970">
        <v>3549612334.6911001</v>
      </c>
      <c r="C3970" s="1">
        <v>-0.32216471499999999</v>
      </c>
      <c r="D3970" s="6">
        <f t="shared" si="126"/>
        <v>496.00136995315552</v>
      </c>
      <c r="E3970" s="1">
        <f t="shared" si="127"/>
        <v>-0.32216471499999999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1997</v>
      </c>
      <c r="B3972">
        <v>3549612334.9411101</v>
      </c>
      <c r="C3972" s="1">
        <v>-0.32326249200000001</v>
      </c>
      <c r="D3972" s="6">
        <f t="shared" si="126"/>
        <v>496.25137996673584</v>
      </c>
      <c r="E3972" s="1">
        <f t="shared" si="127"/>
        <v>-0.32326249200000001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1998</v>
      </c>
      <c r="B3974">
        <v>3549612335.1911302</v>
      </c>
      <c r="C3974" s="1">
        <v>-0.32443224100000001</v>
      </c>
      <c r="D3974" s="6">
        <f t="shared" si="126"/>
        <v>496.50139999389648</v>
      </c>
      <c r="E3974" s="1">
        <f t="shared" si="127"/>
        <v>-0.32443224100000001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1999</v>
      </c>
      <c r="B3976">
        <v>3549612335.4411402</v>
      </c>
      <c r="C3976" s="1">
        <v>-0.32577671800000002</v>
      </c>
      <c r="D3976" s="6">
        <f t="shared" si="126"/>
        <v>496.75141000747681</v>
      </c>
      <c r="E3976" s="1">
        <f t="shared" si="127"/>
        <v>-0.32577671800000002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2000</v>
      </c>
      <c r="B3978">
        <v>3549612335.6911602</v>
      </c>
      <c r="C3978" s="1">
        <v>-0.32696155700000001</v>
      </c>
      <c r="D3978" s="6">
        <f t="shared" si="128"/>
        <v>497.00143003463745</v>
      </c>
      <c r="E3978" s="1">
        <f t="shared" si="129"/>
        <v>-0.32696155700000001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2001</v>
      </c>
      <c r="B3980">
        <v>3549612335.9411702</v>
      </c>
      <c r="C3980" s="1">
        <v>-0.32849488399999999</v>
      </c>
      <c r="D3980" s="6">
        <f t="shared" si="128"/>
        <v>497.25144004821777</v>
      </c>
      <c r="E3980" s="1">
        <f t="shared" si="129"/>
        <v>-0.32849488399999999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2002</v>
      </c>
      <c r="B3982">
        <v>3549612336.1911802</v>
      </c>
      <c r="C3982" s="1">
        <v>-0.33020944899999999</v>
      </c>
      <c r="D3982" s="6">
        <f t="shared" si="128"/>
        <v>497.5014500617981</v>
      </c>
      <c r="E3982" s="1">
        <f t="shared" si="129"/>
        <v>-0.33020944899999999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2003</v>
      </c>
      <c r="B3984">
        <v>3549612336.4411998</v>
      </c>
      <c r="C3984" s="1">
        <v>-0.33170264100000002</v>
      </c>
      <c r="D3984" s="6">
        <f t="shared" si="128"/>
        <v>497.75146961212158</v>
      </c>
      <c r="E3984" s="1">
        <f t="shared" si="129"/>
        <v>-0.33170264100000002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2004</v>
      </c>
      <c r="B3986">
        <v>3549612336.6912098</v>
      </c>
      <c r="C3986" s="1">
        <v>-0.33351639900000002</v>
      </c>
      <c r="D3986" s="6">
        <f t="shared" si="128"/>
        <v>498.0014796257019</v>
      </c>
      <c r="E3986" s="1">
        <f t="shared" si="129"/>
        <v>-0.33351639900000002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2005</v>
      </c>
      <c r="B3988">
        <v>3549612336.9412298</v>
      </c>
      <c r="C3988" s="1">
        <v>-0.33535639900000003</v>
      </c>
      <c r="D3988" s="6">
        <f t="shared" si="128"/>
        <v>498.25149965286255</v>
      </c>
      <c r="E3988" s="1">
        <f t="shared" si="129"/>
        <v>-0.33535639900000003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2006</v>
      </c>
      <c r="B3990">
        <v>3549612337.1912398</v>
      </c>
      <c r="C3990" s="1">
        <v>-0.337158868</v>
      </c>
      <c r="D3990" s="6">
        <f t="shared" si="128"/>
        <v>498.50150966644287</v>
      </c>
      <c r="E3990" s="1">
        <f t="shared" si="129"/>
        <v>-0.337158868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2007</v>
      </c>
      <c r="B3992">
        <v>3549612337.4412599</v>
      </c>
      <c r="C3992" s="1">
        <v>-0.33890332299999998</v>
      </c>
      <c r="D3992" s="6">
        <f t="shared" si="128"/>
        <v>498.75152969360352</v>
      </c>
      <c r="E3992" s="1">
        <f t="shared" si="129"/>
        <v>-0.33890332299999998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2008</v>
      </c>
      <c r="B3994">
        <v>3549612337.6912699</v>
      </c>
      <c r="C3994" s="1">
        <v>-0.34086574800000002</v>
      </c>
      <c r="D3994" s="6">
        <f t="shared" si="128"/>
        <v>499.00153970718384</v>
      </c>
      <c r="E3994" s="1">
        <f t="shared" si="129"/>
        <v>-0.34086574800000002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2009</v>
      </c>
      <c r="B3996">
        <v>3549612337.9412799</v>
      </c>
      <c r="C3996" s="1">
        <v>-0.34290447299999999</v>
      </c>
      <c r="D3996" s="6">
        <f t="shared" si="128"/>
        <v>499.25154972076416</v>
      </c>
      <c r="E3996" s="1">
        <f t="shared" si="129"/>
        <v>-0.34290447299999999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2010</v>
      </c>
      <c r="B3998">
        <v>3549612338.1912999</v>
      </c>
      <c r="C3998" s="1">
        <v>-0.344890629</v>
      </c>
      <c r="D3998" s="6">
        <f t="shared" si="128"/>
        <v>499.5015697479248</v>
      </c>
      <c r="E3998" s="1">
        <f t="shared" si="129"/>
        <v>-0.344890629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2011</v>
      </c>
      <c r="B4000">
        <v>3549612338.4413099</v>
      </c>
      <c r="C4000" s="1">
        <v>-0.34662935900000003</v>
      </c>
      <c r="D4000" s="6">
        <f t="shared" si="128"/>
        <v>499.75157976150513</v>
      </c>
      <c r="E4000" s="1">
        <f t="shared" si="129"/>
        <v>-0.34662935900000003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2012</v>
      </c>
      <c r="B4002">
        <v>3549612338.69133</v>
      </c>
      <c r="C4002" s="1">
        <v>-0.34844407199999999</v>
      </c>
      <c r="D4002" s="6">
        <f t="shared" si="128"/>
        <v>500.00159978866577</v>
      </c>
      <c r="E4002" s="1">
        <f t="shared" si="129"/>
        <v>-0.34844407199999999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2013</v>
      </c>
      <c r="B4004">
        <v>3549612338.94134</v>
      </c>
      <c r="C4004" s="1">
        <v>-0.350210513</v>
      </c>
      <c r="D4004" s="6">
        <f t="shared" si="128"/>
        <v>500.25160980224609</v>
      </c>
      <c r="E4004" s="1">
        <f t="shared" si="129"/>
        <v>-0.350210513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2014</v>
      </c>
      <c r="B4006">
        <v>3549612339.19136</v>
      </c>
      <c r="C4006" s="1">
        <v>-0.351855011</v>
      </c>
      <c r="D4006" s="6">
        <f t="shared" si="128"/>
        <v>500.50162982940674</v>
      </c>
      <c r="E4006" s="1">
        <f t="shared" si="129"/>
        <v>-0.351855011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2015</v>
      </c>
      <c r="B4008">
        <v>3549612339.44137</v>
      </c>
      <c r="C4008" s="1">
        <v>-0.35337220600000002</v>
      </c>
      <c r="D4008" s="6">
        <f t="shared" si="128"/>
        <v>500.75163984298706</v>
      </c>
      <c r="E4008" s="1">
        <f t="shared" si="129"/>
        <v>-0.35337220600000002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2016</v>
      </c>
      <c r="B4010">
        <v>3549612339.69138</v>
      </c>
      <c r="C4010" s="1">
        <v>-0.355099149</v>
      </c>
      <c r="D4010" s="6">
        <f t="shared" si="128"/>
        <v>501.00164985656738</v>
      </c>
      <c r="E4010" s="1">
        <f t="shared" si="129"/>
        <v>-0.355099149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2017</v>
      </c>
      <c r="B4012">
        <v>3549612339.9414001</v>
      </c>
      <c r="C4012" s="1">
        <v>-0.356744002</v>
      </c>
      <c r="D4012" s="6">
        <f t="shared" si="128"/>
        <v>501.25166988372803</v>
      </c>
      <c r="E4012" s="1">
        <f t="shared" si="129"/>
        <v>-0.356744002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2018</v>
      </c>
      <c r="B4014">
        <v>3549612340.1914101</v>
      </c>
      <c r="C4014" s="1">
        <v>-0.35828343400000001</v>
      </c>
      <c r="D4014" s="6">
        <f t="shared" si="128"/>
        <v>501.50167989730835</v>
      </c>
      <c r="E4014" s="1">
        <f t="shared" si="129"/>
        <v>-0.35828343400000001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2019</v>
      </c>
      <c r="B4016">
        <v>3549612340.4414301</v>
      </c>
      <c r="C4016" s="1">
        <v>-0.35988089699999998</v>
      </c>
      <c r="D4016" s="6">
        <f t="shared" si="128"/>
        <v>501.75169992446899</v>
      </c>
      <c r="E4016" s="1">
        <f t="shared" si="129"/>
        <v>-0.35988089699999998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2020</v>
      </c>
      <c r="B4018">
        <v>3549612340.6914401</v>
      </c>
      <c r="C4018" s="1">
        <v>-0.36165631500000001</v>
      </c>
      <c r="D4018" s="6">
        <f t="shared" si="128"/>
        <v>502.00170993804932</v>
      </c>
      <c r="E4018" s="1">
        <f t="shared" si="129"/>
        <v>-0.36165631500000001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2021</v>
      </c>
      <c r="B4020">
        <v>3549612340.9414601</v>
      </c>
      <c r="C4020" s="1">
        <v>-0.363593098</v>
      </c>
      <c r="D4020" s="6">
        <f t="shared" si="128"/>
        <v>502.25172996520996</v>
      </c>
      <c r="E4020" s="1">
        <f t="shared" si="129"/>
        <v>-0.363593098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2022</v>
      </c>
      <c r="B4022">
        <v>3549612341.1914701</v>
      </c>
      <c r="C4022" s="1">
        <v>-0.365361037</v>
      </c>
      <c r="D4022" s="6">
        <f t="shared" si="128"/>
        <v>502.50173997879028</v>
      </c>
      <c r="E4022" s="1">
        <f t="shared" si="129"/>
        <v>-0.365361037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2023</v>
      </c>
      <c r="B4024">
        <v>3549612341.4414802</v>
      </c>
      <c r="C4024" s="1">
        <v>-0.367322123</v>
      </c>
      <c r="D4024" s="6">
        <f t="shared" si="128"/>
        <v>502.75174999237061</v>
      </c>
      <c r="E4024" s="1">
        <f t="shared" si="129"/>
        <v>-0.367322123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2024</v>
      </c>
      <c r="B4026">
        <v>3549612341.6915002</v>
      </c>
      <c r="C4026" s="1">
        <v>-0.36939777600000001</v>
      </c>
      <c r="D4026" s="6">
        <f t="shared" si="128"/>
        <v>503.00177001953125</v>
      </c>
      <c r="E4026" s="1">
        <f t="shared" si="129"/>
        <v>-0.36939777600000001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2025</v>
      </c>
      <c r="B4028">
        <v>3549612341.9415102</v>
      </c>
      <c r="C4028" s="1">
        <v>-0.37156557299999998</v>
      </c>
      <c r="D4028" s="6">
        <f t="shared" si="128"/>
        <v>503.25178003311157</v>
      </c>
      <c r="E4028" s="1">
        <f t="shared" si="129"/>
        <v>-0.37156557299999998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2026</v>
      </c>
      <c r="B4030">
        <v>3549612342.1915302</v>
      </c>
      <c r="C4030" s="1">
        <v>-0.37376263300000001</v>
      </c>
      <c r="D4030" s="6">
        <f t="shared" si="128"/>
        <v>503.50180006027222</v>
      </c>
      <c r="E4030" s="1">
        <f t="shared" si="129"/>
        <v>-0.37376263300000001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2027</v>
      </c>
      <c r="B4032">
        <v>3549612342.4415398</v>
      </c>
      <c r="C4032" s="1">
        <v>-0.37572336499999998</v>
      </c>
      <c r="D4032" s="6">
        <f t="shared" si="128"/>
        <v>503.75180959701538</v>
      </c>
      <c r="E4032" s="1">
        <f t="shared" si="129"/>
        <v>-0.37572336499999998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2028</v>
      </c>
      <c r="B4034">
        <v>3549612342.6915598</v>
      </c>
      <c r="C4034" s="1">
        <v>-0.37788359599999999</v>
      </c>
      <c r="D4034" s="6">
        <f t="shared" si="128"/>
        <v>504.00182962417603</v>
      </c>
      <c r="E4034" s="1">
        <f t="shared" si="129"/>
        <v>-0.37788359599999999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2029</v>
      </c>
      <c r="B4036">
        <v>3549612342.9415698</v>
      </c>
      <c r="C4036" s="1">
        <v>-0.38003306100000001</v>
      </c>
      <c r="D4036" s="6">
        <f t="shared" si="128"/>
        <v>504.25183963775635</v>
      </c>
      <c r="E4036" s="1">
        <f t="shared" si="129"/>
        <v>-0.38003306100000001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2030</v>
      </c>
      <c r="B4038">
        <v>3549612343.1915798</v>
      </c>
      <c r="C4038" s="1">
        <v>-0.38192194000000002</v>
      </c>
      <c r="D4038" s="6">
        <f t="shared" si="128"/>
        <v>504.50184965133667</v>
      </c>
      <c r="E4038" s="1">
        <f t="shared" si="129"/>
        <v>-0.38192194000000002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2031</v>
      </c>
      <c r="B4040">
        <v>3549612343.4415998</v>
      </c>
      <c r="C4040" s="1">
        <v>-0.38371549900000002</v>
      </c>
      <c r="D4040" s="6">
        <f t="shared" si="128"/>
        <v>504.75186967849731</v>
      </c>
      <c r="E4040" s="1">
        <f t="shared" si="129"/>
        <v>-0.38371549900000002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2032</v>
      </c>
      <c r="B4042">
        <v>3549612343.6916099</v>
      </c>
      <c r="C4042" s="1">
        <v>-0.385722915</v>
      </c>
      <c r="D4042" s="6">
        <f t="shared" si="130"/>
        <v>505.00187969207764</v>
      </c>
      <c r="E4042" s="1">
        <f t="shared" si="131"/>
        <v>-0.385722915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2033</v>
      </c>
      <c r="B4044">
        <v>3549612343.9416299</v>
      </c>
      <c r="C4044" s="1">
        <v>-0.38754470899999999</v>
      </c>
      <c r="D4044" s="6">
        <f t="shared" si="130"/>
        <v>505.25189971923828</v>
      </c>
      <c r="E4044" s="1">
        <f t="shared" si="131"/>
        <v>-0.38754470899999999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2034</v>
      </c>
      <c r="B4046">
        <v>3549612344.1916399</v>
      </c>
      <c r="C4046" s="1">
        <v>-0.38931476399999998</v>
      </c>
      <c r="D4046" s="6">
        <f t="shared" si="130"/>
        <v>505.5019097328186</v>
      </c>
      <c r="E4046" s="1">
        <f t="shared" si="131"/>
        <v>-0.38931476399999998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2035</v>
      </c>
      <c r="B4048">
        <v>3549612344.4416599</v>
      </c>
      <c r="C4048" s="1">
        <v>-0.39079867400000001</v>
      </c>
      <c r="D4048" s="6">
        <f t="shared" si="130"/>
        <v>505.75192975997925</v>
      </c>
      <c r="E4048" s="1">
        <f t="shared" si="131"/>
        <v>-0.39079867400000001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2036</v>
      </c>
      <c r="B4050">
        <v>3549612344.6916699</v>
      </c>
      <c r="C4050" s="1">
        <v>-0.39235856800000002</v>
      </c>
      <c r="D4050" s="6">
        <f t="shared" si="130"/>
        <v>506.00193977355957</v>
      </c>
      <c r="E4050" s="1">
        <f t="shared" si="131"/>
        <v>-0.39235856800000002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2037</v>
      </c>
      <c r="B4052">
        <v>3549612344.94168</v>
      </c>
      <c r="C4052" s="1">
        <v>-0.393867678</v>
      </c>
      <c r="D4052" s="6">
        <f t="shared" si="130"/>
        <v>506.25194978713989</v>
      </c>
      <c r="E4052" s="1">
        <f t="shared" si="131"/>
        <v>-0.393867678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2038</v>
      </c>
      <c r="B4054">
        <v>3549612345.1917</v>
      </c>
      <c r="C4054" s="1">
        <v>-0.39524430100000002</v>
      </c>
      <c r="D4054" s="6">
        <f t="shared" si="130"/>
        <v>506.50196981430054</v>
      </c>
      <c r="E4054" s="1">
        <f t="shared" si="131"/>
        <v>-0.39524430100000002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2039</v>
      </c>
      <c r="B4056">
        <v>3549612345.44171</v>
      </c>
      <c r="C4056" s="1">
        <v>-0.39656844600000002</v>
      </c>
      <c r="D4056" s="6">
        <f t="shared" si="130"/>
        <v>506.75197982788086</v>
      </c>
      <c r="E4056" s="1">
        <f t="shared" si="131"/>
        <v>-0.39656844600000002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2040</v>
      </c>
      <c r="B4058">
        <v>3549612345.69173</v>
      </c>
      <c r="C4058" s="1">
        <v>-0.398040695</v>
      </c>
      <c r="D4058" s="6">
        <f t="shared" si="130"/>
        <v>507.0019998550415</v>
      </c>
      <c r="E4058" s="1">
        <f t="shared" si="131"/>
        <v>-0.398040695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2041</v>
      </c>
      <c r="B4060">
        <v>3549612345.94174</v>
      </c>
      <c r="C4060" s="1">
        <v>-0.39932400200000001</v>
      </c>
      <c r="D4060" s="6">
        <f t="shared" si="130"/>
        <v>507.25200986862183</v>
      </c>
      <c r="E4060" s="1">
        <f t="shared" si="131"/>
        <v>-0.39932400200000001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2042</v>
      </c>
      <c r="B4062">
        <v>3549612346.1917601</v>
      </c>
      <c r="C4062" s="1">
        <v>-0.40043272299999999</v>
      </c>
      <c r="D4062" s="6">
        <f t="shared" si="130"/>
        <v>507.50202989578247</v>
      </c>
      <c r="E4062" s="1">
        <f t="shared" si="131"/>
        <v>-0.40043272299999999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2043</v>
      </c>
      <c r="B4064">
        <v>3549612346.4417701</v>
      </c>
      <c r="C4064" s="1">
        <v>-0.401559638</v>
      </c>
      <c r="D4064" s="6">
        <f t="shared" si="130"/>
        <v>507.75203990936279</v>
      </c>
      <c r="E4064" s="1">
        <f t="shared" si="131"/>
        <v>-0.401559638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2044</v>
      </c>
      <c r="B4066">
        <v>3549612346.6917801</v>
      </c>
      <c r="C4066" s="1">
        <v>-0.40276074899999997</v>
      </c>
      <c r="D4066" s="6">
        <f t="shared" si="130"/>
        <v>508.00204992294312</v>
      </c>
      <c r="E4066" s="1">
        <f t="shared" si="131"/>
        <v>-0.40276074899999997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2045</v>
      </c>
      <c r="B4068">
        <v>3549612346.9418001</v>
      </c>
      <c r="C4068" s="1">
        <v>-0.40392565200000002</v>
      </c>
      <c r="D4068" s="6">
        <f t="shared" si="130"/>
        <v>508.25206995010376</v>
      </c>
      <c r="E4068" s="1">
        <f t="shared" si="131"/>
        <v>-0.40392565200000002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2046</v>
      </c>
      <c r="B4070">
        <v>3549612347.1918101</v>
      </c>
      <c r="C4070" s="1">
        <v>-0.40526277300000002</v>
      </c>
      <c r="D4070" s="6">
        <f t="shared" si="130"/>
        <v>508.50207996368408</v>
      </c>
      <c r="E4070" s="1">
        <f t="shared" si="131"/>
        <v>-0.40526277300000002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2047</v>
      </c>
      <c r="B4072">
        <v>3549612347.4418302</v>
      </c>
      <c r="C4072" s="1">
        <v>-0.406543602</v>
      </c>
      <c r="D4072" s="6">
        <f t="shared" si="130"/>
        <v>508.75209999084473</v>
      </c>
      <c r="E4072" s="1">
        <f t="shared" si="131"/>
        <v>-0.406543602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2048</v>
      </c>
      <c r="B4074">
        <v>3549612347.6918402</v>
      </c>
      <c r="C4074" s="1">
        <v>-0.40768189799999999</v>
      </c>
      <c r="D4074" s="6">
        <f t="shared" si="130"/>
        <v>509.00211000442505</v>
      </c>
      <c r="E4074" s="1">
        <f t="shared" si="131"/>
        <v>-0.40768189799999999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2049</v>
      </c>
      <c r="B4076">
        <v>3549612347.9418602</v>
      </c>
      <c r="C4076" s="1">
        <v>-0.40899417599999999</v>
      </c>
      <c r="D4076" s="6">
        <f t="shared" si="130"/>
        <v>509.25213003158569</v>
      </c>
      <c r="E4076" s="1">
        <f t="shared" si="131"/>
        <v>-0.40899417599999999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2050</v>
      </c>
      <c r="B4078">
        <v>3549612348.1918702</v>
      </c>
      <c r="C4078" s="1">
        <v>-0.41026257100000002</v>
      </c>
      <c r="D4078" s="6">
        <f t="shared" si="130"/>
        <v>509.50214004516602</v>
      </c>
      <c r="E4078" s="1">
        <f t="shared" si="131"/>
        <v>-0.41026257100000002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2051</v>
      </c>
      <c r="B4080">
        <v>3549612348.4418802</v>
      </c>
      <c r="C4080" s="1">
        <v>-0.411465148</v>
      </c>
      <c r="D4080" s="6">
        <f t="shared" si="130"/>
        <v>509.75215005874634</v>
      </c>
      <c r="E4080" s="1">
        <f t="shared" si="131"/>
        <v>-0.411465148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2052</v>
      </c>
      <c r="B4082">
        <v>3549612348.6908998</v>
      </c>
      <c r="C4082" s="1">
        <v>-0.41233887899999999</v>
      </c>
      <c r="D4082" s="6">
        <f t="shared" si="130"/>
        <v>510.00116968154907</v>
      </c>
      <c r="E4082" s="1">
        <f t="shared" si="131"/>
        <v>-0.41233887899999999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2053</v>
      </c>
      <c r="B4084">
        <v>3549612348.9409099</v>
      </c>
      <c r="C4084" s="1">
        <v>-0.41344259799999999</v>
      </c>
      <c r="D4084" s="6">
        <f t="shared" si="130"/>
        <v>510.25117969512939</v>
      </c>
      <c r="E4084" s="1">
        <f t="shared" si="131"/>
        <v>-0.41344259799999999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2054</v>
      </c>
      <c r="B4086">
        <v>3549612349.1909299</v>
      </c>
      <c r="C4086" s="1">
        <v>-0.414422075</v>
      </c>
      <c r="D4086" s="6">
        <f t="shared" si="130"/>
        <v>510.50119972229004</v>
      </c>
      <c r="E4086" s="1">
        <f t="shared" si="131"/>
        <v>-0.414422075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2055</v>
      </c>
      <c r="B4088">
        <v>3549612349.4409399</v>
      </c>
      <c r="C4088" s="1">
        <v>-0.41529778499999997</v>
      </c>
      <c r="D4088" s="6">
        <f t="shared" si="130"/>
        <v>510.75120973587036</v>
      </c>
      <c r="E4088" s="1">
        <f t="shared" si="131"/>
        <v>-0.41529778499999997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2056</v>
      </c>
      <c r="B4090">
        <v>3549612349.6909599</v>
      </c>
      <c r="C4090" s="1">
        <v>-0.416167073</v>
      </c>
      <c r="D4090" s="6">
        <f t="shared" si="130"/>
        <v>511.00122976303101</v>
      </c>
      <c r="E4090" s="1">
        <f t="shared" si="131"/>
        <v>-0.416167073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2057</v>
      </c>
      <c r="B4092">
        <v>3549612349.9409699</v>
      </c>
      <c r="C4092" s="1">
        <v>-0.41680919100000002</v>
      </c>
      <c r="D4092" s="6">
        <f t="shared" si="130"/>
        <v>511.25123977661133</v>
      </c>
      <c r="E4092" s="1">
        <f t="shared" si="131"/>
        <v>-0.41680919100000002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2058</v>
      </c>
      <c r="B4094">
        <v>3549612350.19098</v>
      </c>
      <c r="C4094" s="1">
        <v>-0.41745052199999999</v>
      </c>
      <c r="D4094" s="6">
        <f t="shared" si="130"/>
        <v>511.50124979019165</v>
      </c>
      <c r="E4094" s="1">
        <f t="shared" si="131"/>
        <v>-0.41745052199999999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2059</v>
      </c>
      <c r="B4096">
        <v>3549612350.441</v>
      </c>
      <c r="C4096" s="1">
        <v>-0.41809617900000001</v>
      </c>
      <c r="D4096" s="6">
        <f t="shared" si="130"/>
        <v>511.75126981735229</v>
      </c>
      <c r="E4096" s="1">
        <f t="shared" si="131"/>
        <v>-0.41809617900000001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2060</v>
      </c>
      <c r="B4098">
        <v>3549612350.69101</v>
      </c>
      <c r="C4098" s="1">
        <v>-0.41859931500000003</v>
      </c>
      <c r="D4098" s="6">
        <f t="shared" si="130"/>
        <v>512.00127983093262</v>
      </c>
      <c r="E4098" s="1">
        <f t="shared" si="131"/>
        <v>-0.41859931500000003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2061</v>
      </c>
      <c r="B4100">
        <v>3549612350.94103</v>
      </c>
      <c r="C4100" s="1">
        <v>-0.41904222299999999</v>
      </c>
      <c r="D4100" s="6">
        <f t="shared" si="130"/>
        <v>512.25129985809326</v>
      </c>
      <c r="E4100" s="1">
        <f t="shared" si="131"/>
        <v>-0.41904222299999999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2062</v>
      </c>
      <c r="B4102">
        <v>3549612351.19104</v>
      </c>
      <c r="C4102" s="1">
        <v>-0.419421031</v>
      </c>
      <c r="D4102" s="6">
        <f t="shared" si="130"/>
        <v>512.50130987167358</v>
      </c>
      <c r="E4102" s="1">
        <f t="shared" si="131"/>
        <v>-0.419421031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2063</v>
      </c>
      <c r="B4104">
        <v>3549612351.4410601</v>
      </c>
      <c r="C4104" s="1">
        <v>-0.41980759899999998</v>
      </c>
      <c r="D4104" s="6">
        <f t="shared" si="130"/>
        <v>512.75132989883423</v>
      </c>
      <c r="E4104" s="1">
        <f t="shared" si="131"/>
        <v>-0.41980759899999998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2064</v>
      </c>
      <c r="B4106">
        <v>3549612351.6910701</v>
      </c>
      <c r="C4106" s="1">
        <v>-0.42003428799999998</v>
      </c>
      <c r="D4106" s="6">
        <f t="shared" si="132"/>
        <v>513.00133991241455</v>
      </c>
      <c r="E4106" s="1">
        <f t="shared" si="133"/>
        <v>-0.42003428799999998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2065</v>
      </c>
      <c r="B4108">
        <v>3549612351.9410901</v>
      </c>
      <c r="C4108" s="1">
        <v>-0.42020002099999998</v>
      </c>
      <c r="D4108" s="6">
        <f t="shared" si="132"/>
        <v>513.2513599395752</v>
      </c>
      <c r="E4108" s="1">
        <f t="shared" si="133"/>
        <v>-0.42020002099999998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2066</v>
      </c>
      <c r="B4110">
        <v>3549612352.1911001</v>
      </c>
      <c r="C4110" s="1">
        <v>-0.42040243599999999</v>
      </c>
      <c r="D4110" s="6">
        <f t="shared" si="132"/>
        <v>513.50136995315552</v>
      </c>
      <c r="E4110" s="1">
        <f t="shared" si="133"/>
        <v>-0.42040243599999999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2067</v>
      </c>
      <c r="B4112">
        <v>3549612352.4411101</v>
      </c>
      <c r="C4112" s="1">
        <v>-0.42055448600000001</v>
      </c>
      <c r="D4112" s="6">
        <f t="shared" si="132"/>
        <v>513.75137996673584</v>
      </c>
      <c r="E4112" s="1">
        <f t="shared" si="133"/>
        <v>-0.42055448600000001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2068</v>
      </c>
      <c r="B4114">
        <v>3549612352.6911302</v>
      </c>
      <c r="C4114" s="1">
        <v>-0.42088718400000003</v>
      </c>
      <c r="D4114" s="6">
        <f t="shared" si="132"/>
        <v>514.00139999389648</v>
      </c>
      <c r="E4114" s="1">
        <f t="shared" si="133"/>
        <v>-0.42088718400000003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2069</v>
      </c>
      <c r="B4116">
        <v>3549612352.9411402</v>
      </c>
      <c r="C4116" s="1">
        <v>-0.42108167099999999</v>
      </c>
      <c r="D4116" s="6">
        <f t="shared" si="132"/>
        <v>514.25141000747681</v>
      </c>
      <c r="E4116" s="1">
        <f t="shared" si="133"/>
        <v>-0.42108167099999999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2070</v>
      </c>
      <c r="B4118">
        <v>3549612353.1911602</v>
      </c>
      <c r="C4118" s="1">
        <v>-0.42132016799999999</v>
      </c>
      <c r="D4118" s="6">
        <f t="shared" si="132"/>
        <v>514.50143003463745</v>
      </c>
      <c r="E4118" s="1">
        <f t="shared" si="133"/>
        <v>-0.42132016799999999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2071</v>
      </c>
      <c r="B4120">
        <v>3549612353.4411702</v>
      </c>
      <c r="C4120" s="1">
        <v>-0.42167357599999999</v>
      </c>
      <c r="D4120" s="6">
        <f t="shared" si="132"/>
        <v>514.75144004821777</v>
      </c>
      <c r="E4120" s="1">
        <f t="shared" si="133"/>
        <v>-0.42167357599999999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2072</v>
      </c>
      <c r="B4122">
        <v>3549612353.6911802</v>
      </c>
      <c r="C4122" s="1">
        <v>-0.42181465099999998</v>
      </c>
      <c r="D4122" s="6">
        <f t="shared" si="132"/>
        <v>515.0014500617981</v>
      </c>
      <c r="E4122" s="1">
        <f t="shared" si="133"/>
        <v>-0.42181465099999998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2073</v>
      </c>
      <c r="B4124">
        <v>3549612353.9411998</v>
      </c>
      <c r="C4124" s="1">
        <v>-0.42212114099999998</v>
      </c>
      <c r="D4124" s="6">
        <f t="shared" si="132"/>
        <v>515.25146961212158</v>
      </c>
      <c r="E4124" s="1">
        <f t="shared" si="133"/>
        <v>-0.42212114099999998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2074</v>
      </c>
      <c r="B4126">
        <v>3549612354.1912098</v>
      </c>
      <c r="C4126" s="1">
        <v>-0.42240413900000001</v>
      </c>
      <c r="D4126" s="6">
        <f t="shared" si="132"/>
        <v>515.5014796257019</v>
      </c>
      <c r="E4126" s="1">
        <f t="shared" si="133"/>
        <v>-0.42240413900000001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2075</v>
      </c>
      <c r="B4128">
        <v>3549612354.4412298</v>
      </c>
      <c r="C4128" s="1">
        <v>-0.42280791200000001</v>
      </c>
      <c r="D4128" s="6">
        <f t="shared" si="132"/>
        <v>515.75149965286255</v>
      </c>
      <c r="E4128" s="1">
        <f t="shared" si="133"/>
        <v>-0.42280791200000001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2076</v>
      </c>
      <c r="B4130">
        <v>3549612354.6912398</v>
      </c>
      <c r="C4130" s="1">
        <v>-0.42326435000000001</v>
      </c>
      <c r="D4130" s="6">
        <f t="shared" si="132"/>
        <v>516.00150966644287</v>
      </c>
      <c r="E4130" s="1">
        <f t="shared" si="133"/>
        <v>-0.42326435000000001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2077</v>
      </c>
      <c r="B4132">
        <v>3549612354.9412599</v>
      </c>
      <c r="C4132" s="1">
        <v>-0.42377621399999998</v>
      </c>
      <c r="D4132" s="6">
        <f t="shared" si="132"/>
        <v>516.25152969360352</v>
      </c>
      <c r="E4132" s="1">
        <f t="shared" si="133"/>
        <v>-0.42377621399999998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2078</v>
      </c>
      <c r="B4134">
        <v>3549612355.1912699</v>
      </c>
      <c r="C4134" s="1">
        <v>-0.424083712</v>
      </c>
      <c r="D4134" s="6">
        <f t="shared" si="132"/>
        <v>516.50153970718384</v>
      </c>
      <c r="E4134" s="1">
        <f t="shared" si="133"/>
        <v>-0.424083712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2079</v>
      </c>
      <c r="B4136">
        <v>3549612355.4412799</v>
      </c>
      <c r="C4136" s="1">
        <v>-0.424403945</v>
      </c>
      <c r="D4136" s="6">
        <f t="shared" si="132"/>
        <v>516.75154972076416</v>
      </c>
      <c r="E4136" s="1">
        <f t="shared" si="133"/>
        <v>-0.424403945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2080</v>
      </c>
      <c r="B4138">
        <v>3549612355.6912999</v>
      </c>
      <c r="C4138" s="1">
        <v>-0.42464460500000001</v>
      </c>
      <c r="D4138" s="6">
        <f t="shared" si="132"/>
        <v>517.0015697479248</v>
      </c>
      <c r="E4138" s="1">
        <f t="shared" si="133"/>
        <v>-0.42464460500000001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2081</v>
      </c>
      <c r="B4140">
        <v>3549612355.9413099</v>
      </c>
      <c r="C4140" s="1">
        <v>-0.42487919299999999</v>
      </c>
      <c r="D4140" s="6">
        <f t="shared" si="132"/>
        <v>517.25157976150513</v>
      </c>
      <c r="E4140" s="1">
        <f t="shared" si="133"/>
        <v>-0.42487919299999999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2082</v>
      </c>
      <c r="B4142">
        <v>3549612356.19133</v>
      </c>
      <c r="C4142" s="1">
        <v>-0.42512490800000002</v>
      </c>
      <c r="D4142" s="6">
        <f t="shared" si="132"/>
        <v>517.50159978866577</v>
      </c>
      <c r="E4142" s="1">
        <f t="shared" si="133"/>
        <v>-0.42512490800000002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2083</v>
      </c>
      <c r="B4144">
        <v>3549612356.44134</v>
      </c>
      <c r="C4144" s="1">
        <v>-0.42523069400000002</v>
      </c>
      <c r="D4144" s="6">
        <f t="shared" si="132"/>
        <v>517.75160980224609</v>
      </c>
      <c r="E4144" s="1">
        <f t="shared" si="133"/>
        <v>-0.42523069400000002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2084</v>
      </c>
      <c r="B4146">
        <v>3549612356.69136</v>
      </c>
      <c r="C4146" s="1">
        <v>-0.42539354299999999</v>
      </c>
      <c r="D4146" s="6">
        <f t="shared" si="132"/>
        <v>518.00162982940674</v>
      </c>
      <c r="E4146" s="1">
        <f t="shared" si="133"/>
        <v>-0.42539354299999999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2085</v>
      </c>
      <c r="B4148">
        <v>3549612356.94137</v>
      </c>
      <c r="C4148" s="1">
        <v>-0.42531341900000003</v>
      </c>
      <c r="D4148" s="6">
        <f t="shared" si="132"/>
        <v>518.25163984298706</v>
      </c>
      <c r="E4148" s="1">
        <f t="shared" si="133"/>
        <v>-0.42531341900000003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2086</v>
      </c>
      <c r="B4150">
        <v>3549612357.19139</v>
      </c>
      <c r="C4150" s="1">
        <v>-0.425229672</v>
      </c>
      <c r="D4150" s="6">
        <f t="shared" si="132"/>
        <v>518.50165987014771</v>
      </c>
      <c r="E4150" s="1">
        <f t="shared" si="133"/>
        <v>-0.425229672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2087</v>
      </c>
      <c r="B4152">
        <v>3549612357.4414001</v>
      </c>
      <c r="C4152" s="1">
        <v>-0.42496665</v>
      </c>
      <c r="D4152" s="6">
        <f t="shared" si="132"/>
        <v>518.75166988372803</v>
      </c>
      <c r="E4152" s="1">
        <f t="shared" si="133"/>
        <v>-0.42496665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2088</v>
      </c>
      <c r="B4154">
        <v>3549612357.6914101</v>
      </c>
      <c r="C4154" s="1">
        <v>-0.42457666700000002</v>
      </c>
      <c r="D4154" s="6">
        <f t="shared" si="132"/>
        <v>519.00167989730835</v>
      </c>
      <c r="E4154" s="1">
        <f t="shared" si="133"/>
        <v>-0.42457666700000002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2089</v>
      </c>
      <c r="B4156">
        <v>3549612357.9414301</v>
      </c>
      <c r="C4156" s="1">
        <v>-0.42424991699999998</v>
      </c>
      <c r="D4156" s="6">
        <f t="shared" si="132"/>
        <v>519.25169992446899</v>
      </c>
      <c r="E4156" s="1">
        <f t="shared" si="133"/>
        <v>-0.42424991699999998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2090</v>
      </c>
      <c r="B4158">
        <v>3549612358.1914401</v>
      </c>
      <c r="C4158" s="1">
        <v>-0.423847427</v>
      </c>
      <c r="D4158" s="6">
        <f t="shared" si="132"/>
        <v>519.50170993804932</v>
      </c>
      <c r="E4158" s="1">
        <f t="shared" si="133"/>
        <v>-0.423847427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2091</v>
      </c>
      <c r="B4160">
        <v>3549612358.4414601</v>
      </c>
      <c r="C4160" s="1">
        <v>-0.42323034900000001</v>
      </c>
      <c r="D4160" s="6">
        <f t="shared" si="132"/>
        <v>519.75172996520996</v>
      </c>
      <c r="E4160" s="1">
        <f t="shared" si="133"/>
        <v>-0.42323034900000001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2092</v>
      </c>
      <c r="B4162">
        <v>3549612358.6914701</v>
      </c>
      <c r="C4162" s="1">
        <v>-0.42267626899999999</v>
      </c>
      <c r="D4162" s="6">
        <f t="shared" si="132"/>
        <v>520.00173997879028</v>
      </c>
      <c r="E4162" s="1">
        <f t="shared" si="133"/>
        <v>-0.42267626899999999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2093</v>
      </c>
      <c r="B4164">
        <v>3549612358.9414902</v>
      </c>
      <c r="C4164" s="1">
        <v>-0.42200075799999998</v>
      </c>
      <c r="D4164" s="6">
        <f t="shared" si="132"/>
        <v>520.25176000595093</v>
      </c>
      <c r="E4164" s="1">
        <f t="shared" si="133"/>
        <v>-0.42200075799999998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2094</v>
      </c>
      <c r="B4166">
        <v>3549612359.1915002</v>
      </c>
      <c r="C4166" s="1">
        <v>-0.42126822400000002</v>
      </c>
      <c r="D4166" s="6">
        <f t="shared" si="132"/>
        <v>520.50177001953125</v>
      </c>
      <c r="E4166" s="1">
        <f t="shared" si="133"/>
        <v>-0.42126822400000002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2095</v>
      </c>
      <c r="B4168">
        <v>3549612359.4415102</v>
      </c>
      <c r="C4168" s="1">
        <v>-0.420586503</v>
      </c>
      <c r="D4168" s="6">
        <f t="shared" si="132"/>
        <v>520.75178003311157</v>
      </c>
      <c r="E4168" s="1">
        <f t="shared" si="133"/>
        <v>-0.420586503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2096</v>
      </c>
      <c r="B4170">
        <v>3549612359.6915302</v>
      </c>
      <c r="C4170" s="1">
        <v>-0.41984566299999998</v>
      </c>
      <c r="D4170" s="6">
        <f t="shared" si="134"/>
        <v>521.00180006027222</v>
      </c>
      <c r="E4170" s="1">
        <f t="shared" si="135"/>
        <v>-0.41984566299999998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2097</v>
      </c>
      <c r="B4172">
        <v>3549612359.9415398</v>
      </c>
      <c r="C4172" s="1">
        <v>-0.41919622400000001</v>
      </c>
      <c r="D4172" s="6">
        <f t="shared" si="134"/>
        <v>521.25180959701538</v>
      </c>
      <c r="E4172" s="1">
        <f t="shared" si="135"/>
        <v>-0.41919622400000001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2098</v>
      </c>
      <c r="B4174">
        <v>3549612360.1915598</v>
      </c>
      <c r="C4174" s="1">
        <v>-0.41856549100000001</v>
      </c>
      <c r="D4174" s="6">
        <f t="shared" si="134"/>
        <v>521.50182962417603</v>
      </c>
      <c r="E4174" s="1">
        <f t="shared" si="135"/>
        <v>-0.41856549100000001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2099</v>
      </c>
      <c r="B4176">
        <v>3549612360.4415698</v>
      </c>
      <c r="C4176" s="1">
        <v>-0.41789808299999998</v>
      </c>
      <c r="D4176" s="6">
        <f t="shared" si="134"/>
        <v>521.75183963775635</v>
      </c>
      <c r="E4176" s="1">
        <f t="shared" si="135"/>
        <v>-0.41789808299999998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2100</v>
      </c>
      <c r="B4178">
        <v>3549612360.6915898</v>
      </c>
      <c r="C4178" s="1">
        <v>-0.41727583099999999</v>
      </c>
      <c r="D4178" s="6">
        <f t="shared" si="134"/>
        <v>522.00185966491699</v>
      </c>
      <c r="E4178" s="1">
        <f t="shared" si="135"/>
        <v>-0.41727583099999999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2101</v>
      </c>
      <c r="B4180">
        <v>3549612360.9415998</v>
      </c>
      <c r="C4180" s="1">
        <v>-0.41672026499999998</v>
      </c>
      <c r="D4180" s="6">
        <f t="shared" si="134"/>
        <v>522.25186967849731</v>
      </c>
      <c r="E4180" s="1">
        <f t="shared" si="135"/>
        <v>-0.41672026499999998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2102</v>
      </c>
      <c r="B4182">
        <v>3549612361.1916099</v>
      </c>
      <c r="C4182" s="1">
        <v>-0.41614580299999998</v>
      </c>
      <c r="D4182" s="6">
        <f t="shared" si="134"/>
        <v>522.50187969207764</v>
      </c>
      <c r="E4182" s="1">
        <f t="shared" si="135"/>
        <v>-0.41614580299999998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2103</v>
      </c>
      <c r="B4184">
        <v>3549612361.4416299</v>
      </c>
      <c r="C4184" s="1">
        <v>-0.41572948900000001</v>
      </c>
      <c r="D4184" s="6">
        <f t="shared" si="134"/>
        <v>522.75189971923828</v>
      </c>
      <c r="E4184" s="1">
        <f t="shared" si="135"/>
        <v>-0.41572948900000001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2104</v>
      </c>
      <c r="B4186">
        <v>3549612361.6916399</v>
      </c>
      <c r="C4186" s="1">
        <v>-0.41535750900000001</v>
      </c>
      <c r="D4186" s="6">
        <f t="shared" si="134"/>
        <v>523.0019097328186</v>
      </c>
      <c r="E4186" s="1">
        <f t="shared" si="135"/>
        <v>-0.41535750900000001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2105</v>
      </c>
      <c r="B4188">
        <v>3549612361.9416599</v>
      </c>
      <c r="C4188" s="1">
        <v>-0.41505618599999999</v>
      </c>
      <c r="D4188" s="6">
        <f t="shared" si="134"/>
        <v>523.25192975997925</v>
      </c>
      <c r="E4188" s="1">
        <f t="shared" si="135"/>
        <v>-0.41505618599999999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2106</v>
      </c>
      <c r="B4190">
        <v>3549612362.1916699</v>
      </c>
      <c r="C4190" s="1">
        <v>-0.41470976799999998</v>
      </c>
      <c r="D4190" s="6">
        <f t="shared" si="134"/>
        <v>523.50193977355957</v>
      </c>
      <c r="E4190" s="1">
        <f t="shared" si="135"/>
        <v>-0.41470976799999998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2107</v>
      </c>
      <c r="B4192">
        <v>3549612362.44169</v>
      </c>
      <c r="C4192" s="1">
        <v>-0.41431046799999999</v>
      </c>
      <c r="D4192" s="6">
        <f t="shared" si="134"/>
        <v>523.75195980072021</v>
      </c>
      <c r="E4192" s="1">
        <f t="shared" si="135"/>
        <v>-0.41431046799999999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2108</v>
      </c>
      <c r="B4194">
        <v>3549612362.6917</v>
      </c>
      <c r="C4194" s="1">
        <v>-0.41412052199999999</v>
      </c>
      <c r="D4194" s="6">
        <f t="shared" si="134"/>
        <v>524.00196981430054</v>
      </c>
      <c r="E4194" s="1">
        <f t="shared" si="135"/>
        <v>-0.41412052199999999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2109</v>
      </c>
      <c r="B4196">
        <v>3549612362.94171</v>
      </c>
      <c r="C4196" s="1">
        <v>-0.41384651099999997</v>
      </c>
      <c r="D4196" s="6">
        <f t="shared" si="134"/>
        <v>524.25197982788086</v>
      </c>
      <c r="E4196" s="1">
        <f t="shared" si="135"/>
        <v>-0.41384651099999997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2110</v>
      </c>
      <c r="B4198">
        <v>3549612363.19173</v>
      </c>
      <c r="C4198" s="1">
        <v>-0.41358186299999999</v>
      </c>
      <c r="D4198" s="6">
        <f t="shared" si="134"/>
        <v>524.5019998550415</v>
      </c>
      <c r="E4198" s="1">
        <f t="shared" si="135"/>
        <v>-0.41358186299999999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2111</v>
      </c>
      <c r="B4200">
        <v>3549612363.44174</v>
      </c>
      <c r="C4200" s="1">
        <v>-0.41341382300000001</v>
      </c>
      <c r="D4200" s="6">
        <f t="shared" si="134"/>
        <v>524.75200986862183</v>
      </c>
      <c r="E4200" s="1">
        <f t="shared" si="135"/>
        <v>-0.41341382300000001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2112</v>
      </c>
      <c r="B4202">
        <v>3549612363.6917601</v>
      </c>
      <c r="C4202" s="1">
        <v>-0.41334973200000003</v>
      </c>
      <c r="D4202" s="6">
        <f t="shared" si="134"/>
        <v>525.00202989578247</v>
      </c>
      <c r="E4202" s="1">
        <f t="shared" si="135"/>
        <v>-0.41334973200000003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2113</v>
      </c>
      <c r="B4204">
        <v>3549612363.9417701</v>
      </c>
      <c r="C4204" s="1">
        <v>-0.41325817599999998</v>
      </c>
      <c r="D4204" s="6">
        <f t="shared" si="134"/>
        <v>525.25203990936279</v>
      </c>
      <c r="E4204" s="1">
        <f t="shared" si="135"/>
        <v>-0.41325817599999998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2114</v>
      </c>
      <c r="B4206">
        <v>3549612364.1917901</v>
      </c>
      <c r="C4206" s="1">
        <v>-0.41310822899999999</v>
      </c>
      <c r="D4206" s="6">
        <f t="shared" si="134"/>
        <v>525.50205993652344</v>
      </c>
      <c r="E4206" s="1">
        <f t="shared" si="135"/>
        <v>-0.41310822899999999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2115</v>
      </c>
      <c r="B4208">
        <v>3549612364.4418001</v>
      </c>
      <c r="C4208" s="1">
        <v>-0.412893605</v>
      </c>
      <c r="D4208" s="6">
        <f t="shared" si="134"/>
        <v>525.75206995010376</v>
      </c>
      <c r="E4208" s="1">
        <f t="shared" si="135"/>
        <v>-0.412893605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2116</v>
      </c>
      <c r="B4210">
        <v>3549612364.6918101</v>
      </c>
      <c r="C4210" s="1">
        <v>-0.41280339599999999</v>
      </c>
      <c r="D4210" s="6">
        <f t="shared" si="134"/>
        <v>526.00207996368408</v>
      </c>
      <c r="E4210" s="1">
        <f t="shared" si="135"/>
        <v>-0.41280339599999999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2117</v>
      </c>
      <c r="B4212">
        <v>3549612364.9418302</v>
      </c>
      <c r="C4212" s="1">
        <v>-0.41257226699999999</v>
      </c>
      <c r="D4212" s="6">
        <f t="shared" si="134"/>
        <v>526.25209999084473</v>
      </c>
      <c r="E4212" s="1">
        <f t="shared" si="135"/>
        <v>-0.41257226699999999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2118</v>
      </c>
      <c r="B4214">
        <v>3549612365.1918402</v>
      </c>
      <c r="C4214" s="1">
        <v>-0.41233282799999998</v>
      </c>
      <c r="D4214" s="6">
        <f t="shared" si="134"/>
        <v>526.50211000442505</v>
      </c>
      <c r="E4214" s="1">
        <f t="shared" si="135"/>
        <v>-0.41233282799999998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2119</v>
      </c>
      <c r="B4216">
        <v>3549612365.4418602</v>
      </c>
      <c r="C4216" s="1">
        <v>-0.41209474600000001</v>
      </c>
      <c r="D4216" s="6">
        <f t="shared" si="134"/>
        <v>526.75213003158569</v>
      </c>
      <c r="E4216" s="1">
        <f t="shared" si="135"/>
        <v>-0.41209474600000001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2120</v>
      </c>
      <c r="B4218">
        <v>3549612365.6918702</v>
      </c>
      <c r="C4218" s="1">
        <v>-0.41186992500000003</v>
      </c>
      <c r="D4218" s="6">
        <f t="shared" si="134"/>
        <v>527.00214004516602</v>
      </c>
      <c r="E4218" s="1">
        <f t="shared" si="135"/>
        <v>-0.41186992500000003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2121</v>
      </c>
      <c r="B4220">
        <v>3549612365.9418898</v>
      </c>
      <c r="C4220" s="1">
        <v>-0.41176612099999998</v>
      </c>
      <c r="D4220" s="6">
        <f t="shared" si="134"/>
        <v>527.2521595954895</v>
      </c>
      <c r="E4220" s="1">
        <f t="shared" si="135"/>
        <v>-0.41176612099999998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2122</v>
      </c>
      <c r="B4222">
        <v>3549612366.1908998</v>
      </c>
      <c r="C4222" s="1">
        <v>-0.41165742900000002</v>
      </c>
      <c r="D4222" s="6">
        <f t="shared" si="134"/>
        <v>527.50116968154907</v>
      </c>
      <c r="E4222" s="1">
        <f t="shared" si="135"/>
        <v>-0.41165742900000002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2123</v>
      </c>
      <c r="B4224">
        <v>3549612366.4409099</v>
      </c>
      <c r="C4224" s="1">
        <v>-0.41152754400000002</v>
      </c>
      <c r="D4224" s="6">
        <f t="shared" si="134"/>
        <v>527.75117969512939</v>
      </c>
      <c r="E4224" s="1">
        <f t="shared" si="135"/>
        <v>-0.41152754400000002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2124</v>
      </c>
      <c r="B4226">
        <v>3549612366.6909299</v>
      </c>
      <c r="C4226" s="1">
        <v>-0.41156480699999998</v>
      </c>
      <c r="D4226" s="6">
        <f t="shared" si="134"/>
        <v>528.00119972229004</v>
      </c>
      <c r="E4226" s="1">
        <f t="shared" si="135"/>
        <v>-0.41156480699999998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2125</v>
      </c>
      <c r="B4228">
        <v>3549612366.9409399</v>
      </c>
      <c r="C4228" s="1">
        <v>-0.41165885400000002</v>
      </c>
      <c r="D4228" s="6">
        <f t="shared" si="134"/>
        <v>528.25120973587036</v>
      </c>
      <c r="E4228" s="1">
        <f t="shared" si="135"/>
        <v>-0.41165885400000002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2126</v>
      </c>
      <c r="B4230">
        <v>3549612367.1909599</v>
      </c>
      <c r="C4230" s="1">
        <v>-0.41178872100000002</v>
      </c>
      <c r="D4230" s="6">
        <f t="shared" si="134"/>
        <v>528.50122976303101</v>
      </c>
      <c r="E4230" s="1">
        <f t="shared" si="135"/>
        <v>-0.41178872100000002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2127</v>
      </c>
      <c r="B4232">
        <v>3549612367.4409699</v>
      </c>
      <c r="C4232" s="1">
        <v>-0.41200651799999999</v>
      </c>
      <c r="D4232" s="6">
        <f t="shared" si="134"/>
        <v>528.75123977661133</v>
      </c>
      <c r="E4232" s="1">
        <f t="shared" si="135"/>
        <v>-0.41200651799999999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2128</v>
      </c>
      <c r="B4234">
        <v>3549612367.69099</v>
      </c>
      <c r="C4234" s="1">
        <v>-0.41236357699999998</v>
      </c>
      <c r="D4234" s="6">
        <f t="shared" si="136"/>
        <v>529.00125980377197</v>
      </c>
      <c r="E4234" s="1">
        <f t="shared" si="137"/>
        <v>-0.41236357699999998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2129</v>
      </c>
      <c r="B4236">
        <v>3549612367.941</v>
      </c>
      <c r="C4236" s="1">
        <v>-0.41289731899999998</v>
      </c>
      <c r="D4236" s="6">
        <f t="shared" si="136"/>
        <v>529.25126981735229</v>
      </c>
      <c r="E4236" s="1">
        <f t="shared" si="137"/>
        <v>-0.41289731899999998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2130</v>
      </c>
      <c r="B4238">
        <v>3549612368.19101</v>
      </c>
      <c r="C4238" s="1">
        <v>-0.41354374300000002</v>
      </c>
      <c r="D4238" s="6">
        <f t="shared" si="136"/>
        <v>529.50127983093262</v>
      </c>
      <c r="E4238" s="1">
        <f t="shared" si="137"/>
        <v>-0.41354374300000002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2131</v>
      </c>
      <c r="B4240">
        <v>3549612368.44103</v>
      </c>
      <c r="C4240" s="1">
        <v>-0.414307015</v>
      </c>
      <c r="D4240" s="6">
        <f t="shared" si="136"/>
        <v>529.75129985809326</v>
      </c>
      <c r="E4240" s="1">
        <f t="shared" si="137"/>
        <v>-0.414307015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2132</v>
      </c>
      <c r="B4242">
        <v>3549612368.69104</v>
      </c>
      <c r="C4242" s="1">
        <v>-0.41500544900000003</v>
      </c>
      <c r="D4242" s="6">
        <f t="shared" si="136"/>
        <v>530.00130987167358</v>
      </c>
      <c r="E4242" s="1">
        <f t="shared" si="137"/>
        <v>-0.41500544900000003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2133</v>
      </c>
      <c r="B4244">
        <v>3549612368.9410601</v>
      </c>
      <c r="C4244" s="1">
        <v>-0.41587802699999998</v>
      </c>
      <c r="D4244" s="6">
        <f t="shared" si="136"/>
        <v>530.25132989883423</v>
      </c>
      <c r="E4244" s="1">
        <f t="shared" si="137"/>
        <v>-0.41587802699999998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2134</v>
      </c>
      <c r="B4246">
        <v>3549612369.1910701</v>
      </c>
      <c r="C4246" s="1">
        <v>-0.416770894</v>
      </c>
      <c r="D4246" s="6">
        <f t="shared" si="136"/>
        <v>530.50133991241455</v>
      </c>
      <c r="E4246" s="1">
        <f t="shared" si="137"/>
        <v>-0.416770894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2135</v>
      </c>
      <c r="B4248">
        <v>3549612369.4410901</v>
      </c>
      <c r="C4248" s="1">
        <v>-0.41758534600000002</v>
      </c>
      <c r="D4248" s="6">
        <f t="shared" si="136"/>
        <v>530.7513599395752</v>
      </c>
      <c r="E4248" s="1">
        <f t="shared" si="137"/>
        <v>-0.41758534600000002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2136</v>
      </c>
      <c r="B4250">
        <v>3549612369.6911001</v>
      </c>
      <c r="C4250" s="1">
        <v>-0.418547008</v>
      </c>
      <c r="D4250" s="6">
        <f t="shared" si="136"/>
        <v>531.00136995315552</v>
      </c>
      <c r="E4250" s="1">
        <f t="shared" si="137"/>
        <v>-0.418547008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2137</v>
      </c>
      <c r="B4252">
        <v>3549612369.9411101</v>
      </c>
      <c r="C4252" s="1">
        <v>-0.419392349</v>
      </c>
      <c r="D4252" s="6">
        <f t="shared" si="136"/>
        <v>531.25137996673584</v>
      </c>
      <c r="E4252" s="1">
        <f t="shared" si="137"/>
        <v>-0.419392349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2138</v>
      </c>
      <c r="B4254">
        <v>3549612370.1911302</v>
      </c>
      <c r="C4254" s="1">
        <v>-0.42037465400000001</v>
      </c>
      <c r="D4254" s="6">
        <f t="shared" si="136"/>
        <v>531.50139999389648</v>
      </c>
      <c r="E4254" s="1">
        <f t="shared" si="137"/>
        <v>-0.42037465400000001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2139</v>
      </c>
      <c r="B4256">
        <v>3549612370.4411402</v>
      </c>
      <c r="C4256" s="1">
        <v>-0.42115586900000002</v>
      </c>
      <c r="D4256" s="6">
        <f t="shared" si="136"/>
        <v>531.75141000747681</v>
      </c>
      <c r="E4256" s="1">
        <f t="shared" si="137"/>
        <v>-0.42115586900000002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2140</v>
      </c>
      <c r="B4258">
        <v>3549612370.6911602</v>
      </c>
      <c r="C4258" s="1">
        <v>-0.42193625200000001</v>
      </c>
      <c r="D4258" s="6">
        <f t="shared" si="136"/>
        <v>532.00143003463745</v>
      </c>
      <c r="E4258" s="1">
        <f t="shared" si="137"/>
        <v>-0.42193625200000001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2141</v>
      </c>
      <c r="B4260">
        <v>3549612370.9411702</v>
      </c>
      <c r="C4260" s="1">
        <v>-0.42254498000000001</v>
      </c>
      <c r="D4260" s="6">
        <f t="shared" si="136"/>
        <v>532.25144004821777</v>
      </c>
      <c r="E4260" s="1">
        <f t="shared" si="137"/>
        <v>-0.42254498000000001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2142</v>
      </c>
      <c r="B4262">
        <v>3549612371.1911898</v>
      </c>
      <c r="C4262" s="1">
        <v>-0.42317450200000001</v>
      </c>
      <c r="D4262" s="6">
        <f t="shared" si="136"/>
        <v>532.50145959854126</v>
      </c>
      <c r="E4262" s="1">
        <f t="shared" si="137"/>
        <v>-0.42317450200000001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2143</v>
      </c>
      <c r="B4264">
        <v>3549612371.4411998</v>
      </c>
      <c r="C4264" s="1">
        <v>-0.423604339</v>
      </c>
      <c r="D4264" s="6">
        <f t="shared" si="136"/>
        <v>532.75146961212158</v>
      </c>
      <c r="E4264" s="1">
        <f t="shared" si="137"/>
        <v>-0.423604339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2144</v>
      </c>
      <c r="B4266">
        <v>3549612371.6912098</v>
      </c>
      <c r="C4266" s="1">
        <v>-0.42398723599999999</v>
      </c>
      <c r="D4266" s="6">
        <f t="shared" si="136"/>
        <v>533.0014796257019</v>
      </c>
      <c r="E4266" s="1">
        <f t="shared" si="137"/>
        <v>-0.42398723599999999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2145</v>
      </c>
      <c r="B4268">
        <v>3549612371.9412298</v>
      </c>
      <c r="C4268" s="1">
        <v>-0.424318588</v>
      </c>
      <c r="D4268" s="6">
        <f t="shared" si="136"/>
        <v>533.25149965286255</v>
      </c>
      <c r="E4268" s="1">
        <f t="shared" si="137"/>
        <v>-0.424318588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2146</v>
      </c>
      <c r="B4270">
        <v>3549612372.1912398</v>
      </c>
      <c r="C4270" s="1">
        <v>-0.42452920100000002</v>
      </c>
      <c r="D4270" s="6">
        <f t="shared" si="136"/>
        <v>533.50150966644287</v>
      </c>
      <c r="E4270" s="1">
        <f t="shared" si="137"/>
        <v>-0.42452920100000002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2147</v>
      </c>
      <c r="B4272">
        <v>3549612372.4412599</v>
      </c>
      <c r="C4272" s="1">
        <v>-0.42456682299999998</v>
      </c>
      <c r="D4272" s="6">
        <f t="shared" si="136"/>
        <v>533.75152969360352</v>
      </c>
      <c r="E4272" s="1">
        <f t="shared" si="137"/>
        <v>-0.42456682299999998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2148</v>
      </c>
      <c r="B4274">
        <v>3549612372.6912699</v>
      </c>
      <c r="C4274" s="1">
        <v>-0.424726724</v>
      </c>
      <c r="D4274" s="6">
        <f t="shared" si="136"/>
        <v>534.00153970718384</v>
      </c>
      <c r="E4274" s="1">
        <f t="shared" si="137"/>
        <v>-0.424726724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2149</v>
      </c>
      <c r="B4276">
        <v>3549612372.9412899</v>
      </c>
      <c r="C4276" s="1">
        <v>-0.42493151099999998</v>
      </c>
      <c r="D4276" s="6">
        <f t="shared" si="136"/>
        <v>534.25155973434448</v>
      </c>
      <c r="E4276" s="1">
        <f t="shared" si="137"/>
        <v>-0.42493151099999998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2150</v>
      </c>
      <c r="B4278">
        <v>3549612373.1912999</v>
      </c>
      <c r="C4278" s="1">
        <v>-0.42503824299999998</v>
      </c>
      <c r="D4278" s="6">
        <f t="shared" si="136"/>
        <v>534.5015697479248</v>
      </c>
      <c r="E4278" s="1">
        <f t="shared" si="137"/>
        <v>-0.42503824299999998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2151</v>
      </c>
      <c r="B4280">
        <v>3549612373.4413099</v>
      </c>
      <c r="C4280" s="1">
        <v>-0.42525355999999997</v>
      </c>
      <c r="D4280" s="6">
        <f t="shared" si="136"/>
        <v>534.75157976150513</v>
      </c>
      <c r="E4280" s="1">
        <f t="shared" si="137"/>
        <v>-0.42525355999999997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2152</v>
      </c>
      <c r="B4282">
        <v>3549612373.69133</v>
      </c>
      <c r="C4282" s="1">
        <v>-0.42546288900000001</v>
      </c>
      <c r="D4282" s="6">
        <f t="shared" si="136"/>
        <v>535.00159978866577</v>
      </c>
      <c r="E4282" s="1">
        <f t="shared" si="137"/>
        <v>-0.42546288900000001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2153</v>
      </c>
      <c r="B4284">
        <v>3549612373.94134</v>
      </c>
      <c r="C4284" s="1">
        <v>-0.42578661800000001</v>
      </c>
      <c r="D4284" s="6">
        <f t="shared" si="136"/>
        <v>535.25160980224609</v>
      </c>
      <c r="E4284" s="1">
        <f t="shared" si="137"/>
        <v>-0.42578661800000001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2154</v>
      </c>
      <c r="B4286">
        <v>3549612374.19136</v>
      </c>
      <c r="C4286" s="1">
        <v>-0.42626865899999999</v>
      </c>
      <c r="D4286" s="6">
        <f t="shared" si="136"/>
        <v>535.50162982940674</v>
      </c>
      <c r="E4286" s="1">
        <f t="shared" si="137"/>
        <v>-0.42626865899999999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2155</v>
      </c>
      <c r="B4288">
        <v>3549612374.44137</v>
      </c>
      <c r="C4288" s="1">
        <v>-0.42689807600000002</v>
      </c>
      <c r="D4288" s="6">
        <f t="shared" si="136"/>
        <v>535.75163984298706</v>
      </c>
      <c r="E4288" s="1">
        <f t="shared" si="137"/>
        <v>-0.42689807600000002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2156</v>
      </c>
      <c r="B4290">
        <v>3549612374.69139</v>
      </c>
      <c r="C4290" s="1">
        <v>-0.42771214600000002</v>
      </c>
      <c r="D4290" s="6">
        <f t="shared" si="136"/>
        <v>536.00165987014771</v>
      </c>
      <c r="E4290" s="1">
        <f t="shared" si="137"/>
        <v>-0.42771214600000002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2157</v>
      </c>
      <c r="B4292">
        <v>3549612374.9414001</v>
      </c>
      <c r="C4292" s="1">
        <v>-0.42867818099999999</v>
      </c>
      <c r="D4292" s="6">
        <f t="shared" si="136"/>
        <v>536.25166988372803</v>
      </c>
      <c r="E4292" s="1">
        <f t="shared" si="137"/>
        <v>-0.42867818099999999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2158</v>
      </c>
      <c r="B4294">
        <v>3549612375.1914101</v>
      </c>
      <c r="C4294" s="1">
        <v>-0.42952454499999998</v>
      </c>
      <c r="D4294" s="6">
        <f t="shared" si="136"/>
        <v>536.50167989730835</v>
      </c>
      <c r="E4294" s="1">
        <f t="shared" si="137"/>
        <v>-0.42952454499999998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2159</v>
      </c>
      <c r="B4296">
        <v>3549612375.4414301</v>
      </c>
      <c r="C4296" s="1">
        <v>-0.43057223500000003</v>
      </c>
      <c r="D4296" s="6">
        <f t="shared" si="136"/>
        <v>536.75169992446899</v>
      </c>
      <c r="E4296" s="1">
        <f t="shared" si="137"/>
        <v>-0.43057223500000003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2160</v>
      </c>
      <c r="B4298">
        <v>3549612375.6914401</v>
      </c>
      <c r="C4298" s="1">
        <v>-0.43173839600000002</v>
      </c>
      <c r="D4298" s="6">
        <f t="shared" si="138"/>
        <v>537.00170993804932</v>
      </c>
      <c r="E4298" s="1">
        <f t="shared" si="139"/>
        <v>-0.43173839600000002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2161</v>
      </c>
      <c r="B4300">
        <v>3549612375.9414601</v>
      </c>
      <c r="C4300" s="1">
        <v>-0.432866947</v>
      </c>
      <c r="D4300" s="6">
        <f t="shared" si="138"/>
        <v>537.25172996520996</v>
      </c>
      <c r="E4300" s="1">
        <f t="shared" si="139"/>
        <v>-0.432866947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2162</v>
      </c>
      <c r="B4302">
        <v>3549612376.1914701</v>
      </c>
      <c r="C4302" s="1">
        <v>-0.43423696699999997</v>
      </c>
      <c r="D4302" s="6">
        <f t="shared" si="138"/>
        <v>537.50173997879028</v>
      </c>
      <c r="E4302" s="1">
        <f t="shared" si="139"/>
        <v>-0.43423696699999997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2163</v>
      </c>
      <c r="B4304">
        <v>3549612376.4414902</v>
      </c>
      <c r="C4304" s="1">
        <v>-0.43563375599999998</v>
      </c>
      <c r="D4304" s="6">
        <f t="shared" si="138"/>
        <v>537.75176000595093</v>
      </c>
      <c r="E4304" s="1">
        <f t="shared" si="139"/>
        <v>-0.43563375599999998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2164</v>
      </c>
      <c r="B4306">
        <v>3549612376.6915002</v>
      </c>
      <c r="C4306" s="1">
        <v>-0.43697066899999998</v>
      </c>
      <c r="D4306" s="6">
        <f t="shared" si="138"/>
        <v>538.00177001953125</v>
      </c>
      <c r="E4306" s="1">
        <f t="shared" si="139"/>
        <v>-0.43697066899999998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2165</v>
      </c>
      <c r="B4308">
        <v>3549612376.9415102</v>
      </c>
      <c r="C4308" s="1">
        <v>-0.43805420699999997</v>
      </c>
      <c r="D4308" s="6">
        <f t="shared" si="138"/>
        <v>538.25178003311157</v>
      </c>
      <c r="E4308" s="1">
        <f t="shared" si="139"/>
        <v>-0.43805420699999997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2166</v>
      </c>
      <c r="B4310">
        <v>3549612377.1915302</v>
      </c>
      <c r="C4310" s="1">
        <v>-0.43919366100000001</v>
      </c>
      <c r="D4310" s="6">
        <f t="shared" si="138"/>
        <v>538.50180006027222</v>
      </c>
      <c r="E4310" s="1">
        <f t="shared" si="139"/>
        <v>-0.43919366100000001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2167</v>
      </c>
      <c r="B4312">
        <v>3549612377.4415398</v>
      </c>
      <c r="C4312" s="1">
        <v>-0.44034563399999999</v>
      </c>
      <c r="D4312" s="6">
        <f t="shared" si="138"/>
        <v>538.75180959701538</v>
      </c>
      <c r="E4312" s="1">
        <f t="shared" si="139"/>
        <v>-0.44034563399999999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2168</v>
      </c>
      <c r="B4314">
        <v>3549612377.6915598</v>
      </c>
      <c r="C4314" s="1">
        <v>-0.44143521099999999</v>
      </c>
      <c r="D4314" s="6">
        <f t="shared" si="138"/>
        <v>539.00182962417603</v>
      </c>
      <c r="E4314" s="1">
        <f t="shared" si="139"/>
        <v>-0.44143521099999999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2169</v>
      </c>
      <c r="B4316">
        <v>3549612377.9415698</v>
      </c>
      <c r="C4316" s="1">
        <v>-0.44265769399999999</v>
      </c>
      <c r="D4316" s="6">
        <f t="shared" si="138"/>
        <v>539.25183963775635</v>
      </c>
      <c r="E4316" s="1">
        <f t="shared" si="139"/>
        <v>-0.44265769399999999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2170</v>
      </c>
      <c r="B4318">
        <v>3549612378.1915898</v>
      </c>
      <c r="C4318" s="1">
        <v>-0.44401274299999999</v>
      </c>
      <c r="D4318" s="6">
        <f t="shared" si="138"/>
        <v>539.50185966491699</v>
      </c>
      <c r="E4318" s="1">
        <f t="shared" si="139"/>
        <v>-0.44401274299999999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2171</v>
      </c>
      <c r="B4320">
        <v>3549612378.4415998</v>
      </c>
      <c r="C4320" s="1">
        <v>-0.44515798400000001</v>
      </c>
      <c r="D4320" s="6">
        <f t="shared" si="138"/>
        <v>539.75186967849731</v>
      </c>
      <c r="E4320" s="1">
        <f t="shared" si="139"/>
        <v>-0.44515798400000001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2172</v>
      </c>
      <c r="B4322">
        <v>3549612378.6916099</v>
      </c>
      <c r="C4322" s="1">
        <v>-0.44614578900000001</v>
      </c>
      <c r="D4322" s="6">
        <f t="shared" si="138"/>
        <v>540.00187969207764</v>
      </c>
      <c r="E4322" s="1">
        <f t="shared" si="139"/>
        <v>-0.44614578900000001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2173</v>
      </c>
      <c r="B4324">
        <v>3549612378.9416299</v>
      </c>
      <c r="C4324" s="1">
        <v>-0.44727182900000001</v>
      </c>
      <c r="D4324" s="6">
        <f t="shared" si="138"/>
        <v>540.25189971923828</v>
      </c>
      <c r="E4324" s="1">
        <f t="shared" si="139"/>
        <v>-0.44727182900000001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2174</v>
      </c>
      <c r="B4326">
        <v>3549612379.1916399</v>
      </c>
      <c r="C4326" s="1">
        <v>-0.448306329</v>
      </c>
      <c r="D4326" s="6">
        <f t="shared" si="138"/>
        <v>540.5019097328186</v>
      </c>
      <c r="E4326" s="1">
        <f t="shared" si="139"/>
        <v>-0.448306329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2175</v>
      </c>
      <c r="B4328">
        <v>3549612379.4416599</v>
      </c>
      <c r="C4328" s="1">
        <v>-0.44930483799999998</v>
      </c>
      <c r="D4328" s="6">
        <f t="shared" si="138"/>
        <v>540.75192975997925</v>
      </c>
      <c r="E4328" s="1">
        <f t="shared" si="139"/>
        <v>-0.44930483799999998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2176</v>
      </c>
      <c r="B4330">
        <v>3549612379.6916699</v>
      </c>
      <c r="C4330" s="1">
        <v>-0.45022335299999999</v>
      </c>
      <c r="D4330" s="6">
        <f t="shared" si="138"/>
        <v>541.00193977355957</v>
      </c>
      <c r="E4330" s="1">
        <f t="shared" si="139"/>
        <v>-0.45022335299999999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2177</v>
      </c>
      <c r="B4332">
        <v>3549612379.94169</v>
      </c>
      <c r="C4332" s="1">
        <v>-0.45136088699999999</v>
      </c>
      <c r="D4332" s="6">
        <f t="shared" si="138"/>
        <v>541.25195980072021</v>
      </c>
      <c r="E4332" s="1">
        <f t="shared" si="139"/>
        <v>-0.45136088699999999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2178</v>
      </c>
      <c r="B4334">
        <v>3549612380.1917</v>
      </c>
      <c r="C4334" s="1">
        <v>-0.45231222999999998</v>
      </c>
      <c r="D4334" s="6">
        <f t="shared" si="138"/>
        <v>541.50196981430054</v>
      </c>
      <c r="E4334" s="1">
        <f t="shared" si="139"/>
        <v>-0.45231222999999998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2179</v>
      </c>
      <c r="B4336">
        <v>3549612380.44172</v>
      </c>
      <c r="C4336" s="1">
        <v>-0.45325164000000001</v>
      </c>
      <c r="D4336" s="6">
        <f t="shared" si="138"/>
        <v>541.75198984146118</v>
      </c>
      <c r="E4336" s="1">
        <f t="shared" si="139"/>
        <v>-0.45325164000000001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2180</v>
      </c>
      <c r="B4338">
        <v>3549612380.69173</v>
      </c>
      <c r="C4338" s="1">
        <v>-0.45421048200000003</v>
      </c>
      <c r="D4338" s="6">
        <f t="shared" si="138"/>
        <v>542.0019998550415</v>
      </c>
      <c r="E4338" s="1">
        <f t="shared" si="139"/>
        <v>-0.45421048200000003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2181</v>
      </c>
      <c r="B4340">
        <v>3549612380.94174</v>
      </c>
      <c r="C4340" s="1">
        <v>-0.45513467400000002</v>
      </c>
      <c r="D4340" s="6">
        <f t="shared" si="138"/>
        <v>542.25200986862183</v>
      </c>
      <c r="E4340" s="1">
        <f t="shared" si="139"/>
        <v>-0.45513467400000002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2182</v>
      </c>
      <c r="B4342">
        <v>3549612381.1917601</v>
      </c>
      <c r="C4342" s="1">
        <v>-0.45581202799999998</v>
      </c>
      <c r="D4342" s="6">
        <f t="shared" si="138"/>
        <v>542.50202989578247</v>
      </c>
      <c r="E4342" s="1">
        <f t="shared" si="139"/>
        <v>-0.45581202799999998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2183</v>
      </c>
      <c r="B4344">
        <v>3549612381.4417701</v>
      </c>
      <c r="C4344" s="1">
        <v>-0.456642192</v>
      </c>
      <c r="D4344" s="6">
        <f t="shared" si="138"/>
        <v>542.75203990936279</v>
      </c>
      <c r="E4344" s="1">
        <f t="shared" si="139"/>
        <v>-0.456642192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2184</v>
      </c>
      <c r="B4346">
        <v>3549612381.6967902</v>
      </c>
      <c r="C4346" s="1">
        <v>-0.457334307</v>
      </c>
      <c r="D4346" s="6">
        <f t="shared" si="138"/>
        <v>543.00706005096436</v>
      </c>
      <c r="E4346" s="1">
        <f t="shared" si="139"/>
        <v>-0.457334307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2185</v>
      </c>
      <c r="B4348">
        <v>3549612381.9468002</v>
      </c>
      <c r="C4348" s="1">
        <v>-0.457797709</v>
      </c>
      <c r="D4348" s="6">
        <f t="shared" si="138"/>
        <v>543.25707006454468</v>
      </c>
      <c r="E4348" s="1">
        <f t="shared" si="139"/>
        <v>-0.457797709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2186</v>
      </c>
      <c r="B4350">
        <v>3549612382.1968198</v>
      </c>
      <c r="C4350" s="1">
        <v>-0.45814515700000003</v>
      </c>
      <c r="D4350" s="6">
        <f t="shared" si="138"/>
        <v>543.50708961486816</v>
      </c>
      <c r="E4350" s="1">
        <f t="shared" si="139"/>
        <v>-0.45814515700000003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2187</v>
      </c>
      <c r="B4352">
        <v>3549612382.4468298</v>
      </c>
      <c r="C4352" s="1">
        <v>-0.45833069900000001</v>
      </c>
      <c r="D4352" s="6">
        <f t="shared" si="138"/>
        <v>543.75709962844849</v>
      </c>
      <c r="E4352" s="1">
        <f t="shared" si="139"/>
        <v>-0.45833069900000001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2188</v>
      </c>
      <c r="B4354">
        <v>3549612382.6968398</v>
      </c>
      <c r="C4354" s="1">
        <v>-0.45826114400000001</v>
      </c>
      <c r="D4354" s="6">
        <f t="shared" si="138"/>
        <v>544.00710964202881</v>
      </c>
      <c r="E4354" s="1">
        <f t="shared" si="139"/>
        <v>-0.45826114400000001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2189</v>
      </c>
      <c r="B4356">
        <v>3549612382.9468598</v>
      </c>
      <c r="C4356" s="1">
        <v>-0.45816838399999998</v>
      </c>
      <c r="D4356" s="6">
        <f t="shared" si="138"/>
        <v>544.25712966918945</v>
      </c>
      <c r="E4356" s="1">
        <f t="shared" si="139"/>
        <v>-0.45816838399999998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2190</v>
      </c>
      <c r="B4358">
        <v>3549612383.1968699</v>
      </c>
      <c r="C4358" s="1">
        <v>-0.45781134200000001</v>
      </c>
      <c r="D4358" s="6">
        <f t="shared" si="138"/>
        <v>544.50713968276978</v>
      </c>
      <c r="E4358" s="1">
        <f t="shared" si="139"/>
        <v>-0.45781134200000001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2191</v>
      </c>
      <c r="B4360">
        <v>3549612383.4468899</v>
      </c>
      <c r="C4360" s="1">
        <v>-0.457287163</v>
      </c>
      <c r="D4360" s="6">
        <f t="shared" si="138"/>
        <v>544.75715970993042</v>
      </c>
      <c r="E4360" s="1">
        <f t="shared" si="139"/>
        <v>-0.457287163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2192</v>
      </c>
      <c r="B4362">
        <v>3549612383.6959</v>
      </c>
      <c r="C4362" s="1">
        <v>-0.45638851200000002</v>
      </c>
      <c r="D4362" s="6">
        <f t="shared" si="140"/>
        <v>545.00616979598999</v>
      </c>
      <c r="E4362" s="1">
        <f t="shared" si="141"/>
        <v>-0.45638851200000002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2193</v>
      </c>
      <c r="B4364">
        <v>3549612383.94592</v>
      </c>
      <c r="C4364" s="1">
        <v>-0.45533691999999998</v>
      </c>
      <c r="D4364" s="6">
        <f t="shared" si="140"/>
        <v>545.25618982315063</v>
      </c>
      <c r="E4364" s="1">
        <f t="shared" si="141"/>
        <v>-0.45533691999999998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2194</v>
      </c>
      <c r="B4366">
        <v>3549612384.19593</v>
      </c>
      <c r="C4366" s="1">
        <v>-0.45417386399999998</v>
      </c>
      <c r="D4366" s="6">
        <f t="shared" si="140"/>
        <v>545.50619983673096</v>
      </c>
      <c r="E4366" s="1">
        <f t="shared" si="141"/>
        <v>-0.45417386399999998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2195</v>
      </c>
      <c r="B4368">
        <v>3549612384.44594</v>
      </c>
      <c r="C4368" s="1">
        <v>-0.45289153999999998</v>
      </c>
      <c r="D4368" s="6">
        <f t="shared" si="140"/>
        <v>545.75620985031128</v>
      </c>
      <c r="E4368" s="1">
        <f t="shared" si="141"/>
        <v>-0.45289153999999998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2196</v>
      </c>
      <c r="B4370">
        <v>3549612384.69596</v>
      </c>
      <c r="C4370" s="1">
        <v>-0.45172243499999998</v>
      </c>
      <c r="D4370" s="6">
        <f t="shared" si="140"/>
        <v>546.00622987747192</v>
      </c>
      <c r="E4370" s="1">
        <f t="shared" si="141"/>
        <v>-0.45172243499999998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2197</v>
      </c>
      <c r="B4372">
        <v>3549612384.9459701</v>
      </c>
      <c r="C4372" s="1">
        <v>-0.45035694199999998</v>
      </c>
      <c r="D4372" s="6">
        <f t="shared" si="140"/>
        <v>546.25623989105225</v>
      </c>
      <c r="E4372" s="1">
        <f t="shared" si="141"/>
        <v>-0.45035694199999998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2198</v>
      </c>
      <c r="B4374">
        <v>3549612385.1959901</v>
      </c>
      <c r="C4374" s="1">
        <v>-0.448996073</v>
      </c>
      <c r="D4374" s="6">
        <f t="shared" si="140"/>
        <v>546.50625991821289</v>
      </c>
      <c r="E4374" s="1">
        <f t="shared" si="141"/>
        <v>-0.448996073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2199</v>
      </c>
      <c r="B4376">
        <v>3549612385.4460001</v>
      </c>
      <c r="C4376" s="1">
        <v>-0.44757396700000002</v>
      </c>
      <c r="D4376" s="6">
        <f t="shared" si="140"/>
        <v>546.75626993179321</v>
      </c>
      <c r="E4376" s="1">
        <f t="shared" si="141"/>
        <v>-0.44757396700000002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2200</v>
      </c>
      <c r="B4378">
        <v>3549612385.6960201</v>
      </c>
      <c r="C4378" s="1">
        <v>-0.44627958600000001</v>
      </c>
      <c r="D4378" s="6">
        <f t="shared" si="140"/>
        <v>547.00628995895386</v>
      </c>
      <c r="E4378" s="1">
        <f t="shared" si="141"/>
        <v>-0.44627958600000001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2201</v>
      </c>
      <c r="B4380">
        <v>3549612385.9460301</v>
      </c>
      <c r="C4380" s="1">
        <v>-0.444922812</v>
      </c>
      <c r="D4380" s="6">
        <f t="shared" si="140"/>
        <v>547.25629997253418</v>
      </c>
      <c r="E4380" s="1">
        <f t="shared" si="141"/>
        <v>-0.444922812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2202</v>
      </c>
      <c r="B4382">
        <v>3549612386.1960402</v>
      </c>
      <c r="C4382" s="1">
        <v>-0.44368354799999998</v>
      </c>
      <c r="D4382" s="6">
        <f t="shared" si="140"/>
        <v>547.5063099861145</v>
      </c>
      <c r="E4382" s="1">
        <f t="shared" si="141"/>
        <v>-0.44368354799999998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2203</v>
      </c>
      <c r="B4384">
        <v>3549612386.4460602</v>
      </c>
      <c r="C4384" s="1">
        <v>-0.44264507600000003</v>
      </c>
      <c r="D4384" s="6">
        <f t="shared" si="140"/>
        <v>547.75633001327515</v>
      </c>
      <c r="E4384" s="1">
        <f t="shared" si="141"/>
        <v>-0.44264507600000003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2204</v>
      </c>
      <c r="B4386">
        <v>3549612386.6960702</v>
      </c>
      <c r="C4386" s="1">
        <v>-0.44167047999999998</v>
      </c>
      <c r="D4386" s="6">
        <f t="shared" si="140"/>
        <v>548.00634002685547</v>
      </c>
      <c r="E4386" s="1">
        <f t="shared" si="141"/>
        <v>-0.44167047999999998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2205</v>
      </c>
      <c r="B4388">
        <v>3549612386.9460902</v>
      </c>
      <c r="C4388" s="1">
        <v>-0.44066738799999999</v>
      </c>
      <c r="D4388" s="6">
        <f t="shared" si="140"/>
        <v>548.25636005401611</v>
      </c>
      <c r="E4388" s="1">
        <f t="shared" si="141"/>
        <v>-0.44066738799999999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2206</v>
      </c>
      <c r="B4390">
        <v>3549612387.1961002</v>
      </c>
      <c r="C4390" s="1">
        <v>-0.43967873099999999</v>
      </c>
      <c r="D4390" s="6">
        <f t="shared" si="140"/>
        <v>548.50637006759644</v>
      </c>
      <c r="E4390" s="1">
        <f t="shared" si="141"/>
        <v>-0.43967873099999999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2207</v>
      </c>
      <c r="B4392">
        <v>3549612387.4461198</v>
      </c>
      <c r="C4392" s="1">
        <v>-0.43885202699999998</v>
      </c>
      <c r="D4392" s="6">
        <f t="shared" si="140"/>
        <v>548.75638961791992</v>
      </c>
      <c r="E4392" s="1">
        <f t="shared" si="141"/>
        <v>-0.43885202699999998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2208</v>
      </c>
      <c r="B4394">
        <v>3549612387.6961298</v>
      </c>
      <c r="C4394" s="1">
        <v>-0.43775009999999998</v>
      </c>
      <c r="D4394" s="6">
        <f t="shared" si="140"/>
        <v>549.00639963150024</v>
      </c>
      <c r="E4394" s="1">
        <f t="shared" si="141"/>
        <v>-0.43775009999999998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2209</v>
      </c>
      <c r="B4396">
        <v>3549612387.9461398</v>
      </c>
      <c r="C4396" s="1">
        <v>-0.43676506799999998</v>
      </c>
      <c r="D4396" s="6">
        <f t="shared" si="140"/>
        <v>549.25640964508057</v>
      </c>
      <c r="E4396" s="1">
        <f t="shared" si="141"/>
        <v>-0.43676506799999998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2210</v>
      </c>
      <c r="B4398">
        <v>3549612388.2031598</v>
      </c>
      <c r="C4398" s="1">
        <v>-0.43569156199999998</v>
      </c>
      <c r="D4398" s="6">
        <f t="shared" si="140"/>
        <v>549.51342964172363</v>
      </c>
      <c r="E4398" s="1">
        <f t="shared" si="141"/>
        <v>-0.43569156199999998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2211</v>
      </c>
      <c r="B4400">
        <v>3549612388.4531698</v>
      </c>
      <c r="C4400" s="1">
        <v>-0.43470865199999997</v>
      </c>
      <c r="D4400" s="6">
        <f t="shared" si="140"/>
        <v>549.76343965530396</v>
      </c>
      <c r="E4400" s="1">
        <f t="shared" si="141"/>
        <v>-0.43470865199999997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2212</v>
      </c>
      <c r="B4402">
        <v>3549612388.7031898</v>
      </c>
      <c r="C4402" s="1">
        <v>-0.433504581</v>
      </c>
      <c r="D4402" s="6">
        <f t="shared" si="140"/>
        <v>550.0134596824646</v>
      </c>
      <c r="E4402" s="1">
        <f t="shared" si="141"/>
        <v>-0.433504581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2213</v>
      </c>
      <c r="B4404">
        <v>3549612388.9531999</v>
      </c>
      <c r="C4404" s="1">
        <v>-0.43206804999999998</v>
      </c>
      <c r="D4404" s="6">
        <f t="shared" si="140"/>
        <v>550.26346969604492</v>
      </c>
      <c r="E4404" s="1">
        <f t="shared" si="141"/>
        <v>-0.43206804999999998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2214</v>
      </c>
      <c r="B4406">
        <v>3549612389.2032199</v>
      </c>
      <c r="C4406" s="1">
        <v>-0.430847696</v>
      </c>
      <c r="D4406" s="6">
        <f t="shared" si="140"/>
        <v>550.51348972320557</v>
      </c>
      <c r="E4406" s="1">
        <f t="shared" si="141"/>
        <v>-0.430847696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2215</v>
      </c>
      <c r="B4408">
        <v>3549612389.4532299</v>
      </c>
      <c r="C4408" s="1">
        <v>-0.42962382500000001</v>
      </c>
      <c r="D4408" s="6">
        <f t="shared" si="140"/>
        <v>550.76349973678589</v>
      </c>
      <c r="E4408" s="1">
        <f t="shared" si="141"/>
        <v>-0.42962382500000001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2216</v>
      </c>
      <c r="B4410">
        <v>3549612389.7032399</v>
      </c>
      <c r="C4410" s="1">
        <v>-0.42850777200000001</v>
      </c>
      <c r="D4410" s="6">
        <f t="shared" si="140"/>
        <v>551.01350975036621</v>
      </c>
      <c r="E4410" s="1">
        <f t="shared" si="141"/>
        <v>-0.42850777200000001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2217</v>
      </c>
      <c r="B4412">
        <v>3549612389.9532599</v>
      </c>
      <c r="C4412" s="1">
        <v>-0.42715420700000001</v>
      </c>
      <c r="D4412" s="6">
        <f t="shared" si="140"/>
        <v>551.26352977752686</v>
      </c>
      <c r="E4412" s="1">
        <f t="shared" si="141"/>
        <v>-0.42715420700000001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2218</v>
      </c>
      <c r="B4414">
        <v>3549612390.20327</v>
      </c>
      <c r="C4414" s="1">
        <v>-0.426001303</v>
      </c>
      <c r="D4414" s="6">
        <f t="shared" si="140"/>
        <v>551.51353979110718</v>
      </c>
      <c r="E4414" s="1">
        <f t="shared" si="141"/>
        <v>-0.426001303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2219</v>
      </c>
      <c r="B4416">
        <v>3549612390.45329</v>
      </c>
      <c r="C4416" s="1">
        <v>-0.42479212900000002</v>
      </c>
      <c r="D4416" s="6">
        <f t="shared" si="140"/>
        <v>551.76355981826782</v>
      </c>
      <c r="E4416" s="1">
        <f t="shared" si="141"/>
        <v>-0.42479212900000002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2220</v>
      </c>
      <c r="B4418">
        <v>3549612390.7033</v>
      </c>
      <c r="C4418" s="1">
        <v>-0.42353120500000002</v>
      </c>
      <c r="D4418" s="6">
        <f t="shared" si="140"/>
        <v>552.01356983184814</v>
      </c>
      <c r="E4418" s="1">
        <f t="shared" si="141"/>
        <v>-0.42353120500000002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2221</v>
      </c>
      <c r="B4420">
        <v>3549612390.95332</v>
      </c>
      <c r="C4420" s="1">
        <v>-0.42247441899999999</v>
      </c>
      <c r="D4420" s="6">
        <f t="shared" si="140"/>
        <v>552.26358985900879</v>
      </c>
      <c r="E4420" s="1">
        <f t="shared" si="141"/>
        <v>-0.42247441899999999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2222</v>
      </c>
      <c r="B4422">
        <v>3549612391.20333</v>
      </c>
      <c r="C4422" s="1">
        <v>-0.42131858700000002</v>
      </c>
      <c r="D4422" s="6">
        <f t="shared" si="140"/>
        <v>552.51359987258911</v>
      </c>
      <c r="E4422" s="1">
        <f t="shared" si="141"/>
        <v>-0.42131858700000002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2223</v>
      </c>
      <c r="B4424">
        <v>3549612391.4533401</v>
      </c>
      <c r="C4424" s="1">
        <v>-0.42037281500000001</v>
      </c>
      <c r="D4424" s="6">
        <f t="shared" si="140"/>
        <v>552.76360988616943</v>
      </c>
      <c r="E4424" s="1">
        <f t="shared" si="141"/>
        <v>-0.42037281500000001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2224</v>
      </c>
      <c r="B4426">
        <v>3549612391.7033601</v>
      </c>
      <c r="C4426" s="1">
        <v>-0.41956543099999999</v>
      </c>
      <c r="D4426" s="6">
        <f t="shared" si="142"/>
        <v>553.01362991333008</v>
      </c>
      <c r="E4426" s="1">
        <f t="shared" si="143"/>
        <v>-0.41956543099999999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2225</v>
      </c>
      <c r="B4428">
        <v>3549612391.9533701</v>
      </c>
      <c r="C4428" s="1">
        <v>-0.41879588299999998</v>
      </c>
      <c r="D4428" s="6">
        <f t="shared" si="142"/>
        <v>553.2636399269104</v>
      </c>
      <c r="E4428" s="1">
        <f t="shared" si="143"/>
        <v>-0.41879588299999998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2226</v>
      </c>
      <c r="B4430">
        <v>3549612392.2033901</v>
      </c>
      <c r="C4430" s="1">
        <v>-0.41804977100000001</v>
      </c>
      <c r="D4430" s="6">
        <f t="shared" si="142"/>
        <v>553.51365995407104</v>
      </c>
      <c r="E4430" s="1">
        <f t="shared" si="143"/>
        <v>-0.41804977100000001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2227</v>
      </c>
      <c r="B4432">
        <v>3549612392.4534001</v>
      </c>
      <c r="C4432" s="1">
        <v>-0.417117036</v>
      </c>
      <c r="D4432" s="6">
        <f t="shared" si="142"/>
        <v>553.76366996765137</v>
      </c>
      <c r="E4432" s="1">
        <f t="shared" si="143"/>
        <v>-0.417117036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2228</v>
      </c>
      <c r="B4434">
        <v>3549612392.7034202</v>
      </c>
      <c r="C4434" s="1">
        <v>-0.41641391100000003</v>
      </c>
      <c r="D4434" s="6">
        <f t="shared" si="142"/>
        <v>554.01368999481201</v>
      </c>
      <c r="E4434" s="1">
        <f t="shared" si="143"/>
        <v>-0.41641391100000003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2229</v>
      </c>
      <c r="B4436">
        <v>3549612392.9534302</v>
      </c>
      <c r="C4436" s="1">
        <v>-0.41572941099999999</v>
      </c>
      <c r="D4436" s="6">
        <f t="shared" si="142"/>
        <v>554.26370000839233</v>
      </c>
      <c r="E4436" s="1">
        <f t="shared" si="143"/>
        <v>-0.41572941099999999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2230</v>
      </c>
      <c r="B4438">
        <v>3549612393.2034402</v>
      </c>
      <c r="C4438" s="1">
        <v>-0.415082483</v>
      </c>
      <c r="D4438" s="6">
        <f t="shared" si="142"/>
        <v>554.51371002197266</v>
      </c>
      <c r="E4438" s="1">
        <f t="shared" si="143"/>
        <v>-0.415082483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2231</v>
      </c>
      <c r="B4440">
        <v>3549612393.4534602</v>
      </c>
      <c r="C4440" s="1">
        <v>-0.41445853399999999</v>
      </c>
      <c r="D4440" s="6">
        <f t="shared" si="142"/>
        <v>554.7637300491333</v>
      </c>
      <c r="E4440" s="1">
        <f t="shared" si="143"/>
        <v>-0.41445853399999999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2232</v>
      </c>
      <c r="B4442">
        <v>3549612393.7034702</v>
      </c>
      <c r="C4442" s="1">
        <v>-0.41400705500000001</v>
      </c>
      <c r="D4442" s="6">
        <f t="shared" si="142"/>
        <v>555.01374006271362</v>
      </c>
      <c r="E4442" s="1">
        <f t="shared" si="143"/>
        <v>-0.41400705500000001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2233</v>
      </c>
      <c r="B4444">
        <v>3549612393.9534898</v>
      </c>
      <c r="C4444" s="1">
        <v>-0.41358664099999998</v>
      </c>
      <c r="D4444" s="6">
        <f t="shared" si="142"/>
        <v>555.26375961303711</v>
      </c>
      <c r="E4444" s="1">
        <f t="shared" si="143"/>
        <v>-0.41358664099999998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2234</v>
      </c>
      <c r="B4446">
        <v>3549612394.2034998</v>
      </c>
      <c r="C4446" s="1">
        <v>-0.41315896099999999</v>
      </c>
      <c r="D4446" s="6">
        <f t="shared" si="142"/>
        <v>555.51376962661743</v>
      </c>
      <c r="E4446" s="1">
        <f t="shared" si="143"/>
        <v>-0.41315896099999999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2235</v>
      </c>
      <c r="B4448">
        <v>3549612394.4535198</v>
      </c>
      <c r="C4448" s="1">
        <v>-0.41270337400000001</v>
      </c>
      <c r="D4448" s="6">
        <f t="shared" si="142"/>
        <v>555.76378965377808</v>
      </c>
      <c r="E4448" s="1">
        <f t="shared" si="143"/>
        <v>-0.41270337400000001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2236</v>
      </c>
      <c r="B4450">
        <v>3549612394.7035298</v>
      </c>
      <c r="C4450" s="1">
        <v>-0.41244635699999999</v>
      </c>
      <c r="D4450" s="6">
        <f t="shared" si="142"/>
        <v>556.0137996673584</v>
      </c>
      <c r="E4450" s="1">
        <f t="shared" si="143"/>
        <v>-0.41244635699999999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2237</v>
      </c>
      <c r="B4452">
        <v>3549612394.9535398</v>
      </c>
      <c r="C4452" s="1">
        <v>-0.41215467700000002</v>
      </c>
      <c r="D4452" s="6">
        <f t="shared" si="142"/>
        <v>556.26380968093872</v>
      </c>
      <c r="E4452" s="1">
        <f t="shared" si="143"/>
        <v>-0.41215467700000002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2238</v>
      </c>
      <c r="B4454">
        <v>3549612395.2035599</v>
      </c>
      <c r="C4454" s="1">
        <v>-0.41191236199999998</v>
      </c>
      <c r="D4454" s="6">
        <f t="shared" si="142"/>
        <v>556.51382970809937</v>
      </c>
      <c r="E4454" s="1">
        <f t="shared" si="143"/>
        <v>-0.41191236199999998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2239</v>
      </c>
      <c r="B4456">
        <v>3549612395.4535699</v>
      </c>
      <c r="C4456" s="1">
        <v>-0.41184823399999998</v>
      </c>
      <c r="D4456" s="6">
        <f t="shared" si="142"/>
        <v>556.76383972167969</v>
      </c>
      <c r="E4456" s="1">
        <f t="shared" si="143"/>
        <v>-0.41184823399999998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2240</v>
      </c>
      <c r="B4458">
        <v>3549612395.7035899</v>
      </c>
      <c r="C4458" s="1">
        <v>-0.411770625</v>
      </c>
      <c r="D4458" s="6">
        <f t="shared" si="142"/>
        <v>557.01385974884033</v>
      </c>
      <c r="E4458" s="1">
        <f t="shared" si="143"/>
        <v>-0.411770625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2241</v>
      </c>
      <c r="B4460">
        <v>3549612395.9535999</v>
      </c>
      <c r="C4460" s="1">
        <v>-0.41163344600000001</v>
      </c>
      <c r="D4460" s="6">
        <f t="shared" si="142"/>
        <v>557.26386976242065</v>
      </c>
      <c r="E4460" s="1">
        <f t="shared" si="143"/>
        <v>-0.41163344600000001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2242</v>
      </c>
      <c r="B4462">
        <v>3549612396.20362</v>
      </c>
      <c r="C4462" s="1">
        <v>-0.411616643</v>
      </c>
      <c r="D4462" s="6">
        <f t="shared" si="142"/>
        <v>557.5138897895813</v>
      </c>
      <c r="E4462" s="1">
        <f t="shared" si="143"/>
        <v>-0.411616643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2243</v>
      </c>
      <c r="B4464">
        <v>3549612396.45363</v>
      </c>
      <c r="C4464" s="1">
        <v>-0.41164712999999997</v>
      </c>
      <c r="D4464" s="6">
        <f t="shared" si="142"/>
        <v>557.76389980316162</v>
      </c>
      <c r="E4464" s="1">
        <f t="shared" si="143"/>
        <v>-0.41164712999999997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2244</v>
      </c>
      <c r="B4466">
        <v>3549612396.70365</v>
      </c>
      <c r="C4466" s="1">
        <v>-0.41166065899999998</v>
      </c>
      <c r="D4466" s="6">
        <f t="shared" si="142"/>
        <v>558.01391983032227</v>
      </c>
      <c r="E4466" s="1">
        <f t="shared" si="143"/>
        <v>-0.41166065899999998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2245</v>
      </c>
      <c r="B4468">
        <v>3549612396.95366</v>
      </c>
      <c r="C4468" s="1">
        <v>-0.41160032800000002</v>
      </c>
      <c r="D4468" s="6">
        <f t="shared" si="142"/>
        <v>558.26392984390259</v>
      </c>
      <c r="E4468" s="1">
        <f t="shared" si="143"/>
        <v>-0.41160032800000002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2246</v>
      </c>
      <c r="B4470">
        <v>3549612397.20367</v>
      </c>
      <c r="C4470" s="1">
        <v>-0.41160392800000001</v>
      </c>
      <c r="D4470" s="6">
        <f t="shared" si="142"/>
        <v>558.51393985748291</v>
      </c>
      <c r="E4470" s="1">
        <f t="shared" si="143"/>
        <v>-0.41160392800000001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2247</v>
      </c>
      <c r="B4472">
        <v>3549612397.4536901</v>
      </c>
      <c r="C4472" s="1">
        <v>-0.41157497399999998</v>
      </c>
      <c r="D4472" s="6">
        <f t="shared" si="142"/>
        <v>558.76395988464355</v>
      </c>
      <c r="E4472" s="1">
        <f t="shared" si="143"/>
        <v>-0.41157497399999998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2248</v>
      </c>
      <c r="B4474">
        <v>3549612397.7037001</v>
      </c>
      <c r="C4474" s="1">
        <v>-0.411658195</v>
      </c>
      <c r="D4474" s="6">
        <f t="shared" si="142"/>
        <v>559.01396989822388</v>
      </c>
      <c r="E4474" s="1">
        <f t="shared" si="143"/>
        <v>-0.411658195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2249</v>
      </c>
      <c r="B4476">
        <v>3549612397.9537201</v>
      </c>
      <c r="C4476" s="1">
        <v>-0.41166624499999999</v>
      </c>
      <c r="D4476" s="6">
        <f t="shared" si="142"/>
        <v>559.26398992538452</v>
      </c>
      <c r="E4476" s="1">
        <f t="shared" si="143"/>
        <v>-0.41166624499999999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2250</v>
      </c>
      <c r="B4478">
        <v>3549612398.2037301</v>
      </c>
      <c r="C4478" s="1">
        <v>-0.411833422</v>
      </c>
      <c r="D4478" s="6">
        <f t="shared" si="142"/>
        <v>559.51399993896484</v>
      </c>
      <c r="E4478" s="1">
        <f t="shared" si="143"/>
        <v>-0.411833422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2251</v>
      </c>
      <c r="B4480">
        <v>3549612398.4537501</v>
      </c>
      <c r="C4480" s="1">
        <v>-0.41199922999999999</v>
      </c>
      <c r="D4480" s="6">
        <f t="shared" si="142"/>
        <v>559.76401996612549</v>
      </c>
      <c r="E4480" s="1">
        <f t="shared" si="143"/>
        <v>-0.41199922999999999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2252</v>
      </c>
      <c r="B4482">
        <v>3549612398.7037601</v>
      </c>
      <c r="C4482" s="1">
        <v>-0.41207216800000002</v>
      </c>
      <c r="D4482" s="6">
        <f t="shared" si="142"/>
        <v>560.01402997970581</v>
      </c>
      <c r="E4482" s="1">
        <f t="shared" si="143"/>
        <v>-0.41207216800000002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2253</v>
      </c>
      <c r="B4484">
        <v>3549612398.9537702</v>
      </c>
      <c r="C4484" s="1">
        <v>-0.41211978100000002</v>
      </c>
      <c r="D4484" s="6">
        <f t="shared" si="142"/>
        <v>560.26403999328613</v>
      </c>
      <c r="E4484" s="1">
        <f t="shared" si="143"/>
        <v>-0.41211978100000002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2254</v>
      </c>
      <c r="B4486">
        <v>3549612399.2037902</v>
      </c>
      <c r="C4486" s="1">
        <v>-0.41210218999999998</v>
      </c>
      <c r="D4486" s="6">
        <f t="shared" si="142"/>
        <v>560.51406002044678</v>
      </c>
      <c r="E4486" s="1">
        <f t="shared" si="143"/>
        <v>-0.41210218999999998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2255</v>
      </c>
      <c r="B4488">
        <v>3549612399.4538002</v>
      </c>
      <c r="C4488" s="1">
        <v>-0.41220301500000001</v>
      </c>
      <c r="D4488" s="6">
        <f t="shared" si="142"/>
        <v>560.7640700340271</v>
      </c>
      <c r="E4488" s="1">
        <f t="shared" si="143"/>
        <v>-0.41220301500000001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2256</v>
      </c>
      <c r="B4490">
        <v>3549612399.7038202</v>
      </c>
      <c r="C4490" s="1">
        <v>-0.41227837099999998</v>
      </c>
      <c r="D4490" s="6">
        <f t="shared" si="144"/>
        <v>561.01409006118774</v>
      </c>
      <c r="E4490" s="1">
        <f t="shared" si="145"/>
        <v>-0.41227837099999998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2257</v>
      </c>
      <c r="B4492">
        <v>3549612399.9538298</v>
      </c>
      <c r="C4492" s="1">
        <v>-0.41236847900000001</v>
      </c>
      <c r="D4492" s="6">
        <f t="shared" si="144"/>
        <v>561.26409959793091</v>
      </c>
      <c r="E4492" s="1">
        <f t="shared" si="145"/>
        <v>-0.41236847900000001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2258</v>
      </c>
      <c r="B4494">
        <v>3549612400.2038498</v>
      </c>
      <c r="C4494" s="1">
        <v>-0.41241750799999999</v>
      </c>
      <c r="D4494" s="6">
        <f t="shared" si="144"/>
        <v>561.51411962509155</v>
      </c>
      <c r="E4494" s="1">
        <f t="shared" si="145"/>
        <v>-0.41241750799999999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2259</v>
      </c>
      <c r="B4496">
        <v>3549612400.4538598</v>
      </c>
      <c r="C4496" s="1">
        <v>-0.41237779800000002</v>
      </c>
      <c r="D4496" s="6">
        <f t="shared" si="144"/>
        <v>561.76412963867187</v>
      </c>
      <c r="E4496" s="1">
        <f t="shared" si="145"/>
        <v>-0.41237779800000002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2260</v>
      </c>
      <c r="B4498">
        <v>3549612400.7158699</v>
      </c>
      <c r="C4498" s="1">
        <v>-0.41241229099999999</v>
      </c>
      <c r="D4498" s="6">
        <f t="shared" si="144"/>
        <v>562.02613973617554</v>
      </c>
      <c r="E4498" s="1">
        <f t="shared" si="145"/>
        <v>-0.41241229099999999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2261</v>
      </c>
      <c r="B4500">
        <v>3549612400.9658899</v>
      </c>
      <c r="C4500" s="1">
        <v>-0.41234378799999999</v>
      </c>
      <c r="D4500" s="6">
        <f t="shared" si="144"/>
        <v>562.27615976333618</v>
      </c>
      <c r="E4500" s="1">
        <f t="shared" si="145"/>
        <v>-0.41234378799999999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2262</v>
      </c>
      <c r="B4502">
        <v>3549612401.2149</v>
      </c>
      <c r="C4502" s="1">
        <v>-0.41221234299999998</v>
      </c>
      <c r="D4502" s="6">
        <f t="shared" si="144"/>
        <v>562.52516984939575</v>
      </c>
      <c r="E4502" s="1">
        <f t="shared" si="145"/>
        <v>-0.41221234299999998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2263</v>
      </c>
      <c r="B4504">
        <v>3549612401.46492</v>
      </c>
      <c r="C4504" s="1">
        <v>-0.411989932</v>
      </c>
      <c r="D4504" s="6">
        <f t="shared" si="144"/>
        <v>562.7751898765564</v>
      </c>
      <c r="E4504" s="1">
        <f t="shared" si="145"/>
        <v>-0.411989932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2264</v>
      </c>
      <c r="B4506">
        <v>3549612401.7149301</v>
      </c>
      <c r="C4506" s="1">
        <v>-0.41182538000000002</v>
      </c>
      <c r="D4506" s="6">
        <f t="shared" si="144"/>
        <v>563.02519989013672</v>
      </c>
      <c r="E4506" s="1">
        <f t="shared" si="145"/>
        <v>-0.41182538000000002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2265</v>
      </c>
      <c r="B4508">
        <v>3549612401.9649501</v>
      </c>
      <c r="C4508" s="1">
        <v>-0.41176778800000002</v>
      </c>
      <c r="D4508" s="6">
        <f t="shared" si="144"/>
        <v>563.27521991729736</v>
      </c>
      <c r="E4508" s="1">
        <f t="shared" si="145"/>
        <v>-0.41176778800000002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2266</v>
      </c>
      <c r="B4510">
        <v>3549612402.2149601</v>
      </c>
      <c r="C4510" s="1">
        <v>-0.41154601099999999</v>
      </c>
      <c r="D4510" s="6">
        <f t="shared" si="144"/>
        <v>563.52522993087769</v>
      </c>
      <c r="E4510" s="1">
        <f t="shared" si="145"/>
        <v>-0.41154601099999999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2267</v>
      </c>
      <c r="B4512">
        <v>3549612402.4649701</v>
      </c>
      <c r="C4512" s="1">
        <v>-0.41140776899999998</v>
      </c>
      <c r="D4512" s="6">
        <f t="shared" si="144"/>
        <v>563.77523994445801</v>
      </c>
      <c r="E4512" s="1">
        <f t="shared" si="145"/>
        <v>-0.41140776899999998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2268</v>
      </c>
      <c r="B4514">
        <v>3549612402.7149901</v>
      </c>
      <c r="C4514" s="1">
        <v>-0.41126969200000002</v>
      </c>
      <c r="D4514" s="6">
        <f t="shared" si="144"/>
        <v>564.02525997161865</v>
      </c>
      <c r="E4514" s="1">
        <f t="shared" si="145"/>
        <v>-0.41126969200000002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2269</v>
      </c>
      <c r="B4516">
        <v>3549612402.9650002</v>
      </c>
      <c r="C4516" s="1">
        <v>-0.41115385999999998</v>
      </c>
      <c r="D4516" s="6">
        <f t="shared" si="144"/>
        <v>564.27526998519897</v>
      </c>
      <c r="E4516" s="1">
        <f t="shared" si="145"/>
        <v>-0.41115385999999998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2270</v>
      </c>
      <c r="B4518">
        <v>3549612403.2150202</v>
      </c>
      <c r="C4518" s="1">
        <v>-0.41107934400000001</v>
      </c>
      <c r="D4518" s="6">
        <f t="shared" si="144"/>
        <v>564.52529001235962</v>
      </c>
      <c r="E4518" s="1">
        <f t="shared" si="145"/>
        <v>-0.41107934400000001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2271</v>
      </c>
      <c r="B4520">
        <v>3549612403.4650302</v>
      </c>
      <c r="C4520" s="1">
        <v>-0.41092499799999999</v>
      </c>
      <c r="D4520" s="6">
        <f t="shared" si="144"/>
        <v>564.77530002593994</v>
      </c>
      <c r="E4520" s="1">
        <f t="shared" si="145"/>
        <v>-0.41092499799999999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2272</v>
      </c>
      <c r="B4522">
        <v>3549612403.7150502</v>
      </c>
      <c r="C4522" s="1">
        <v>-0.41081915899999999</v>
      </c>
      <c r="D4522" s="6">
        <f t="shared" si="144"/>
        <v>565.02532005310059</v>
      </c>
      <c r="E4522" s="1">
        <f t="shared" si="145"/>
        <v>-0.41081915899999999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2273</v>
      </c>
      <c r="B4524">
        <v>3549612403.9650602</v>
      </c>
      <c r="C4524" s="1">
        <v>-0.41062045600000002</v>
      </c>
      <c r="D4524" s="6">
        <f t="shared" si="144"/>
        <v>565.27533006668091</v>
      </c>
      <c r="E4524" s="1">
        <f t="shared" si="145"/>
        <v>-0.41062045600000002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2274</v>
      </c>
      <c r="B4526">
        <v>3549612404.2150698</v>
      </c>
      <c r="C4526" s="1">
        <v>-0.41065043600000001</v>
      </c>
      <c r="D4526" s="6">
        <f t="shared" si="144"/>
        <v>565.52533960342407</v>
      </c>
      <c r="E4526" s="1">
        <f t="shared" si="145"/>
        <v>-0.41065043600000001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2275</v>
      </c>
      <c r="B4528">
        <v>3549612404.4650898</v>
      </c>
      <c r="C4528" s="1">
        <v>-0.41079750700000001</v>
      </c>
      <c r="D4528" s="6">
        <f t="shared" si="144"/>
        <v>565.77535963058472</v>
      </c>
      <c r="E4528" s="1">
        <f t="shared" si="145"/>
        <v>-0.41079750700000001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2276</v>
      </c>
      <c r="B4530">
        <v>3549612404.7150998</v>
      </c>
      <c r="C4530" s="1">
        <v>-0.41100231399999998</v>
      </c>
      <c r="D4530" s="6">
        <f t="shared" si="144"/>
        <v>566.02536964416504</v>
      </c>
      <c r="E4530" s="1">
        <f t="shared" si="145"/>
        <v>-0.41100231399999998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2277</v>
      </c>
      <c r="B4532">
        <v>3549612404.9651198</v>
      </c>
      <c r="C4532" s="1">
        <v>-0.41118357</v>
      </c>
      <c r="D4532" s="6">
        <f t="shared" si="144"/>
        <v>566.27538967132568</v>
      </c>
      <c r="E4532" s="1">
        <f t="shared" si="145"/>
        <v>-0.41118357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2278</v>
      </c>
      <c r="B4534">
        <v>3549612405.2151299</v>
      </c>
      <c r="C4534" s="1">
        <v>-0.41141784300000001</v>
      </c>
      <c r="D4534" s="6">
        <f t="shared" si="144"/>
        <v>566.52539968490601</v>
      </c>
      <c r="E4534" s="1">
        <f t="shared" si="145"/>
        <v>-0.41141784300000001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2279</v>
      </c>
      <c r="B4536">
        <v>3549612405.4651499</v>
      </c>
      <c r="C4536" s="1">
        <v>-0.41169955400000002</v>
      </c>
      <c r="D4536" s="6">
        <f t="shared" si="144"/>
        <v>566.77541971206665</v>
      </c>
      <c r="E4536" s="1">
        <f t="shared" si="145"/>
        <v>-0.41169955400000002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2280</v>
      </c>
      <c r="B4538">
        <v>3549612405.7151599</v>
      </c>
      <c r="C4538" s="1">
        <v>-0.41206656699999999</v>
      </c>
      <c r="D4538" s="6">
        <f t="shared" si="144"/>
        <v>567.02542972564697</v>
      </c>
      <c r="E4538" s="1">
        <f t="shared" si="145"/>
        <v>-0.41206656699999999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2281</v>
      </c>
      <c r="B4540">
        <v>3549612405.9651699</v>
      </c>
      <c r="C4540" s="1">
        <v>-0.41251898399999998</v>
      </c>
      <c r="D4540" s="6">
        <f t="shared" si="144"/>
        <v>567.27543973922729</v>
      </c>
      <c r="E4540" s="1">
        <f t="shared" si="145"/>
        <v>-0.41251898399999998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2282</v>
      </c>
      <c r="B4542">
        <v>3549612406.2151899</v>
      </c>
      <c r="C4542" s="1">
        <v>-0.41306809100000003</v>
      </c>
      <c r="D4542" s="6">
        <f t="shared" si="144"/>
        <v>567.52545976638794</v>
      </c>
      <c r="E4542" s="1">
        <f t="shared" si="145"/>
        <v>-0.41306809100000003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2283</v>
      </c>
      <c r="B4544">
        <v>3549612406.4651999</v>
      </c>
      <c r="C4544" s="1">
        <v>-0.41388037300000002</v>
      </c>
      <c r="D4544" s="6">
        <f t="shared" si="144"/>
        <v>567.77546977996826</v>
      </c>
      <c r="E4544" s="1">
        <f t="shared" si="145"/>
        <v>-0.41388037300000002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2284</v>
      </c>
      <c r="B4546">
        <v>3549612406.71522</v>
      </c>
      <c r="C4546" s="1">
        <v>-0.414724015</v>
      </c>
      <c r="D4546" s="6">
        <f t="shared" si="144"/>
        <v>568.02548980712891</v>
      </c>
      <c r="E4546" s="1">
        <f t="shared" si="145"/>
        <v>-0.414724015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2285</v>
      </c>
      <c r="B4548">
        <v>3549612406.96523</v>
      </c>
      <c r="C4548" s="1">
        <v>-0.41563580300000003</v>
      </c>
      <c r="D4548" s="6">
        <f t="shared" si="144"/>
        <v>568.27549982070923</v>
      </c>
      <c r="E4548" s="1">
        <f t="shared" si="145"/>
        <v>-0.41563580300000003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2286</v>
      </c>
      <c r="B4550">
        <v>3549612407.21525</v>
      </c>
      <c r="C4550" s="1">
        <v>-0.41638891700000003</v>
      </c>
      <c r="D4550" s="6">
        <f t="shared" si="144"/>
        <v>568.52551984786987</v>
      </c>
      <c r="E4550" s="1">
        <f t="shared" si="145"/>
        <v>-0.41638891700000003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2287</v>
      </c>
      <c r="B4552">
        <v>3549612407.46526</v>
      </c>
      <c r="C4552" s="1">
        <v>-0.41720296000000001</v>
      </c>
      <c r="D4552" s="6">
        <f t="shared" si="144"/>
        <v>568.7755298614502</v>
      </c>
      <c r="E4552" s="1">
        <f t="shared" si="145"/>
        <v>-0.41720296000000001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2288</v>
      </c>
      <c r="B4554">
        <v>3549612407.7152801</v>
      </c>
      <c r="C4554" s="1">
        <v>-0.41809312199999998</v>
      </c>
      <c r="D4554" s="6">
        <f t="shared" si="146"/>
        <v>569.02554988861084</v>
      </c>
      <c r="E4554" s="1">
        <f t="shared" si="147"/>
        <v>-0.41809312199999998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2289</v>
      </c>
      <c r="B4556">
        <v>3549612407.9652901</v>
      </c>
      <c r="C4556" s="1">
        <v>-0.41898189200000002</v>
      </c>
      <c r="D4556" s="6">
        <f t="shared" si="146"/>
        <v>569.27555990219116</v>
      </c>
      <c r="E4556" s="1">
        <f t="shared" si="147"/>
        <v>-0.41898189200000002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2290</v>
      </c>
      <c r="B4558">
        <v>3549612408.2153001</v>
      </c>
      <c r="C4558" s="1">
        <v>-0.420030758</v>
      </c>
      <c r="D4558" s="6">
        <f t="shared" si="146"/>
        <v>569.52556991577148</v>
      </c>
      <c r="E4558" s="1">
        <f t="shared" si="147"/>
        <v>-0.420030758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2291</v>
      </c>
      <c r="B4560">
        <v>3549612408.4653201</v>
      </c>
      <c r="C4560" s="1">
        <v>-0.42126292799999998</v>
      </c>
      <c r="D4560" s="6">
        <f t="shared" si="146"/>
        <v>569.77558994293213</v>
      </c>
      <c r="E4560" s="1">
        <f t="shared" si="147"/>
        <v>-0.42126292799999998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2292</v>
      </c>
      <c r="B4562">
        <v>3549612408.7153301</v>
      </c>
      <c r="C4562" s="1">
        <v>-0.42211815200000002</v>
      </c>
      <c r="D4562" s="6">
        <f t="shared" si="146"/>
        <v>570.02559995651245</v>
      </c>
      <c r="E4562" s="1">
        <f t="shared" si="147"/>
        <v>-0.42211815200000002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2293</v>
      </c>
      <c r="B4564">
        <v>3549612408.9653502</v>
      </c>
      <c r="C4564" s="1">
        <v>-0.42311372200000003</v>
      </c>
      <c r="D4564" s="6">
        <f t="shared" si="146"/>
        <v>570.2756199836731</v>
      </c>
      <c r="E4564" s="1">
        <f t="shared" si="147"/>
        <v>-0.42311372200000003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2294</v>
      </c>
      <c r="B4566">
        <v>3549612409.2153602</v>
      </c>
      <c r="C4566" s="1">
        <v>-0.42400765200000001</v>
      </c>
      <c r="D4566" s="6">
        <f t="shared" si="146"/>
        <v>570.52562999725342</v>
      </c>
      <c r="E4566" s="1">
        <f t="shared" si="147"/>
        <v>-0.42400765200000001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2295</v>
      </c>
      <c r="B4568">
        <v>3549612409.4653802</v>
      </c>
      <c r="C4568" s="1">
        <v>-0.42488667000000002</v>
      </c>
      <c r="D4568" s="6">
        <f t="shared" si="146"/>
        <v>570.77565002441406</v>
      </c>
      <c r="E4568" s="1">
        <f t="shared" si="147"/>
        <v>-0.42488667000000002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2296</v>
      </c>
      <c r="B4570">
        <v>3549612409.7153902</v>
      </c>
      <c r="C4570" s="1">
        <v>-0.42573618099999999</v>
      </c>
      <c r="D4570" s="6">
        <f t="shared" si="146"/>
        <v>571.02566003799438</v>
      </c>
      <c r="E4570" s="1">
        <f t="shared" si="147"/>
        <v>-0.42573618099999999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2297</v>
      </c>
      <c r="B4572">
        <v>3549612409.9654002</v>
      </c>
      <c r="C4572" s="1">
        <v>-0.42640724600000002</v>
      </c>
      <c r="D4572" s="6">
        <f t="shared" si="146"/>
        <v>571.27567005157471</v>
      </c>
      <c r="E4572" s="1">
        <f t="shared" si="147"/>
        <v>-0.42640724600000002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2298</v>
      </c>
      <c r="B4574">
        <v>3549612410.2154198</v>
      </c>
      <c r="C4574" s="1">
        <v>-0.42712083200000001</v>
      </c>
      <c r="D4574" s="6">
        <f t="shared" si="146"/>
        <v>571.52568960189819</v>
      </c>
      <c r="E4574" s="1">
        <f t="shared" si="147"/>
        <v>-0.42712083200000001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2299</v>
      </c>
      <c r="B4576">
        <v>3549612410.4654298</v>
      </c>
      <c r="C4576" s="1">
        <v>-0.42773143699999999</v>
      </c>
      <c r="D4576" s="6">
        <f t="shared" si="146"/>
        <v>571.77569961547852</v>
      </c>
      <c r="E4576" s="1">
        <f t="shared" si="147"/>
        <v>-0.42773143699999999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2300</v>
      </c>
      <c r="B4578">
        <v>3549612410.7154498</v>
      </c>
      <c r="C4578" s="1">
        <v>-0.42822875100000002</v>
      </c>
      <c r="D4578" s="6">
        <f t="shared" si="146"/>
        <v>572.02571964263916</v>
      </c>
      <c r="E4578" s="1">
        <f t="shared" si="147"/>
        <v>-0.42822875100000002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2301</v>
      </c>
      <c r="B4580">
        <v>3549612410.9654598</v>
      </c>
      <c r="C4580" s="1">
        <v>-0.428587944</v>
      </c>
      <c r="D4580" s="6">
        <f t="shared" si="146"/>
        <v>572.27572965621948</v>
      </c>
      <c r="E4580" s="1">
        <f t="shared" si="147"/>
        <v>-0.428587944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2302</v>
      </c>
      <c r="B4582">
        <v>3549612411.2154799</v>
      </c>
      <c r="C4582" s="1">
        <v>-0.428912395</v>
      </c>
      <c r="D4582" s="6">
        <f t="shared" si="146"/>
        <v>572.52574968338013</v>
      </c>
      <c r="E4582" s="1">
        <f t="shared" si="147"/>
        <v>-0.428912395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2303</v>
      </c>
      <c r="B4584">
        <v>3549612411.4654899</v>
      </c>
      <c r="C4584" s="1">
        <v>-0.42924955599999998</v>
      </c>
      <c r="D4584" s="6">
        <f t="shared" si="146"/>
        <v>572.77575969696045</v>
      </c>
      <c r="E4584" s="1">
        <f t="shared" si="147"/>
        <v>-0.42924955599999998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2304</v>
      </c>
      <c r="B4586">
        <v>3549612411.7154999</v>
      </c>
      <c r="C4586" s="1">
        <v>-0.42956213300000001</v>
      </c>
      <c r="D4586" s="6">
        <f t="shared" si="146"/>
        <v>573.02576971054077</v>
      </c>
      <c r="E4586" s="1">
        <f t="shared" si="147"/>
        <v>-0.42956213300000001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2305</v>
      </c>
      <c r="B4588">
        <v>3549612411.9655199</v>
      </c>
      <c r="C4588" s="1">
        <v>-0.42982976099999998</v>
      </c>
      <c r="D4588" s="6">
        <f t="shared" si="146"/>
        <v>573.27578973770142</v>
      </c>
      <c r="E4588" s="1">
        <f t="shared" si="147"/>
        <v>-0.42982976099999998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2306</v>
      </c>
      <c r="B4590">
        <v>3549612412.2155299</v>
      </c>
      <c r="C4590" s="1">
        <v>-0.430126489</v>
      </c>
      <c r="D4590" s="6">
        <f t="shared" si="146"/>
        <v>573.52579975128174</v>
      </c>
      <c r="E4590" s="1">
        <f t="shared" si="147"/>
        <v>-0.430126489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2307</v>
      </c>
      <c r="B4592">
        <v>3549612412.4655499</v>
      </c>
      <c r="C4592" s="1">
        <v>-0.430419147</v>
      </c>
      <c r="D4592" s="6">
        <f t="shared" si="146"/>
        <v>573.77581977844238</v>
      </c>
      <c r="E4592" s="1">
        <f t="shared" si="147"/>
        <v>-0.430419147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2308</v>
      </c>
      <c r="B4594">
        <v>3549612412.71556</v>
      </c>
      <c r="C4594" s="1">
        <v>-0.43086676099999999</v>
      </c>
      <c r="D4594" s="6">
        <f t="shared" si="146"/>
        <v>574.02582979202271</v>
      </c>
      <c r="E4594" s="1">
        <f t="shared" si="147"/>
        <v>-0.43086676099999999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2309</v>
      </c>
      <c r="B4596">
        <v>3549612412.96558</v>
      </c>
      <c r="C4596" s="1">
        <v>-0.43139888799999998</v>
      </c>
      <c r="D4596" s="6">
        <f t="shared" si="146"/>
        <v>574.27584981918335</v>
      </c>
      <c r="E4596" s="1">
        <f t="shared" si="147"/>
        <v>-0.43139888799999998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2310</v>
      </c>
      <c r="B4598">
        <v>3549612413.21559</v>
      </c>
      <c r="C4598" s="1">
        <v>-0.431904067</v>
      </c>
      <c r="D4598" s="6">
        <f t="shared" si="146"/>
        <v>574.52585983276367</v>
      </c>
      <c r="E4598" s="1">
        <f t="shared" si="147"/>
        <v>-0.431904067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2311</v>
      </c>
      <c r="B4600">
        <v>3549612413.4656</v>
      </c>
      <c r="C4600" s="1">
        <v>-0.43242473799999998</v>
      </c>
      <c r="D4600" s="6">
        <f t="shared" si="146"/>
        <v>574.77586984634399</v>
      </c>
      <c r="E4600" s="1">
        <f t="shared" si="147"/>
        <v>-0.43242473799999998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2312</v>
      </c>
      <c r="B4602">
        <v>3549612413.71562</v>
      </c>
      <c r="C4602" s="1">
        <v>-0.43292550699999999</v>
      </c>
      <c r="D4602" s="6">
        <f t="shared" si="146"/>
        <v>575.02588987350464</v>
      </c>
      <c r="E4602" s="1">
        <f t="shared" si="147"/>
        <v>-0.43292550699999999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2313</v>
      </c>
      <c r="B4604">
        <v>3549612413.9656301</v>
      </c>
      <c r="C4604" s="1">
        <v>-0.43351705800000001</v>
      </c>
      <c r="D4604" s="6">
        <f t="shared" si="146"/>
        <v>575.27589988708496</v>
      </c>
      <c r="E4604" s="1">
        <f t="shared" si="147"/>
        <v>-0.43351705800000001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2314</v>
      </c>
      <c r="B4606">
        <v>3549612414.2156501</v>
      </c>
      <c r="C4606" s="1">
        <v>-0.43400847799999998</v>
      </c>
      <c r="D4606" s="6">
        <f t="shared" si="146"/>
        <v>575.52591991424561</v>
      </c>
      <c r="E4606" s="1">
        <f t="shared" si="147"/>
        <v>-0.43400847799999998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2315</v>
      </c>
      <c r="B4608">
        <v>3549612414.4656601</v>
      </c>
      <c r="C4608" s="1">
        <v>-0.43451018000000002</v>
      </c>
      <c r="D4608" s="6">
        <f t="shared" si="146"/>
        <v>575.77592992782593</v>
      </c>
      <c r="E4608" s="1">
        <f t="shared" si="147"/>
        <v>-0.43451018000000002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2316</v>
      </c>
      <c r="B4610">
        <v>3549612414.7156801</v>
      </c>
      <c r="C4610" s="1">
        <v>-0.43494209700000003</v>
      </c>
      <c r="D4610" s="6">
        <f t="shared" si="146"/>
        <v>576.02594995498657</v>
      </c>
      <c r="E4610" s="1">
        <f t="shared" si="147"/>
        <v>-0.43494209700000003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2317</v>
      </c>
      <c r="B4612">
        <v>3549612414.9656901</v>
      </c>
      <c r="C4612" s="1">
        <v>-0.43546627199999999</v>
      </c>
      <c r="D4612" s="6">
        <f t="shared" si="146"/>
        <v>576.27595996856689</v>
      </c>
      <c r="E4612" s="1">
        <f t="shared" si="147"/>
        <v>-0.43546627199999999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2318</v>
      </c>
      <c r="B4614">
        <v>3549612415.2157001</v>
      </c>
      <c r="C4614" s="1">
        <v>-0.43602709000000001</v>
      </c>
      <c r="D4614" s="6">
        <f t="shared" si="146"/>
        <v>576.52596998214722</v>
      </c>
      <c r="E4614" s="1">
        <f t="shared" si="147"/>
        <v>-0.43602709000000001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2319</v>
      </c>
      <c r="B4616">
        <v>3549612415.4657202</v>
      </c>
      <c r="C4616" s="1">
        <v>-0.43649152899999999</v>
      </c>
      <c r="D4616" s="6">
        <f t="shared" si="146"/>
        <v>576.77599000930786</v>
      </c>
      <c r="E4616" s="1">
        <f t="shared" si="147"/>
        <v>-0.43649152899999999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2320</v>
      </c>
      <c r="B4618">
        <v>3549612415.7157302</v>
      </c>
      <c r="C4618" s="1">
        <v>-0.43698934900000003</v>
      </c>
      <c r="D4618" s="6">
        <f t="shared" si="148"/>
        <v>577.02600002288818</v>
      </c>
      <c r="E4618" s="1">
        <f t="shared" si="149"/>
        <v>-0.43698934900000003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2321</v>
      </c>
      <c r="B4620">
        <v>3549612415.9657502</v>
      </c>
      <c r="C4620" s="1">
        <v>-0.43733111099999999</v>
      </c>
      <c r="D4620" s="6">
        <f t="shared" si="148"/>
        <v>577.27602005004883</v>
      </c>
      <c r="E4620" s="1">
        <f t="shared" si="149"/>
        <v>-0.43733111099999999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2322</v>
      </c>
      <c r="B4622">
        <v>3549612416.2157602</v>
      </c>
      <c r="C4622" s="1">
        <v>-0.43778700500000001</v>
      </c>
      <c r="D4622" s="6">
        <f t="shared" si="148"/>
        <v>577.52603006362915</v>
      </c>
      <c r="E4622" s="1">
        <f t="shared" si="149"/>
        <v>-0.43778700500000001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2323</v>
      </c>
      <c r="B4624">
        <v>3549612416.4657798</v>
      </c>
      <c r="C4624" s="1">
        <v>-0.43808491599999999</v>
      </c>
      <c r="D4624" s="6">
        <f t="shared" si="148"/>
        <v>577.77604961395264</v>
      </c>
      <c r="E4624" s="1">
        <f t="shared" si="149"/>
        <v>-0.43808491599999999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2324</v>
      </c>
      <c r="B4626">
        <v>3549612416.7157898</v>
      </c>
      <c r="C4626" s="1">
        <v>-0.43842940600000002</v>
      </c>
      <c r="D4626" s="6">
        <f t="shared" si="148"/>
        <v>578.02605962753296</v>
      </c>
      <c r="E4626" s="1">
        <f t="shared" si="149"/>
        <v>-0.43842940600000002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2325</v>
      </c>
      <c r="B4628">
        <v>3549612416.9657998</v>
      </c>
      <c r="C4628" s="1">
        <v>-0.43867841299999999</v>
      </c>
      <c r="D4628" s="6">
        <f t="shared" si="148"/>
        <v>578.27606964111328</v>
      </c>
      <c r="E4628" s="1">
        <f t="shared" si="149"/>
        <v>-0.43867841299999999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2326</v>
      </c>
      <c r="B4630">
        <v>3549612417.2158198</v>
      </c>
      <c r="C4630" s="1">
        <v>-0.43892911699999998</v>
      </c>
      <c r="D4630" s="6">
        <f t="shared" si="148"/>
        <v>578.52608966827393</v>
      </c>
      <c r="E4630" s="1">
        <f t="shared" si="149"/>
        <v>-0.43892911699999998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2327</v>
      </c>
      <c r="B4632">
        <v>3549612417.4658298</v>
      </c>
      <c r="C4632" s="1">
        <v>-0.43916701000000002</v>
      </c>
      <c r="D4632" s="6">
        <f t="shared" si="148"/>
        <v>578.77609968185425</v>
      </c>
      <c r="E4632" s="1">
        <f t="shared" si="149"/>
        <v>-0.43916701000000002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2328</v>
      </c>
      <c r="B4634">
        <v>3549612417.7158499</v>
      </c>
      <c r="C4634" s="1">
        <v>-0.43937383299999999</v>
      </c>
      <c r="D4634" s="6">
        <f t="shared" si="148"/>
        <v>579.02611970901489</v>
      </c>
      <c r="E4634" s="1">
        <f t="shared" si="149"/>
        <v>-0.43937383299999999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2329</v>
      </c>
      <c r="B4636">
        <v>3549612417.9658599</v>
      </c>
      <c r="C4636" s="1">
        <v>-0.43955663900000003</v>
      </c>
      <c r="D4636" s="6">
        <f t="shared" si="148"/>
        <v>579.27612972259521</v>
      </c>
      <c r="E4636" s="1">
        <f t="shared" si="149"/>
        <v>-0.43955663900000003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2330</v>
      </c>
      <c r="B4638">
        <v>3549612418.2158799</v>
      </c>
      <c r="C4638" s="1">
        <v>-0.43971559599999999</v>
      </c>
      <c r="D4638" s="6">
        <f t="shared" si="148"/>
        <v>579.52614974975586</v>
      </c>
      <c r="E4638" s="1">
        <f t="shared" si="149"/>
        <v>-0.43971559599999999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2331</v>
      </c>
      <c r="B4640">
        <v>3549612418.4658899</v>
      </c>
      <c r="C4640" s="1">
        <v>-0.43981775899999997</v>
      </c>
      <c r="D4640" s="6">
        <f t="shared" si="148"/>
        <v>579.77615976333618</v>
      </c>
      <c r="E4640" s="1">
        <f t="shared" si="149"/>
        <v>-0.43981775899999997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2332</v>
      </c>
      <c r="B4642">
        <v>3549612418.7149</v>
      </c>
      <c r="C4642" s="1">
        <v>-0.43986541200000001</v>
      </c>
      <c r="D4642" s="6">
        <f t="shared" si="148"/>
        <v>580.02516984939575</v>
      </c>
      <c r="E4642" s="1">
        <f t="shared" si="149"/>
        <v>-0.43986541200000001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2333</v>
      </c>
      <c r="B4644">
        <v>3549612418.96492</v>
      </c>
      <c r="C4644" s="1">
        <v>-0.43996488</v>
      </c>
      <c r="D4644" s="6">
        <f t="shared" si="148"/>
        <v>580.2751898765564</v>
      </c>
      <c r="E4644" s="1">
        <f t="shared" si="149"/>
        <v>-0.43996488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2334</v>
      </c>
      <c r="B4646">
        <v>3549612419.2149301</v>
      </c>
      <c r="C4646" s="1">
        <v>-0.4401332</v>
      </c>
      <c r="D4646" s="6">
        <f t="shared" si="148"/>
        <v>580.52519989013672</v>
      </c>
      <c r="E4646" s="1">
        <f t="shared" si="149"/>
        <v>-0.4401332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2335</v>
      </c>
      <c r="B4648">
        <v>3549612419.4649501</v>
      </c>
      <c r="C4648" s="1">
        <v>-0.440353838</v>
      </c>
      <c r="D4648" s="6">
        <f t="shared" si="148"/>
        <v>580.77521991729736</v>
      </c>
      <c r="E4648" s="1">
        <f t="shared" si="149"/>
        <v>-0.440353838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2336</v>
      </c>
      <c r="B4650">
        <v>3549612419.7149601</v>
      </c>
      <c r="C4650" s="1">
        <v>-0.440557121</v>
      </c>
      <c r="D4650" s="6">
        <f t="shared" si="148"/>
        <v>581.02522993087769</v>
      </c>
      <c r="E4650" s="1">
        <f t="shared" si="149"/>
        <v>-0.440557121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2337</v>
      </c>
      <c r="B4652">
        <v>3549612419.9649801</v>
      </c>
      <c r="C4652" s="1">
        <v>-0.440825627</v>
      </c>
      <c r="D4652" s="6">
        <f t="shared" si="148"/>
        <v>581.27524995803833</v>
      </c>
      <c r="E4652" s="1">
        <f t="shared" si="149"/>
        <v>-0.440825627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2338</v>
      </c>
      <c r="B4654">
        <v>3549612420.2149901</v>
      </c>
      <c r="C4654" s="1">
        <v>-0.44113752299999998</v>
      </c>
      <c r="D4654" s="6">
        <f t="shared" si="148"/>
        <v>581.52525997161865</v>
      </c>
      <c r="E4654" s="1">
        <f t="shared" si="149"/>
        <v>-0.44113752299999998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2339</v>
      </c>
      <c r="B4656">
        <v>3549612420.4650002</v>
      </c>
      <c r="C4656" s="1">
        <v>-0.44141426</v>
      </c>
      <c r="D4656" s="6">
        <f t="shared" si="148"/>
        <v>581.77526998519897</v>
      </c>
      <c r="E4656" s="1">
        <f t="shared" si="149"/>
        <v>-0.44141426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2340</v>
      </c>
      <c r="B4658">
        <v>3549612420.7150202</v>
      </c>
      <c r="C4658" s="1">
        <v>-0.44175450500000002</v>
      </c>
      <c r="D4658" s="6">
        <f t="shared" si="148"/>
        <v>582.02529001235962</v>
      </c>
      <c r="E4658" s="1">
        <f t="shared" si="149"/>
        <v>-0.44175450500000002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2341</v>
      </c>
      <c r="B4660">
        <v>3549612420.9650302</v>
      </c>
      <c r="C4660" s="1">
        <v>-0.442108204</v>
      </c>
      <c r="D4660" s="6">
        <f t="shared" si="148"/>
        <v>582.27530002593994</v>
      </c>
      <c r="E4660" s="1">
        <f t="shared" si="149"/>
        <v>-0.442108204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2342</v>
      </c>
      <c r="B4662">
        <v>3549612421.2150502</v>
      </c>
      <c r="C4662" s="1">
        <v>-0.442349836</v>
      </c>
      <c r="D4662" s="6">
        <f t="shared" si="148"/>
        <v>582.52532005310059</v>
      </c>
      <c r="E4662" s="1">
        <f t="shared" si="149"/>
        <v>-0.442349836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2343</v>
      </c>
      <c r="B4664">
        <v>3549612421.4650602</v>
      </c>
      <c r="C4664" s="1">
        <v>-0.44254968099999997</v>
      </c>
      <c r="D4664" s="6">
        <f t="shared" si="148"/>
        <v>582.77533006668091</v>
      </c>
      <c r="E4664" s="1">
        <f t="shared" si="149"/>
        <v>-0.44254968099999997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2344</v>
      </c>
      <c r="B4666">
        <v>3549612421.7150798</v>
      </c>
      <c r="C4666" s="1">
        <v>-0.44270916500000002</v>
      </c>
      <c r="D4666" s="6">
        <f t="shared" si="148"/>
        <v>583.02534961700439</v>
      </c>
      <c r="E4666" s="1">
        <f t="shared" si="149"/>
        <v>-0.44270916500000002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2345</v>
      </c>
      <c r="B4668">
        <v>3549612421.9650898</v>
      </c>
      <c r="C4668" s="1">
        <v>-0.44283076799999999</v>
      </c>
      <c r="D4668" s="6">
        <f t="shared" si="148"/>
        <v>583.27535963058472</v>
      </c>
      <c r="E4668" s="1">
        <f t="shared" si="149"/>
        <v>-0.44283076799999999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2346</v>
      </c>
      <c r="B4670">
        <v>3549612422.2150998</v>
      </c>
      <c r="C4670" s="1">
        <v>-0.44289018600000002</v>
      </c>
      <c r="D4670" s="6">
        <f t="shared" si="148"/>
        <v>583.52536964416504</v>
      </c>
      <c r="E4670" s="1">
        <f t="shared" si="149"/>
        <v>-0.44289018600000002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2347</v>
      </c>
      <c r="B4672">
        <v>3549612422.4651198</v>
      </c>
      <c r="C4672" s="1">
        <v>-0.44287668200000002</v>
      </c>
      <c r="D4672" s="6">
        <f t="shared" si="148"/>
        <v>583.77538967132568</v>
      </c>
      <c r="E4672" s="1">
        <f t="shared" si="149"/>
        <v>-0.44287668200000002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2348</v>
      </c>
      <c r="B4674">
        <v>3549612422.7151299</v>
      </c>
      <c r="C4674" s="1">
        <v>-0.442804594</v>
      </c>
      <c r="D4674" s="6">
        <f t="shared" si="148"/>
        <v>584.02539968490601</v>
      </c>
      <c r="E4674" s="1">
        <f t="shared" si="149"/>
        <v>-0.442804594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2349</v>
      </c>
      <c r="B4676">
        <v>3549612422.9651499</v>
      </c>
      <c r="C4676" s="1">
        <v>-0.44244964799999997</v>
      </c>
      <c r="D4676" s="6">
        <f t="shared" si="148"/>
        <v>584.27541971206665</v>
      </c>
      <c r="E4676" s="1">
        <f t="shared" si="149"/>
        <v>-0.44244964799999997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2350</v>
      </c>
      <c r="B4678">
        <v>3549612423.2151599</v>
      </c>
      <c r="C4678" s="1">
        <v>-0.44206543399999998</v>
      </c>
      <c r="D4678" s="6">
        <f t="shared" si="148"/>
        <v>584.52542972564697</v>
      </c>
      <c r="E4678" s="1">
        <f t="shared" si="149"/>
        <v>-0.44206543399999998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2351</v>
      </c>
      <c r="B4680">
        <v>3549612423.4651799</v>
      </c>
      <c r="C4680" s="1">
        <v>-0.44175299499999998</v>
      </c>
      <c r="D4680" s="6">
        <f t="shared" si="148"/>
        <v>584.77544975280762</v>
      </c>
      <c r="E4680" s="1">
        <f t="shared" si="149"/>
        <v>-0.44175299499999998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2352</v>
      </c>
      <c r="B4682">
        <v>3549612423.7151899</v>
      </c>
      <c r="C4682" s="1">
        <v>-0.44137838400000001</v>
      </c>
      <c r="D4682" s="6">
        <f t="shared" si="150"/>
        <v>585.02545976638794</v>
      </c>
      <c r="E4682" s="1">
        <f t="shared" si="151"/>
        <v>-0.44137838400000001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2353</v>
      </c>
      <c r="B4684">
        <v>3549612423.9651999</v>
      </c>
      <c r="C4684" s="1">
        <v>-0.44085227100000002</v>
      </c>
      <c r="D4684" s="6">
        <f t="shared" si="150"/>
        <v>585.27546977996826</v>
      </c>
      <c r="E4684" s="1">
        <f t="shared" si="151"/>
        <v>-0.44085227100000002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2354</v>
      </c>
      <c r="B4686">
        <v>3549612424.21522</v>
      </c>
      <c r="C4686" s="1">
        <v>-0.44033941100000001</v>
      </c>
      <c r="D4686" s="6">
        <f t="shared" si="150"/>
        <v>585.52548980712891</v>
      </c>
      <c r="E4686" s="1">
        <f t="shared" si="151"/>
        <v>-0.44033941100000001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2355</v>
      </c>
      <c r="B4688">
        <v>3549612424.46523</v>
      </c>
      <c r="C4688" s="1">
        <v>-0.439876671</v>
      </c>
      <c r="D4688" s="6">
        <f t="shared" si="150"/>
        <v>585.77549982070923</v>
      </c>
      <c r="E4688" s="1">
        <f t="shared" si="151"/>
        <v>-0.439876671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2356</v>
      </c>
      <c r="B4690">
        <v>3549612424.71525</v>
      </c>
      <c r="C4690" s="1">
        <v>-0.43925047299999997</v>
      </c>
      <c r="D4690" s="6">
        <f t="shared" si="150"/>
        <v>586.02551984786987</v>
      </c>
      <c r="E4690" s="1">
        <f t="shared" si="151"/>
        <v>-0.43925047299999997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2357</v>
      </c>
      <c r="B4692">
        <v>3549612424.96526</v>
      </c>
      <c r="C4692" s="1">
        <v>-0.43871088899999999</v>
      </c>
      <c r="D4692" s="6">
        <f t="shared" si="150"/>
        <v>586.2755298614502</v>
      </c>
      <c r="E4692" s="1">
        <f t="shared" si="151"/>
        <v>-0.43871088899999999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2358</v>
      </c>
      <c r="B4694">
        <v>3549612425.2152801</v>
      </c>
      <c r="C4694" s="1">
        <v>-0.43806664299999998</v>
      </c>
      <c r="D4694" s="6">
        <f t="shared" si="150"/>
        <v>586.52554988861084</v>
      </c>
      <c r="E4694" s="1">
        <f t="shared" si="151"/>
        <v>-0.43806664299999998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2359</v>
      </c>
      <c r="B4696">
        <v>3549612425.4652901</v>
      </c>
      <c r="C4696" s="1">
        <v>-0.43759699400000002</v>
      </c>
      <c r="D4696" s="6">
        <f t="shared" si="150"/>
        <v>586.77555990219116</v>
      </c>
      <c r="E4696" s="1">
        <f t="shared" si="151"/>
        <v>-0.43759699400000002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2360</v>
      </c>
      <c r="B4698">
        <v>3549612425.7153001</v>
      </c>
      <c r="C4698" s="1">
        <v>-0.43703370699999999</v>
      </c>
      <c r="D4698" s="6">
        <f t="shared" si="150"/>
        <v>587.02556991577148</v>
      </c>
      <c r="E4698" s="1">
        <f t="shared" si="151"/>
        <v>-0.43703370699999999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2361</v>
      </c>
      <c r="B4700">
        <v>3549612425.9653201</v>
      </c>
      <c r="C4700" s="1">
        <v>-0.43652767799999997</v>
      </c>
      <c r="D4700" s="6">
        <f t="shared" si="150"/>
        <v>587.27558994293213</v>
      </c>
      <c r="E4700" s="1">
        <f t="shared" si="151"/>
        <v>-0.43652767799999997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2362</v>
      </c>
      <c r="B4702">
        <v>3549612426.2153301</v>
      </c>
      <c r="C4702" s="1">
        <v>-0.43590754100000001</v>
      </c>
      <c r="D4702" s="6">
        <f t="shared" si="150"/>
        <v>587.52559995651245</v>
      </c>
      <c r="E4702" s="1">
        <f t="shared" si="151"/>
        <v>-0.43590754100000001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2363</v>
      </c>
      <c r="B4704">
        <v>3549612426.4653502</v>
      </c>
      <c r="C4704" s="1">
        <v>-0.43536910000000001</v>
      </c>
      <c r="D4704" s="6">
        <f t="shared" si="150"/>
        <v>587.7756199836731</v>
      </c>
      <c r="E4704" s="1">
        <f t="shared" si="151"/>
        <v>-0.43536910000000001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2364</v>
      </c>
      <c r="B4706">
        <v>3549612426.7153602</v>
      </c>
      <c r="C4706" s="1">
        <v>-0.43488247400000002</v>
      </c>
      <c r="D4706" s="6">
        <f t="shared" si="150"/>
        <v>588.02562999725342</v>
      </c>
      <c r="E4706" s="1">
        <f t="shared" si="151"/>
        <v>-0.43488247400000002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2365</v>
      </c>
      <c r="B4708">
        <v>3549612426.9653802</v>
      </c>
      <c r="C4708" s="1">
        <v>-0.434359039</v>
      </c>
      <c r="D4708" s="6">
        <f t="shared" si="150"/>
        <v>588.27565002441406</v>
      </c>
      <c r="E4708" s="1">
        <f t="shared" si="151"/>
        <v>-0.434359039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2366</v>
      </c>
      <c r="B4710">
        <v>3549612427.2153902</v>
      </c>
      <c r="C4710" s="1">
        <v>-0.43391455299999998</v>
      </c>
      <c r="D4710" s="6">
        <f t="shared" si="150"/>
        <v>588.52566003799438</v>
      </c>
      <c r="E4710" s="1">
        <f t="shared" si="151"/>
        <v>-0.43391455299999998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2367</v>
      </c>
      <c r="B4712">
        <v>3549612427.4654002</v>
      </c>
      <c r="C4712" s="1">
        <v>-0.43358970200000002</v>
      </c>
      <c r="D4712" s="6">
        <f t="shared" si="150"/>
        <v>588.77567005157471</v>
      </c>
      <c r="E4712" s="1">
        <f t="shared" si="151"/>
        <v>-0.43358970200000002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2368</v>
      </c>
      <c r="B4714">
        <v>3549612427.7154198</v>
      </c>
      <c r="C4714" s="1">
        <v>-0.43318552399999999</v>
      </c>
      <c r="D4714" s="6">
        <f t="shared" si="150"/>
        <v>589.02568960189819</v>
      </c>
      <c r="E4714" s="1">
        <f t="shared" si="151"/>
        <v>-0.43318552399999999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2369</v>
      </c>
      <c r="B4716">
        <v>3549612427.9654298</v>
      </c>
      <c r="C4716" s="1">
        <v>-0.43287434499999999</v>
      </c>
      <c r="D4716" s="6">
        <f t="shared" si="150"/>
        <v>589.27569961547852</v>
      </c>
      <c r="E4716" s="1">
        <f t="shared" si="151"/>
        <v>-0.43287434499999999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2370</v>
      </c>
      <c r="B4718">
        <v>3549612428.2154498</v>
      </c>
      <c r="C4718" s="1">
        <v>-0.43273371999999999</v>
      </c>
      <c r="D4718" s="6">
        <f t="shared" si="150"/>
        <v>589.52571964263916</v>
      </c>
      <c r="E4718" s="1">
        <f t="shared" si="151"/>
        <v>-0.43273371999999999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2371</v>
      </c>
      <c r="B4720">
        <v>3549612428.4654598</v>
      </c>
      <c r="C4720" s="1">
        <v>-0.43235216500000001</v>
      </c>
      <c r="D4720" s="6">
        <f t="shared" si="150"/>
        <v>589.77572965621948</v>
      </c>
      <c r="E4720" s="1">
        <f t="shared" si="151"/>
        <v>-0.43235216500000001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2372</v>
      </c>
      <c r="B4722">
        <v>3549612428.7154799</v>
      </c>
      <c r="C4722" s="1">
        <v>-0.43220393499999998</v>
      </c>
      <c r="D4722" s="6">
        <f t="shared" si="150"/>
        <v>590.02574968338013</v>
      </c>
      <c r="E4722" s="1">
        <f t="shared" si="151"/>
        <v>-0.43220393499999998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2373</v>
      </c>
      <c r="B4724">
        <v>3549612428.9654899</v>
      </c>
      <c r="C4724" s="1">
        <v>-0.43213917400000001</v>
      </c>
      <c r="D4724" s="6">
        <f t="shared" si="150"/>
        <v>590.27575969696045</v>
      </c>
      <c r="E4724" s="1">
        <f t="shared" si="151"/>
        <v>-0.43213917400000001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2374</v>
      </c>
      <c r="B4726">
        <v>3549612429.2154999</v>
      </c>
      <c r="C4726" s="1">
        <v>-0.43212578600000001</v>
      </c>
      <c r="D4726" s="6">
        <f t="shared" si="150"/>
        <v>590.52576971054077</v>
      </c>
      <c r="E4726" s="1">
        <f t="shared" si="151"/>
        <v>-0.43212578600000001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2375</v>
      </c>
      <c r="B4728">
        <v>3549612429.4655199</v>
      </c>
      <c r="C4728" s="1">
        <v>-0.43219421000000002</v>
      </c>
      <c r="D4728" s="6">
        <f t="shared" si="150"/>
        <v>590.77578973770142</v>
      </c>
      <c r="E4728" s="1">
        <f t="shared" si="151"/>
        <v>-0.43219421000000002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2376</v>
      </c>
      <c r="B4730">
        <v>3549612429.7155299</v>
      </c>
      <c r="C4730" s="1">
        <v>-0.43220231799999997</v>
      </c>
      <c r="D4730" s="6">
        <f t="shared" si="150"/>
        <v>591.02579975128174</v>
      </c>
      <c r="E4730" s="1">
        <f t="shared" si="151"/>
        <v>-0.43220231799999997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2377</v>
      </c>
      <c r="B4732">
        <v>3549612429.9655499</v>
      </c>
      <c r="C4732" s="1">
        <v>-0.43246443499999998</v>
      </c>
      <c r="D4732" s="6">
        <f t="shared" si="150"/>
        <v>591.27581977844238</v>
      </c>
      <c r="E4732" s="1">
        <f t="shared" si="151"/>
        <v>-0.43246443499999998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2378</v>
      </c>
      <c r="B4734">
        <v>3549612430.21556</v>
      </c>
      <c r="C4734" s="1">
        <v>-0.432791068</v>
      </c>
      <c r="D4734" s="6">
        <f t="shared" si="150"/>
        <v>591.52582979202271</v>
      </c>
      <c r="E4734" s="1">
        <f t="shared" si="151"/>
        <v>-0.432791068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2379</v>
      </c>
      <c r="B4736">
        <v>3549612430.46558</v>
      </c>
      <c r="C4736" s="1">
        <v>-0.43316911899999999</v>
      </c>
      <c r="D4736" s="6">
        <f t="shared" si="150"/>
        <v>591.77584981918335</v>
      </c>
      <c r="E4736" s="1">
        <f t="shared" si="151"/>
        <v>-0.43316911899999999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2380</v>
      </c>
      <c r="B4738">
        <v>3549612430.71559</v>
      </c>
      <c r="C4738" s="1">
        <v>-0.43374161100000003</v>
      </c>
      <c r="D4738" s="6">
        <f t="shared" si="150"/>
        <v>592.02585983276367</v>
      </c>
      <c r="E4738" s="1">
        <f t="shared" si="151"/>
        <v>-0.43374161100000003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2381</v>
      </c>
      <c r="B4740">
        <v>3549612430.9656</v>
      </c>
      <c r="C4740" s="1">
        <v>-0.43426402200000003</v>
      </c>
      <c r="D4740" s="6">
        <f t="shared" si="150"/>
        <v>592.27586984634399</v>
      </c>
      <c r="E4740" s="1">
        <f t="shared" si="151"/>
        <v>-0.43426402200000003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2382</v>
      </c>
      <c r="B4742">
        <v>3549612431.21562</v>
      </c>
      <c r="C4742" s="1">
        <v>-0.434889158</v>
      </c>
      <c r="D4742" s="6">
        <f t="shared" si="150"/>
        <v>592.52588987350464</v>
      </c>
      <c r="E4742" s="1">
        <f t="shared" si="151"/>
        <v>-0.434889158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2383</v>
      </c>
      <c r="B4744">
        <v>3549612431.4656301</v>
      </c>
      <c r="C4744" s="1">
        <v>-0.43557790200000002</v>
      </c>
      <c r="D4744" s="6">
        <f t="shared" si="150"/>
        <v>592.77589988708496</v>
      </c>
      <c r="E4744" s="1">
        <f t="shared" si="151"/>
        <v>-0.43557790200000002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2384</v>
      </c>
      <c r="B4746">
        <v>3549612431.7156501</v>
      </c>
      <c r="C4746" s="1">
        <v>-0.43608265699999998</v>
      </c>
      <c r="D4746" s="6">
        <f t="shared" si="152"/>
        <v>593.02591991424561</v>
      </c>
      <c r="E4746" s="1">
        <f t="shared" si="153"/>
        <v>-0.43608265699999998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2385</v>
      </c>
      <c r="B4748">
        <v>3549612431.9656601</v>
      </c>
      <c r="C4748" s="1">
        <v>-0.436789131</v>
      </c>
      <c r="D4748" s="6">
        <f t="shared" si="152"/>
        <v>593.27592992782593</v>
      </c>
      <c r="E4748" s="1">
        <f t="shared" si="153"/>
        <v>-0.436789131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2386</v>
      </c>
      <c r="B4750">
        <v>3549612432.2156801</v>
      </c>
      <c r="C4750" s="1">
        <v>-0.43761624999999998</v>
      </c>
      <c r="D4750" s="6">
        <f t="shared" si="152"/>
        <v>593.52594995498657</v>
      </c>
      <c r="E4750" s="1">
        <f t="shared" si="153"/>
        <v>-0.43761624999999998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2387</v>
      </c>
      <c r="B4752">
        <v>3549612432.4656901</v>
      </c>
      <c r="C4752" s="1">
        <v>-0.43833612799999999</v>
      </c>
      <c r="D4752" s="6">
        <f t="shared" si="152"/>
        <v>593.77595996856689</v>
      </c>
      <c r="E4752" s="1">
        <f t="shared" si="153"/>
        <v>-0.43833612799999999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2388</v>
      </c>
      <c r="B4754">
        <v>3549612432.7157001</v>
      </c>
      <c r="C4754" s="1">
        <v>-0.439092598</v>
      </c>
      <c r="D4754" s="6">
        <f t="shared" si="152"/>
        <v>594.02596998214722</v>
      </c>
      <c r="E4754" s="1">
        <f t="shared" si="153"/>
        <v>-0.439092598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2389</v>
      </c>
      <c r="B4756">
        <v>3549612432.9657202</v>
      </c>
      <c r="C4756" s="1">
        <v>-0.43969645499999999</v>
      </c>
      <c r="D4756" s="6">
        <f t="shared" si="152"/>
        <v>594.27599000930786</v>
      </c>
      <c r="E4756" s="1">
        <f t="shared" si="153"/>
        <v>-0.43969645499999999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2390</v>
      </c>
      <c r="B4758">
        <v>3549612433.2157302</v>
      </c>
      <c r="C4758" s="1">
        <v>-0.44044006299999999</v>
      </c>
      <c r="D4758" s="6">
        <f t="shared" si="152"/>
        <v>594.52600002288818</v>
      </c>
      <c r="E4758" s="1">
        <f t="shared" si="153"/>
        <v>-0.44044006299999999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2391</v>
      </c>
      <c r="B4760">
        <v>3549612433.4657502</v>
      </c>
      <c r="C4760" s="1">
        <v>-0.44100224999999998</v>
      </c>
      <c r="D4760" s="6">
        <f t="shared" si="152"/>
        <v>594.77602005004883</v>
      </c>
      <c r="E4760" s="1">
        <f t="shared" si="153"/>
        <v>-0.44100224999999998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2392</v>
      </c>
      <c r="B4762">
        <v>3549612433.7157602</v>
      </c>
      <c r="C4762" s="1">
        <v>-0.44167162399999998</v>
      </c>
      <c r="D4762" s="6">
        <f t="shared" si="152"/>
        <v>595.02603006362915</v>
      </c>
      <c r="E4762" s="1">
        <f t="shared" si="153"/>
        <v>-0.44167162399999998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2393</v>
      </c>
      <c r="B4764">
        <v>3549612433.9657798</v>
      </c>
      <c r="C4764" s="1">
        <v>-0.44255994599999998</v>
      </c>
      <c r="D4764" s="6">
        <f t="shared" si="152"/>
        <v>595.27604961395264</v>
      </c>
      <c r="E4764" s="1">
        <f t="shared" si="153"/>
        <v>-0.44255994599999998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2394</v>
      </c>
      <c r="B4766">
        <v>3549612434.2157898</v>
      </c>
      <c r="C4766" s="1">
        <v>-0.44333477900000001</v>
      </c>
      <c r="D4766" s="6">
        <f t="shared" si="152"/>
        <v>595.52605962753296</v>
      </c>
      <c r="E4766" s="1">
        <f t="shared" si="153"/>
        <v>-0.44333477900000001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2395</v>
      </c>
      <c r="B4768">
        <v>3549612434.4657998</v>
      </c>
      <c r="C4768" s="1">
        <v>-0.444294568</v>
      </c>
      <c r="D4768" s="6">
        <f t="shared" si="152"/>
        <v>595.77606964111328</v>
      </c>
      <c r="E4768" s="1">
        <f t="shared" si="153"/>
        <v>-0.444294568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2396</v>
      </c>
      <c r="B4770">
        <v>3549612434.7158198</v>
      </c>
      <c r="C4770" s="1">
        <v>-0.44521187299999998</v>
      </c>
      <c r="D4770" s="6">
        <f t="shared" si="152"/>
        <v>596.02608966827393</v>
      </c>
      <c r="E4770" s="1">
        <f t="shared" si="153"/>
        <v>-0.44521187299999998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2397</v>
      </c>
      <c r="B4772">
        <v>3549612434.9658298</v>
      </c>
      <c r="C4772" s="1">
        <v>-0.44603665300000001</v>
      </c>
      <c r="D4772" s="6">
        <f t="shared" si="152"/>
        <v>596.27609968185425</v>
      </c>
      <c r="E4772" s="1">
        <f t="shared" si="153"/>
        <v>-0.44603665300000001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2398</v>
      </c>
      <c r="B4774">
        <v>3549612435.2158499</v>
      </c>
      <c r="C4774" s="1">
        <v>-0.446685624</v>
      </c>
      <c r="D4774" s="6">
        <f t="shared" si="152"/>
        <v>596.52611970901489</v>
      </c>
      <c r="E4774" s="1">
        <f t="shared" si="153"/>
        <v>-0.446685624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2399</v>
      </c>
      <c r="B4776">
        <v>3549612435.4658599</v>
      </c>
      <c r="C4776" s="1">
        <v>-0.44765453900000002</v>
      </c>
      <c r="D4776" s="6">
        <f t="shared" si="152"/>
        <v>596.77612972259521</v>
      </c>
      <c r="E4776" s="1">
        <f t="shared" si="153"/>
        <v>-0.44765453900000002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2400</v>
      </c>
      <c r="B4778">
        <v>3549612435.7158799</v>
      </c>
      <c r="C4778" s="1">
        <v>-0.44860241099999998</v>
      </c>
      <c r="D4778" s="6">
        <f t="shared" si="152"/>
        <v>597.02614974975586</v>
      </c>
      <c r="E4778" s="1">
        <f t="shared" si="153"/>
        <v>-0.44860241099999998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2401</v>
      </c>
      <c r="B4780">
        <v>3549612435.9658899</v>
      </c>
      <c r="C4780" s="1">
        <v>-0.44951591600000002</v>
      </c>
      <c r="D4780" s="6">
        <f t="shared" si="152"/>
        <v>597.27615976333618</v>
      </c>
      <c r="E4780" s="1">
        <f t="shared" si="153"/>
        <v>-0.44951591600000002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2402</v>
      </c>
      <c r="B4782">
        <v>3549612436.21491</v>
      </c>
      <c r="C4782" s="1">
        <v>-0.45044493200000002</v>
      </c>
      <c r="D4782" s="6">
        <f t="shared" si="152"/>
        <v>597.52517986297607</v>
      </c>
      <c r="E4782" s="1">
        <f t="shared" si="153"/>
        <v>-0.45044493200000002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2403</v>
      </c>
      <c r="B4784">
        <v>3549612436.46492</v>
      </c>
      <c r="C4784" s="1">
        <v>-0.45142368199999999</v>
      </c>
      <c r="D4784" s="6">
        <f t="shared" si="152"/>
        <v>597.7751898765564</v>
      </c>
      <c r="E4784" s="1">
        <f t="shared" si="153"/>
        <v>-0.45142368199999999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2404</v>
      </c>
      <c r="B4786">
        <v>3549612436.7149301</v>
      </c>
      <c r="C4786" s="1">
        <v>-0.45230024099999999</v>
      </c>
      <c r="D4786" s="6">
        <f t="shared" si="152"/>
        <v>598.02519989013672</v>
      </c>
      <c r="E4786" s="1">
        <f t="shared" si="153"/>
        <v>-0.45230024099999999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2405</v>
      </c>
      <c r="B4788">
        <v>3549612436.9649501</v>
      </c>
      <c r="C4788" s="1">
        <v>-0.452997486</v>
      </c>
      <c r="D4788" s="6">
        <f t="shared" si="152"/>
        <v>598.27521991729736</v>
      </c>
      <c r="E4788" s="1">
        <f t="shared" si="153"/>
        <v>-0.452997486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2406</v>
      </c>
      <c r="B4790">
        <v>3549612437.2149601</v>
      </c>
      <c r="C4790" s="1">
        <v>-0.453941225</v>
      </c>
      <c r="D4790" s="6">
        <f t="shared" si="152"/>
        <v>598.52522993087769</v>
      </c>
      <c r="E4790" s="1">
        <f t="shared" si="153"/>
        <v>-0.453941225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2407</v>
      </c>
      <c r="B4792">
        <v>3549612437.4649801</v>
      </c>
      <c r="C4792" s="1">
        <v>-0.454793638</v>
      </c>
      <c r="D4792" s="6">
        <f t="shared" si="152"/>
        <v>598.77524995803833</v>
      </c>
      <c r="E4792" s="1">
        <f t="shared" si="153"/>
        <v>-0.454793638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2408</v>
      </c>
      <c r="B4794">
        <v>3549612437.7149901</v>
      </c>
      <c r="C4794" s="1">
        <v>-0.455681422</v>
      </c>
      <c r="D4794" s="6">
        <f t="shared" si="152"/>
        <v>599.02525997161865</v>
      </c>
      <c r="E4794" s="1">
        <f t="shared" si="153"/>
        <v>-0.455681422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2409</v>
      </c>
      <c r="B4796">
        <v>3549612437.9650102</v>
      </c>
      <c r="C4796" s="1">
        <v>-0.45651190699999999</v>
      </c>
      <c r="D4796" s="6">
        <f t="shared" si="152"/>
        <v>599.2752799987793</v>
      </c>
      <c r="E4796" s="1">
        <f t="shared" si="153"/>
        <v>-0.45651190699999999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2410</v>
      </c>
      <c r="B4798">
        <v>3549612438.2150202</v>
      </c>
      <c r="C4798" s="1">
        <v>-0.45741252100000002</v>
      </c>
      <c r="D4798" s="6">
        <f t="shared" si="152"/>
        <v>599.52529001235962</v>
      </c>
      <c r="E4798" s="1">
        <f t="shared" si="153"/>
        <v>-0.45741252100000002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2411</v>
      </c>
      <c r="B4800">
        <v>3549612438.4650302</v>
      </c>
      <c r="C4800" s="1">
        <v>-0.45831644900000001</v>
      </c>
      <c r="D4800" s="6">
        <f t="shared" si="152"/>
        <v>599.77530002593994</v>
      </c>
      <c r="E4800" s="1">
        <f t="shared" si="153"/>
        <v>-0.45831644900000001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2412</v>
      </c>
      <c r="B4802">
        <v>3549612438.7150502</v>
      </c>
      <c r="C4802" s="1">
        <v>-0.45901228599999999</v>
      </c>
      <c r="D4802" s="6">
        <f t="shared" si="152"/>
        <v>600.02532005310059</v>
      </c>
      <c r="E4802" s="1">
        <f t="shared" si="153"/>
        <v>-0.45901228599999999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2413</v>
      </c>
      <c r="B4804">
        <v>3549612438.9650602</v>
      </c>
      <c r="C4804" s="1">
        <v>-0.45956868200000001</v>
      </c>
      <c r="D4804" s="6">
        <f t="shared" si="152"/>
        <v>600.27533006668091</v>
      </c>
      <c r="E4804" s="1">
        <f t="shared" si="153"/>
        <v>-0.45956868200000001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2414</v>
      </c>
      <c r="B4806">
        <v>3549612439.2150798</v>
      </c>
      <c r="C4806" s="1">
        <v>-0.46008426600000002</v>
      </c>
      <c r="D4806" s="6">
        <f t="shared" si="152"/>
        <v>600.52534961700439</v>
      </c>
      <c r="E4806" s="1">
        <f t="shared" si="153"/>
        <v>-0.46008426600000002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2415</v>
      </c>
      <c r="B4808">
        <v>3549612439.4650898</v>
      </c>
      <c r="C4808" s="1">
        <v>-0.46066625900000002</v>
      </c>
      <c r="D4808" s="6">
        <f t="shared" si="152"/>
        <v>600.77535963058472</v>
      </c>
      <c r="E4808" s="1">
        <f t="shared" si="153"/>
        <v>-0.46066625900000002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2416</v>
      </c>
      <c r="B4810">
        <v>3549612439.7151098</v>
      </c>
      <c r="C4810" s="1">
        <v>-0.461226898</v>
      </c>
      <c r="D4810" s="6">
        <f t="shared" si="154"/>
        <v>601.02537965774536</v>
      </c>
      <c r="E4810" s="1">
        <f t="shared" si="155"/>
        <v>-0.461226898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2417</v>
      </c>
      <c r="B4812">
        <v>3549612439.9651198</v>
      </c>
      <c r="C4812" s="1">
        <v>-0.46175581700000001</v>
      </c>
      <c r="D4812" s="6">
        <f t="shared" si="154"/>
        <v>601.27538967132568</v>
      </c>
      <c r="E4812" s="1">
        <f t="shared" si="155"/>
        <v>-0.46175581700000001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2418</v>
      </c>
      <c r="B4814">
        <v>3549612440.2151299</v>
      </c>
      <c r="C4814" s="1">
        <v>-0.462170725</v>
      </c>
      <c r="D4814" s="6">
        <f t="shared" si="154"/>
        <v>601.52539968490601</v>
      </c>
      <c r="E4814" s="1">
        <f t="shared" si="155"/>
        <v>-0.462170725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2419</v>
      </c>
      <c r="B4816">
        <v>3549612440.4651499</v>
      </c>
      <c r="C4816" s="1">
        <v>-0.46264792199999999</v>
      </c>
      <c r="D4816" s="6">
        <f t="shared" si="154"/>
        <v>601.77541971206665</v>
      </c>
      <c r="E4816" s="1">
        <f t="shared" si="155"/>
        <v>-0.46264792199999999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2420</v>
      </c>
      <c r="B4818">
        <v>3549612440.7151599</v>
      </c>
      <c r="C4818" s="1">
        <v>-0.46298846399999999</v>
      </c>
      <c r="D4818" s="6">
        <f t="shared" si="154"/>
        <v>602.02542972564697</v>
      </c>
      <c r="E4818" s="1">
        <f t="shared" si="155"/>
        <v>-0.46298846399999999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2421</v>
      </c>
      <c r="B4820">
        <v>3549612440.9651799</v>
      </c>
      <c r="C4820" s="1">
        <v>-0.46311766300000001</v>
      </c>
      <c r="D4820" s="6">
        <f t="shared" si="154"/>
        <v>602.27544975280762</v>
      </c>
      <c r="E4820" s="1">
        <f t="shared" si="155"/>
        <v>-0.46311766300000001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2422</v>
      </c>
      <c r="B4822">
        <v>3549612441.2151899</v>
      </c>
      <c r="C4822" s="1">
        <v>-0.46328618799999999</v>
      </c>
      <c r="D4822" s="6">
        <f t="shared" si="154"/>
        <v>602.52545976638794</v>
      </c>
      <c r="E4822" s="1">
        <f t="shared" si="155"/>
        <v>-0.46328618799999999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2423</v>
      </c>
      <c r="B4824">
        <v>3549612441.46521</v>
      </c>
      <c r="C4824" s="1">
        <v>-0.463413356</v>
      </c>
      <c r="D4824" s="6">
        <f t="shared" si="154"/>
        <v>602.77547979354858</v>
      </c>
      <c r="E4824" s="1">
        <f t="shared" si="155"/>
        <v>-0.463413356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2424</v>
      </c>
      <c r="B4826">
        <v>3549612441.71522</v>
      </c>
      <c r="C4826" s="1">
        <v>-0.46366002699999997</v>
      </c>
      <c r="D4826" s="6">
        <f t="shared" si="154"/>
        <v>603.02548980712891</v>
      </c>
      <c r="E4826" s="1">
        <f t="shared" si="155"/>
        <v>-0.46366002699999997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2425</v>
      </c>
      <c r="B4828">
        <v>3549612441.96523</v>
      </c>
      <c r="C4828" s="1">
        <v>-0.46398455599999999</v>
      </c>
      <c r="D4828" s="6">
        <f t="shared" si="154"/>
        <v>603.27549982070923</v>
      </c>
      <c r="E4828" s="1">
        <f t="shared" si="155"/>
        <v>-0.46398455599999999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2426</v>
      </c>
      <c r="B4830">
        <v>3549612442.21525</v>
      </c>
      <c r="C4830" s="1">
        <v>-0.46424764099999999</v>
      </c>
      <c r="D4830" s="6">
        <f t="shared" si="154"/>
        <v>603.52551984786987</v>
      </c>
      <c r="E4830" s="1">
        <f t="shared" si="155"/>
        <v>-0.46424764099999999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2427</v>
      </c>
      <c r="B4832">
        <v>3549612442.46526</v>
      </c>
      <c r="C4832" s="1">
        <v>-0.46474738500000001</v>
      </c>
      <c r="D4832" s="6">
        <f t="shared" si="154"/>
        <v>603.7755298614502</v>
      </c>
      <c r="E4832" s="1">
        <f t="shared" si="155"/>
        <v>-0.46474738500000001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2428</v>
      </c>
      <c r="B4834">
        <v>3549612442.7152801</v>
      </c>
      <c r="C4834" s="1">
        <v>-0.46540479099999998</v>
      </c>
      <c r="D4834" s="6">
        <f t="shared" si="154"/>
        <v>604.02554988861084</v>
      </c>
      <c r="E4834" s="1">
        <f t="shared" si="155"/>
        <v>-0.46540479099999998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2429</v>
      </c>
      <c r="B4836">
        <v>3549612442.9652901</v>
      </c>
      <c r="C4836" s="1">
        <v>-0.46610852800000002</v>
      </c>
      <c r="D4836" s="6">
        <f t="shared" si="154"/>
        <v>604.27555990219116</v>
      </c>
      <c r="E4836" s="1">
        <f t="shared" si="155"/>
        <v>-0.46610852800000002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2430</v>
      </c>
      <c r="B4838">
        <v>3549612443.2153101</v>
      </c>
      <c r="C4838" s="1">
        <v>-0.46673502700000002</v>
      </c>
      <c r="D4838" s="6">
        <f t="shared" si="154"/>
        <v>604.52557992935181</v>
      </c>
      <c r="E4838" s="1">
        <f t="shared" si="155"/>
        <v>-0.46673502700000002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2431</v>
      </c>
      <c r="B4840">
        <v>3549612443.4653201</v>
      </c>
      <c r="C4840" s="1">
        <v>-0.46738754199999999</v>
      </c>
      <c r="D4840" s="6">
        <f t="shared" si="154"/>
        <v>604.77558994293213</v>
      </c>
      <c r="E4840" s="1">
        <f t="shared" si="155"/>
        <v>-0.46738754199999999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2432</v>
      </c>
      <c r="B4842">
        <v>3549612443.7153301</v>
      </c>
      <c r="C4842" s="1">
        <v>-0.46820805300000001</v>
      </c>
      <c r="D4842" s="6">
        <f t="shared" si="154"/>
        <v>605.02559995651245</v>
      </c>
      <c r="E4842" s="1">
        <f t="shared" si="155"/>
        <v>-0.46820805300000001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2433</v>
      </c>
      <c r="B4844">
        <v>3549612443.9653502</v>
      </c>
      <c r="C4844" s="1">
        <v>-0.469011599</v>
      </c>
      <c r="D4844" s="6">
        <f t="shared" si="154"/>
        <v>605.2756199836731</v>
      </c>
      <c r="E4844" s="1">
        <f t="shared" si="155"/>
        <v>-0.469011599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2434</v>
      </c>
      <c r="B4846">
        <v>3549612444.2153602</v>
      </c>
      <c r="C4846" s="1">
        <v>-0.46998341799999999</v>
      </c>
      <c r="D4846" s="6">
        <f t="shared" si="154"/>
        <v>605.52562999725342</v>
      </c>
      <c r="E4846" s="1">
        <f t="shared" si="155"/>
        <v>-0.46998341799999999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2435</v>
      </c>
      <c r="B4848">
        <v>3549612444.4653802</v>
      </c>
      <c r="C4848" s="1">
        <v>-0.470901984</v>
      </c>
      <c r="D4848" s="6">
        <f t="shared" si="154"/>
        <v>605.77565002441406</v>
      </c>
      <c r="E4848" s="1">
        <f t="shared" si="155"/>
        <v>-0.470901984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2436</v>
      </c>
      <c r="B4850">
        <v>3549612444.7153902</v>
      </c>
      <c r="C4850" s="1">
        <v>-0.47174924600000001</v>
      </c>
      <c r="D4850" s="6">
        <f t="shared" si="154"/>
        <v>606.02566003799438</v>
      </c>
      <c r="E4850" s="1">
        <f t="shared" si="155"/>
        <v>-0.47174924600000001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2437</v>
      </c>
      <c r="B4852">
        <v>3549612444.9654102</v>
      </c>
      <c r="C4852" s="1">
        <v>-0.47261146199999998</v>
      </c>
      <c r="D4852" s="6">
        <f t="shared" si="154"/>
        <v>606.27568006515503</v>
      </c>
      <c r="E4852" s="1">
        <f t="shared" si="155"/>
        <v>-0.47261146199999998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2438</v>
      </c>
      <c r="B4854">
        <v>3549612445.2154198</v>
      </c>
      <c r="C4854" s="1">
        <v>-0.47332242800000002</v>
      </c>
      <c r="D4854" s="6">
        <f t="shared" si="154"/>
        <v>606.52568960189819</v>
      </c>
      <c r="E4854" s="1">
        <f t="shared" si="155"/>
        <v>-0.47332242800000002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2439</v>
      </c>
      <c r="B4856">
        <v>3549612445.4654298</v>
      </c>
      <c r="C4856" s="1">
        <v>-0.47393992899999998</v>
      </c>
      <c r="D4856" s="6">
        <f t="shared" si="154"/>
        <v>606.77569961547852</v>
      </c>
      <c r="E4856" s="1">
        <f t="shared" si="155"/>
        <v>-0.47393992899999998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2440</v>
      </c>
      <c r="B4858">
        <v>3549612445.7154498</v>
      </c>
      <c r="C4858" s="1">
        <v>-0.47464353799999998</v>
      </c>
      <c r="D4858" s="6">
        <f t="shared" si="154"/>
        <v>607.02571964263916</v>
      </c>
      <c r="E4858" s="1">
        <f t="shared" si="155"/>
        <v>-0.47464353799999998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2441</v>
      </c>
      <c r="B4860">
        <v>3549612445.9654598</v>
      </c>
      <c r="C4860" s="1">
        <v>-0.475341552</v>
      </c>
      <c r="D4860" s="6">
        <f t="shared" si="154"/>
        <v>607.27572965621948</v>
      </c>
      <c r="E4860" s="1">
        <f t="shared" si="155"/>
        <v>-0.475341552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2442</v>
      </c>
      <c r="B4862">
        <v>3549612446.2154799</v>
      </c>
      <c r="C4862" s="1">
        <v>-0.47604661599999998</v>
      </c>
      <c r="D4862" s="6">
        <f t="shared" si="154"/>
        <v>607.52574968338013</v>
      </c>
      <c r="E4862" s="1">
        <f t="shared" si="155"/>
        <v>-0.47604661599999998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2443</v>
      </c>
      <c r="B4864">
        <v>3549612446.4654899</v>
      </c>
      <c r="C4864" s="1">
        <v>-0.47683278400000001</v>
      </c>
      <c r="D4864" s="6">
        <f t="shared" si="154"/>
        <v>607.77575969696045</v>
      </c>
      <c r="E4864" s="1">
        <f t="shared" si="155"/>
        <v>-0.47683278400000001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2444</v>
      </c>
      <c r="B4866">
        <v>3549612446.7155099</v>
      </c>
      <c r="C4866" s="1">
        <v>-0.47743321999999999</v>
      </c>
      <c r="D4866" s="6">
        <f t="shared" si="154"/>
        <v>608.02577972412109</v>
      </c>
      <c r="E4866" s="1">
        <f t="shared" si="155"/>
        <v>-0.47743321999999999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2445</v>
      </c>
      <c r="B4868">
        <v>3549612446.9655199</v>
      </c>
      <c r="C4868" s="1">
        <v>-0.47812751100000001</v>
      </c>
      <c r="D4868" s="6">
        <f t="shared" si="154"/>
        <v>608.27578973770142</v>
      </c>
      <c r="E4868" s="1">
        <f t="shared" si="155"/>
        <v>-0.47812751100000001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2446</v>
      </c>
      <c r="B4870">
        <v>3549612447.2155299</v>
      </c>
      <c r="C4870" s="1">
        <v>-0.47869995399999998</v>
      </c>
      <c r="D4870" s="6">
        <f t="shared" si="154"/>
        <v>608.52579975128174</v>
      </c>
      <c r="E4870" s="1">
        <f t="shared" si="155"/>
        <v>-0.47869995399999998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2447</v>
      </c>
      <c r="B4872">
        <v>3549612447.4655499</v>
      </c>
      <c r="C4872" s="1">
        <v>-0.47943977700000001</v>
      </c>
      <c r="D4872" s="6">
        <f t="shared" si="154"/>
        <v>608.77581977844238</v>
      </c>
      <c r="E4872" s="1">
        <f t="shared" si="155"/>
        <v>-0.47943977700000001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2448</v>
      </c>
      <c r="B4874">
        <v>3549612447.71556</v>
      </c>
      <c r="C4874" s="1">
        <v>-0.48013523600000002</v>
      </c>
      <c r="D4874" s="6">
        <f t="shared" si="156"/>
        <v>609.02582979202271</v>
      </c>
      <c r="E4874" s="1">
        <f t="shared" si="157"/>
        <v>-0.48013523600000002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2449</v>
      </c>
      <c r="B4876">
        <v>3549612447.96558</v>
      </c>
      <c r="C4876" s="1">
        <v>-0.48075969800000001</v>
      </c>
      <c r="D4876" s="6">
        <f t="shared" si="156"/>
        <v>609.27584981918335</v>
      </c>
      <c r="E4876" s="1">
        <f t="shared" si="157"/>
        <v>-0.48075969800000001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2450</v>
      </c>
      <c r="B4878">
        <v>3549612448.21559</v>
      </c>
      <c r="C4878" s="1">
        <v>-0.4816259</v>
      </c>
      <c r="D4878" s="6">
        <f t="shared" si="156"/>
        <v>609.52585983276367</v>
      </c>
      <c r="E4878" s="1">
        <f t="shared" si="157"/>
        <v>-0.4816259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2451</v>
      </c>
      <c r="B4880">
        <v>3549612448.46561</v>
      </c>
      <c r="C4880" s="1">
        <v>-0.48226089100000002</v>
      </c>
      <c r="D4880" s="6">
        <f t="shared" si="156"/>
        <v>609.77587985992432</v>
      </c>
      <c r="E4880" s="1">
        <f t="shared" si="157"/>
        <v>-0.48226089100000002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2452</v>
      </c>
      <c r="B4882">
        <v>3549612448.71562</v>
      </c>
      <c r="C4882" s="1">
        <v>-0.48278890600000002</v>
      </c>
      <c r="D4882" s="6">
        <f t="shared" si="156"/>
        <v>610.02588987350464</v>
      </c>
      <c r="E4882" s="1">
        <f t="shared" si="157"/>
        <v>-0.48278890600000002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2453</v>
      </c>
      <c r="B4884">
        <v>3549612448.9656301</v>
      </c>
      <c r="C4884" s="1">
        <v>-0.48334920100000001</v>
      </c>
      <c r="D4884" s="6">
        <f t="shared" si="156"/>
        <v>610.27589988708496</v>
      </c>
      <c r="E4884" s="1">
        <f t="shared" si="157"/>
        <v>-0.48334920100000001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2454</v>
      </c>
      <c r="B4886">
        <v>3549612449.2156501</v>
      </c>
      <c r="C4886" s="1">
        <v>-0.48403138600000001</v>
      </c>
      <c r="D4886" s="6">
        <f t="shared" si="156"/>
        <v>610.52591991424561</v>
      </c>
      <c r="E4886" s="1">
        <f t="shared" si="157"/>
        <v>-0.48403138600000001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2455</v>
      </c>
      <c r="B4888">
        <v>3549612449.4656601</v>
      </c>
      <c r="C4888" s="1">
        <v>-0.484642935</v>
      </c>
      <c r="D4888" s="6">
        <f t="shared" si="156"/>
        <v>610.77592992782593</v>
      </c>
      <c r="E4888" s="1">
        <f t="shared" si="157"/>
        <v>-0.484642935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2456</v>
      </c>
      <c r="B4890">
        <v>3549612449.7156801</v>
      </c>
      <c r="C4890" s="1">
        <v>-0.485375045</v>
      </c>
      <c r="D4890" s="6">
        <f t="shared" si="156"/>
        <v>611.02594995498657</v>
      </c>
      <c r="E4890" s="1">
        <f t="shared" si="157"/>
        <v>-0.485375045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2457</v>
      </c>
      <c r="B4892">
        <v>3549612449.9656901</v>
      </c>
      <c r="C4892" s="1">
        <v>-0.48599812599999997</v>
      </c>
      <c r="D4892" s="6">
        <f t="shared" si="156"/>
        <v>611.27595996856689</v>
      </c>
      <c r="E4892" s="1">
        <f t="shared" si="157"/>
        <v>-0.48599812599999997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2458</v>
      </c>
      <c r="B4894">
        <v>3549612450.2157102</v>
      </c>
      <c r="C4894" s="1">
        <v>-0.48653881199999999</v>
      </c>
      <c r="D4894" s="6">
        <f t="shared" si="156"/>
        <v>611.52597999572754</v>
      </c>
      <c r="E4894" s="1">
        <f t="shared" si="157"/>
        <v>-0.48653881199999999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2459</v>
      </c>
      <c r="B4896">
        <v>3549612450.4657202</v>
      </c>
      <c r="C4896" s="1">
        <v>-0.48722725700000002</v>
      </c>
      <c r="D4896" s="6">
        <f t="shared" si="156"/>
        <v>611.77599000930786</v>
      </c>
      <c r="E4896" s="1">
        <f t="shared" si="157"/>
        <v>-0.48722725700000002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2460</v>
      </c>
      <c r="B4898">
        <v>3549612450.7157302</v>
      </c>
      <c r="C4898" s="1">
        <v>-0.48787418700000001</v>
      </c>
      <c r="D4898" s="6">
        <f t="shared" si="156"/>
        <v>612.02600002288818</v>
      </c>
      <c r="E4898" s="1">
        <f t="shared" si="157"/>
        <v>-0.48787418700000001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2461</v>
      </c>
      <c r="B4900">
        <v>3549612450.9657502</v>
      </c>
      <c r="C4900" s="1">
        <v>-0.48858465600000001</v>
      </c>
      <c r="D4900" s="6">
        <f t="shared" si="156"/>
        <v>612.27602005004883</v>
      </c>
      <c r="E4900" s="1">
        <f t="shared" si="157"/>
        <v>-0.48858465600000001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2462</v>
      </c>
      <c r="B4902">
        <v>3549612451.2157602</v>
      </c>
      <c r="C4902" s="1">
        <v>-0.48934307199999999</v>
      </c>
      <c r="D4902" s="6">
        <f t="shared" si="156"/>
        <v>612.52603006362915</v>
      </c>
      <c r="E4902" s="1">
        <f t="shared" si="157"/>
        <v>-0.48934307199999999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2463</v>
      </c>
      <c r="B4904">
        <v>3549612451.4657798</v>
      </c>
      <c r="C4904" s="1">
        <v>-0.49017008000000001</v>
      </c>
      <c r="D4904" s="6">
        <f t="shared" si="156"/>
        <v>612.77604961395264</v>
      </c>
      <c r="E4904" s="1">
        <f t="shared" si="157"/>
        <v>-0.49017008000000001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2464</v>
      </c>
      <c r="B4906">
        <v>3549612451.7157898</v>
      </c>
      <c r="C4906" s="1">
        <v>-0.49113364100000001</v>
      </c>
      <c r="D4906" s="6">
        <f t="shared" si="156"/>
        <v>613.02605962753296</v>
      </c>
      <c r="E4906" s="1">
        <f t="shared" si="157"/>
        <v>-0.49113364100000001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2465</v>
      </c>
      <c r="B4908">
        <v>3549612451.9658098</v>
      </c>
      <c r="C4908" s="1">
        <v>-0.49231065899999998</v>
      </c>
      <c r="D4908" s="6">
        <f t="shared" si="156"/>
        <v>613.2760796546936</v>
      </c>
      <c r="E4908" s="1">
        <f t="shared" si="157"/>
        <v>-0.49231065899999998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2466</v>
      </c>
      <c r="B4910">
        <v>3549612452.2158198</v>
      </c>
      <c r="C4910" s="1">
        <v>-0.49332670899999997</v>
      </c>
      <c r="D4910" s="6">
        <f t="shared" si="156"/>
        <v>613.52608966827393</v>
      </c>
      <c r="E4910" s="1">
        <f t="shared" si="157"/>
        <v>-0.49332670899999997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2467</v>
      </c>
      <c r="B4912">
        <v>3549612452.4658298</v>
      </c>
      <c r="C4912" s="1">
        <v>-0.49446015900000001</v>
      </c>
      <c r="D4912" s="6">
        <f t="shared" si="156"/>
        <v>613.77609968185425</v>
      </c>
      <c r="E4912" s="1">
        <f t="shared" si="157"/>
        <v>-0.49446015900000001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2468</v>
      </c>
      <c r="B4914">
        <v>3549612452.7158499</v>
      </c>
      <c r="C4914" s="1">
        <v>-0.49555621900000002</v>
      </c>
      <c r="D4914" s="6">
        <f t="shared" si="156"/>
        <v>614.02611970901489</v>
      </c>
      <c r="E4914" s="1">
        <f t="shared" si="157"/>
        <v>-0.49555621900000002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2469</v>
      </c>
      <c r="B4916">
        <v>3549612452.9658599</v>
      </c>
      <c r="C4916" s="1">
        <v>-0.49661476799999998</v>
      </c>
      <c r="D4916" s="6">
        <f t="shared" si="156"/>
        <v>614.27612972259521</v>
      </c>
      <c r="E4916" s="1">
        <f t="shared" si="157"/>
        <v>-0.49661476799999998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2470</v>
      </c>
      <c r="B4918">
        <v>3549612453.2158799</v>
      </c>
      <c r="C4918" s="1">
        <v>-0.49777849699999999</v>
      </c>
      <c r="D4918" s="6">
        <f t="shared" si="156"/>
        <v>614.52614974975586</v>
      </c>
      <c r="E4918" s="1">
        <f t="shared" si="157"/>
        <v>-0.49777849699999999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2471</v>
      </c>
      <c r="B4920">
        <v>3549612453.4658899</v>
      </c>
      <c r="C4920" s="1">
        <v>-0.49879891300000001</v>
      </c>
      <c r="D4920" s="6">
        <f t="shared" si="156"/>
        <v>614.77615976333618</v>
      </c>
      <c r="E4920" s="1">
        <f t="shared" si="157"/>
        <v>-0.49879891300000001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2472</v>
      </c>
      <c r="B4922">
        <v>3549612453.71491</v>
      </c>
      <c r="C4922" s="1">
        <v>-0.499751899</v>
      </c>
      <c r="D4922" s="6">
        <f t="shared" si="156"/>
        <v>615.02517986297607</v>
      </c>
      <c r="E4922" s="1">
        <f t="shared" si="157"/>
        <v>-0.499751899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2473</v>
      </c>
      <c r="B4924">
        <v>3549612453.96492</v>
      </c>
      <c r="C4924" s="1">
        <v>-0.50043296199999998</v>
      </c>
      <c r="D4924" s="6">
        <f t="shared" si="156"/>
        <v>615.2751898765564</v>
      </c>
      <c r="E4924" s="1">
        <f t="shared" si="157"/>
        <v>-0.50043296199999998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2474</v>
      </c>
      <c r="B4926">
        <v>3549612454.2149301</v>
      </c>
      <c r="C4926" s="1">
        <v>-0.50095245600000005</v>
      </c>
      <c r="D4926" s="6">
        <f t="shared" si="156"/>
        <v>615.52519989013672</v>
      </c>
      <c r="E4926" s="1">
        <f t="shared" si="157"/>
        <v>-0.50095245600000005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2475</v>
      </c>
      <c r="B4928">
        <v>3549612454.4649501</v>
      </c>
      <c r="C4928" s="1">
        <v>-0.501381619</v>
      </c>
      <c r="D4928" s="6">
        <f t="shared" si="156"/>
        <v>615.77521991729736</v>
      </c>
      <c r="E4928" s="1">
        <f t="shared" si="157"/>
        <v>-0.501381619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2476</v>
      </c>
      <c r="B4930">
        <v>3549612454.7149601</v>
      </c>
      <c r="C4930" s="1">
        <v>-0.501449967</v>
      </c>
      <c r="D4930" s="6">
        <f t="shared" si="156"/>
        <v>616.02522993087769</v>
      </c>
      <c r="E4930" s="1">
        <f t="shared" si="157"/>
        <v>-0.501449967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2477</v>
      </c>
      <c r="B4932">
        <v>3549612454.9649801</v>
      </c>
      <c r="C4932" s="1">
        <v>-0.50140472800000002</v>
      </c>
      <c r="D4932" s="6">
        <f t="shared" si="156"/>
        <v>616.27524995803833</v>
      </c>
      <c r="E4932" s="1">
        <f t="shared" si="157"/>
        <v>-0.50140472800000002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2478</v>
      </c>
      <c r="B4934">
        <v>3549612455.2149901</v>
      </c>
      <c r="C4934" s="1">
        <v>-0.50111974100000001</v>
      </c>
      <c r="D4934" s="6">
        <f t="shared" si="156"/>
        <v>616.52525997161865</v>
      </c>
      <c r="E4934" s="1">
        <f t="shared" si="157"/>
        <v>-0.50111974100000001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2479</v>
      </c>
      <c r="B4936">
        <v>3549612455.4650102</v>
      </c>
      <c r="C4936" s="1">
        <v>-0.50074351900000003</v>
      </c>
      <c r="D4936" s="6">
        <f t="shared" si="156"/>
        <v>616.7752799987793</v>
      </c>
      <c r="E4936" s="1">
        <f t="shared" si="157"/>
        <v>-0.50074351900000003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2480</v>
      </c>
      <c r="B4938">
        <v>3549612455.7150202</v>
      </c>
      <c r="C4938" s="1">
        <v>-0.50035835399999995</v>
      </c>
      <c r="D4938" s="6">
        <f t="shared" si="158"/>
        <v>617.02529001235962</v>
      </c>
      <c r="E4938" s="1">
        <f t="shared" si="159"/>
        <v>-0.50035835399999995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2481</v>
      </c>
      <c r="B4940">
        <v>3549612455.9650302</v>
      </c>
      <c r="C4940" s="1">
        <v>-0.49977193399999997</v>
      </c>
      <c r="D4940" s="6">
        <f t="shared" si="158"/>
        <v>617.27530002593994</v>
      </c>
      <c r="E4940" s="1">
        <f t="shared" si="159"/>
        <v>-0.49977193399999997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2482</v>
      </c>
      <c r="B4942">
        <v>3549612456.2150502</v>
      </c>
      <c r="C4942" s="1">
        <v>-0.49916806400000002</v>
      </c>
      <c r="D4942" s="6">
        <f t="shared" si="158"/>
        <v>617.52532005310059</v>
      </c>
      <c r="E4942" s="1">
        <f t="shared" si="159"/>
        <v>-0.49916806400000002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2483</v>
      </c>
      <c r="B4944">
        <v>3549612456.4650602</v>
      </c>
      <c r="C4944" s="1">
        <v>-0.49864821500000001</v>
      </c>
      <c r="D4944" s="6">
        <f t="shared" si="158"/>
        <v>617.77533006668091</v>
      </c>
      <c r="E4944" s="1">
        <f t="shared" si="159"/>
        <v>-0.49864821500000001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2484</v>
      </c>
      <c r="B4946">
        <v>3549612456.7150798</v>
      </c>
      <c r="C4946" s="1">
        <v>-0.49799123699999998</v>
      </c>
      <c r="D4946" s="6">
        <f t="shared" si="158"/>
        <v>618.02534961700439</v>
      </c>
      <c r="E4946" s="1">
        <f t="shared" si="159"/>
        <v>-0.49799123699999998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2485</v>
      </c>
      <c r="B4948">
        <v>3549612456.9650898</v>
      </c>
      <c r="C4948" s="1">
        <v>-0.49735729499999998</v>
      </c>
      <c r="D4948" s="6">
        <f t="shared" si="158"/>
        <v>618.27535963058472</v>
      </c>
      <c r="E4948" s="1">
        <f t="shared" si="159"/>
        <v>-0.49735729499999998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2486</v>
      </c>
      <c r="B4950">
        <v>3549612457.2151098</v>
      </c>
      <c r="C4950" s="1">
        <v>-0.49671039900000002</v>
      </c>
      <c r="D4950" s="6">
        <f t="shared" si="158"/>
        <v>618.52537965774536</v>
      </c>
      <c r="E4950" s="1">
        <f t="shared" si="159"/>
        <v>-0.49671039900000002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2487</v>
      </c>
      <c r="B4952">
        <v>3549612457.4651198</v>
      </c>
      <c r="C4952" s="1">
        <v>-0.49617944000000003</v>
      </c>
      <c r="D4952" s="6">
        <f t="shared" si="158"/>
        <v>618.77538967132568</v>
      </c>
      <c r="E4952" s="1">
        <f t="shared" si="159"/>
        <v>-0.49617944000000003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2488</v>
      </c>
      <c r="B4954">
        <v>3549612457.7151299</v>
      </c>
      <c r="C4954" s="1">
        <v>-0.49566381399999998</v>
      </c>
      <c r="D4954" s="6">
        <f t="shared" si="158"/>
        <v>619.02539968490601</v>
      </c>
      <c r="E4954" s="1">
        <f t="shared" si="159"/>
        <v>-0.49566381399999998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2489</v>
      </c>
      <c r="B4956">
        <v>3549612457.9651499</v>
      </c>
      <c r="C4956" s="1">
        <v>-0.49525554900000002</v>
      </c>
      <c r="D4956" s="6">
        <f t="shared" si="158"/>
        <v>619.27541971206665</v>
      </c>
      <c r="E4956" s="1">
        <f t="shared" si="159"/>
        <v>-0.49525554900000002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2490</v>
      </c>
      <c r="B4958">
        <v>3549612458.2151599</v>
      </c>
      <c r="C4958" s="1">
        <v>-0.49489142400000002</v>
      </c>
      <c r="D4958" s="6">
        <f t="shared" si="158"/>
        <v>619.52542972564697</v>
      </c>
      <c r="E4958" s="1">
        <f t="shared" si="159"/>
        <v>-0.49489142400000002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2491</v>
      </c>
      <c r="B4960">
        <v>3549612458.4651799</v>
      </c>
      <c r="C4960" s="1">
        <v>-0.49464034200000001</v>
      </c>
      <c r="D4960" s="6">
        <f t="shared" si="158"/>
        <v>619.77544975280762</v>
      </c>
      <c r="E4960" s="1">
        <f t="shared" si="159"/>
        <v>-0.49464034200000001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2492</v>
      </c>
      <c r="B4962">
        <v>3549612458.7151899</v>
      </c>
      <c r="C4962" s="1">
        <v>-0.49444205400000002</v>
      </c>
      <c r="D4962" s="6">
        <f t="shared" si="158"/>
        <v>620.02545976638794</v>
      </c>
      <c r="E4962" s="1">
        <f t="shared" si="159"/>
        <v>-0.49444205400000002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2493</v>
      </c>
      <c r="B4964">
        <v>3549612458.96521</v>
      </c>
      <c r="C4964" s="1">
        <v>-0.49428134899999998</v>
      </c>
      <c r="D4964" s="6">
        <f t="shared" si="158"/>
        <v>620.27547979354858</v>
      </c>
      <c r="E4964" s="1">
        <f t="shared" si="159"/>
        <v>-0.49428134899999998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2494</v>
      </c>
      <c r="B4966">
        <v>3549612459.21522</v>
      </c>
      <c r="C4966" s="1">
        <v>-0.49425648799999999</v>
      </c>
      <c r="D4966" s="6">
        <f t="shared" si="158"/>
        <v>620.52548980712891</v>
      </c>
      <c r="E4966" s="1">
        <f t="shared" si="159"/>
        <v>-0.49425648799999999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2495</v>
      </c>
      <c r="B4968">
        <v>3549612459.46524</v>
      </c>
      <c r="C4968" s="1">
        <v>-0.494198896</v>
      </c>
      <c r="D4968" s="6">
        <f t="shared" si="158"/>
        <v>620.77550983428955</v>
      </c>
      <c r="E4968" s="1">
        <f t="shared" si="159"/>
        <v>-0.494198896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2496</v>
      </c>
      <c r="B4970">
        <v>3549612459.71525</v>
      </c>
      <c r="C4970" s="1">
        <v>-0.49429851299999999</v>
      </c>
      <c r="D4970" s="6">
        <f t="shared" si="158"/>
        <v>621.02551984786987</v>
      </c>
      <c r="E4970" s="1">
        <f t="shared" si="159"/>
        <v>-0.49429851299999999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2497</v>
      </c>
      <c r="B4972">
        <v>3549612459.96526</v>
      </c>
      <c r="C4972" s="1">
        <v>-0.494524456</v>
      </c>
      <c r="D4972" s="6">
        <f t="shared" si="158"/>
        <v>621.2755298614502</v>
      </c>
      <c r="E4972" s="1">
        <f t="shared" si="159"/>
        <v>-0.494524456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2498</v>
      </c>
      <c r="B4974">
        <v>3549612460.2152801</v>
      </c>
      <c r="C4974" s="1">
        <v>-0.49482770700000001</v>
      </c>
      <c r="D4974" s="6">
        <f t="shared" si="158"/>
        <v>621.52554988861084</v>
      </c>
      <c r="E4974" s="1">
        <f t="shared" si="159"/>
        <v>-0.49482770700000001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2499</v>
      </c>
      <c r="B4976">
        <v>3549612460.4652901</v>
      </c>
      <c r="C4976" s="1">
        <v>-0.49532506599999998</v>
      </c>
      <c r="D4976" s="6">
        <f t="shared" si="158"/>
        <v>621.77555990219116</v>
      </c>
      <c r="E4976" s="1">
        <f t="shared" si="159"/>
        <v>-0.49532506599999998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2500</v>
      </c>
      <c r="B4978">
        <v>3549612460.7153101</v>
      </c>
      <c r="C4978" s="1">
        <v>-0.496017506</v>
      </c>
      <c r="D4978" s="6">
        <f t="shared" si="158"/>
        <v>622.02557992935181</v>
      </c>
      <c r="E4978" s="1">
        <f t="shared" si="159"/>
        <v>-0.496017506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2501</v>
      </c>
      <c r="B4980">
        <v>3549612460.9653201</v>
      </c>
      <c r="C4980" s="1">
        <v>-0.496798825</v>
      </c>
      <c r="D4980" s="6">
        <f t="shared" si="158"/>
        <v>622.27558994293213</v>
      </c>
      <c r="E4980" s="1">
        <f t="shared" si="159"/>
        <v>-0.496798825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2502</v>
      </c>
      <c r="B4982">
        <v>3549612461.2153401</v>
      </c>
      <c r="C4982" s="1">
        <v>-0.49748231700000001</v>
      </c>
      <c r="D4982" s="6">
        <f t="shared" si="158"/>
        <v>622.52560997009277</v>
      </c>
      <c r="E4982" s="1">
        <f t="shared" si="159"/>
        <v>-0.49748231700000001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2503</v>
      </c>
      <c r="B4984">
        <v>3549612461.4653502</v>
      </c>
      <c r="C4984" s="1">
        <v>-0.498691302</v>
      </c>
      <c r="D4984" s="6">
        <f t="shared" si="158"/>
        <v>622.7756199836731</v>
      </c>
      <c r="E4984" s="1">
        <f t="shared" si="159"/>
        <v>-0.498691302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2504</v>
      </c>
      <c r="B4986">
        <v>3549612461.7153602</v>
      </c>
      <c r="C4986" s="1">
        <v>-0.50002069599999999</v>
      </c>
      <c r="D4986" s="6">
        <f t="shared" si="158"/>
        <v>623.02562999725342</v>
      </c>
      <c r="E4986" s="1">
        <f t="shared" si="159"/>
        <v>-0.50002069599999999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2505</v>
      </c>
      <c r="B4988">
        <v>3549612461.9653802</v>
      </c>
      <c r="C4988" s="1">
        <v>-0.50136968699999995</v>
      </c>
      <c r="D4988" s="6">
        <f t="shared" si="158"/>
        <v>623.27565002441406</v>
      </c>
      <c r="E4988" s="1">
        <f t="shared" si="159"/>
        <v>-0.50136968699999995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2506</v>
      </c>
      <c r="B4990">
        <v>3549612462.2153902</v>
      </c>
      <c r="C4990" s="1">
        <v>-0.50297941300000004</v>
      </c>
      <c r="D4990" s="6">
        <f t="shared" si="158"/>
        <v>623.52566003799438</v>
      </c>
      <c r="E4990" s="1">
        <f t="shared" si="159"/>
        <v>-0.50297941300000004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2507</v>
      </c>
      <c r="B4992">
        <v>3549612462.4654102</v>
      </c>
      <c r="C4992" s="1">
        <v>-0.504650453</v>
      </c>
      <c r="D4992" s="6">
        <f t="shared" si="158"/>
        <v>623.77568006515503</v>
      </c>
      <c r="E4992" s="1">
        <f t="shared" si="159"/>
        <v>-0.504650453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2508</v>
      </c>
      <c r="B4994">
        <v>3549612462.7154198</v>
      </c>
      <c r="C4994" s="1">
        <v>-0.50646762599999995</v>
      </c>
      <c r="D4994" s="6">
        <f t="shared" si="158"/>
        <v>624.02568960189819</v>
      </c>
      <c r="E4994" s="1">
        <f t="shared" si="159"/>
        <v>-0.50646762599999995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2509</v>
      </c>
      <c r="B4996">
        <v>3549612462.9654398</v>
      </c>
      <c r="C4996" s="1">
        <v>-0.50812113800000003</v>
      </c>
      <c r="D4996" s="6">
        <f t="shared" si="158"/>
        <v>624.27570962905884</v>
      </c>
      <c r="E4996" s="1">
        <f t="shared" si="159"/>
        <v>-0.50812113800000003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2510</v>
      </c>
      <c r="B4998">
        <v>3549612463.2154498</v>
      </c>
      <c r="C4998" s="1">
        <v>-0.51006290300000001</v>
      </c>
      <c r="D4998" s="6">
        <f t="shared" si="158"/>
        <v>624.52571964263916</v>
      </c>
      <c r="E4998" s="1">
        <f t="shared" si="159"/>
        <v>-0.51006290300000001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2511</v>
      </c>
      <c r="B5000">
        <v>3549612463.4654598</v>
      </c>
      <c r="C5000" s="1">
        <v>-0.51197017899999997</v>
      </c>
      <c r="D5000" s="6">
        <f t="shared" si="158"/>
        <v>624.77572965621948</v>
      </c>
      <c r="E5000" s="1">
        <f t="shared" si="159"/>
        <v>-0.51197017899999997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2512</v>
      </c>
      <c r="B5002">
        <v>3549612463.7154799</v>
      </c>
      <c r="C5002" s="1">
        <v>-0.51397237699999998</v>
      </c>
      <c r="D5002" s="6">
        <f t="shared" si="160"/>
        <v>625.02574968338013</v>
      </c>
      <c r="E5002" s="1">
        <f t="shared" si="161"/>
        <v>-0.51397237699999998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2513</v>
      </c>
      <c r="B5004">
        <v>3549612463.9654899</v>
      </c>
      <c r="C5004" s="1">
        <v>-0.51563625300000004</v>
      </c>
      <c r="D5004" s="6">
        <f t="shared" si="160"/>
        <v>625.27575969696045</v>
      </c>
      <c r="E5004" s="1">
        <f t="shared" si="161"/>
        <v>-0.51563625300000004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2514</v>
      </c>
      <c r="B5006">
        <v>3549612464.2155099</v>
      </c>
      <c r="C5006" s="1">
        <v>-0.51725964599999996</v>
      </c>
      <c r="D5006" s="6">
        <f t="shared" si="160"/>
        <v>625.52577972412109</v>
      </c>
      <c r="E5006" s="1">
        <f t="shared" si="161"/>
        <v>-0.51725964599999996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2515</v>
      </c>
      <c r="B5008">
        <v>3549612464.4655199</v>
      </c>
      <c r="C5008" s="1">
        <v>-0.51899118</v>
      </c>
      <c r="D5008" s="6">
        <f t="shared" si="160"/>
        <v>625.77578973770142</v>
      </c>
      <c r="E5008" s="1">
        <f t="shared" si="161"/>
        <v>-0.51899118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2516</v>
      </c>
      <c r="B5010">
        <v>3549612464.7155399</v>
      </c>
      <c r="C5010" s="1">
        <v>-0.52052453799999998</v>
      </c>
      <c r="D5010" s="6">
        <f t="shared" si="160"/>
        <v>626.02580976486206</v>
      </c>
      <c r="E5010" s="1">
        <f t="shared" si="161"/>
        <v>-0.52052453799999998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2517</v>
      </c>
      <c r="B5012">
        <v>3549612464.9655499</v>
      </c>
      <c r="C5012" s="1">
        <v>-0.52219204200000002</v>
      </c>
      <c r="D5012" s="6">
        <f t="shared" si="160"/>
        <v>626.27581977844238</v>
      </c>
      <c r="E5012" s="1">
        <f t="shared" si="161"/>
        <v>-0.52219204200000002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2518</v>
      </c>
      <c r="B5014">
        <v>3549612465.21556</v>
      </c>
      <c r="C5014" s="1">
        <v>-0.52403892100000005</v>
      </c>
      <c r="D5014" s="6">
        <f t="shared" si="160"/>
        <v>626.52582979202271</v>
      </c>
      <c r="E5014" s="1">
        <f t="shared" si="161"/>
        <v>-0.52403892100000005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2519</v>
      </c>
      <c r="B5016">
        <v>3549612465.46558</v>
      </c>
      <c r="C5016" s="1">
        <v>-0.52572550799999995</v>
      </c>
      <c r="D5016" s="6">
        <f t="shared" si="160"/>
        <v>626.77584981918335</v>
      </c>
      <c r="E5016" s="1">
        <f t="shared" si="161"/>
        <v>-0.52572550799999995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2520</v>
      </c>
      <c r="B5018">
        <v>3549612465.71559</v>
      </c>
      <c r="C5018" s="1">
        <v>-0.52736450899999998</v>
      </c>
      <c r="D5018" s="6">
        <f t="shared" si="160"/>
        <v>627.02585983276367</v>
      </c>
      <c r="E5018" s="1">
        <f t="shared" si="161"/>
        <v>-0.52736450899999998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2521</v>
      </c>
      <c r="B5020">
        <v>3549612465.96561</v>
      </c>
      <c r="C5020" s="1">
        <v>-0.52909808199999997</v>
      </c>
      <c r="D5020" s="6">
        <f t="shared" si="160"/>
        <v>627.27587985992432</v>
      </c>
      <c r="E5020" s="1">
        <f t="shared" si="161"/>
        <v>-0.52909808199999997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2522</v>
      </c>
      <c r="B5022">
        <v>3549612466.21562</v>
      </c>
      <c r="C5022" s="1">
        <v>-0.53088354999999998</v>
      </c>
      <c r="D5022" s="6">
        <f t="shared" si="160"/>
        <v>627.52588987350464</v>
      </c>
      <c r="E5022" s="1">
        <f t="shared" si="161"/>
        <v>-0.53088354999999998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2523</v>
      </c>
      <c r="B5024">
        <v>3549612466.4656401</v>
      </c>
      <c r="C5024" s="1">
        <v>-0.532743403</v>
      </c>
      <c r="D5024" s="6">
        <f t="shared" si="160"/>
        <v>627.77590990066528</v>
      </c>
      <c r="E5024" s="1">
        <f t="shared" si="161"/>
        <v>-0.532743403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2524</v>
      </c>
      <c r="B5026">
        <v>3549612466.7156501</v>
      </c>
      <c r="C5026" s="1">
        <v>-0.53432908499999998</v>
      </c>
      <c r="D5026" s="6">
        <f t="shared" si="160"/>
        <v>628.02591991424561</v>
      </c>
      <c r="E5026" s="1">
        <f t="shared" si="161"/>
        <v>-0.53432908499999998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2525</v>
      </c>
      <c r="B5028">
        <v>3549612466.9656601</v>
      </c>
      <c r="C5028" s="1">
        <v>-0.53614582200000005</v>
      </c>
      <c r="D5028" s="6">
        <f t="shared" si="160"/>
        <v>628.27592992782593</v>
      </c>
      <c r="E5028" s="1">
        <f t="shared" si="161"/>
        <v>-0.53614582200000005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2526</v>
      </c>
      <c r="B5030">
        <v>3549612467.2156801</v>
      </c>
      <c r="C5030" s="1">
        <v>-0.53770033900000003</v>
      </c>
      <c r="D5030" s="6">
        <f t="shared" si="160"/>
        <v>628.52594995498657</v>
      </c>
      <c r="E5030" s="1">
        <f t="shared" si="161"/>
        <v>-0.53770033900000003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2527</v>
      </c>
      <c r="B5032">
        <v>3549612467.4656901</v>
      </c>
      <c r="C5032" s="1">
        <v>-0.53941216599999997</v>
      </c>
      <c r="D5032" s="6">
        <f t="shared" si="160"/>
        <v>628.77595996856689</v>
      </c>
      <c r="E5032" s="1">
        <f t="shared" si="161"/>
        <v>-0.53941216599999997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2528</v>
      </c>
      <c r="B5034">
        <v>3549612467.7157102</v>
      </c>
      <c r="C5034" s="1">
        <v>-0.54073395499999999</v>
      </c>
      <c r="D5034" s="6">
        <f t="shared" si="160"/>
        <v>629.02597999572754</v>
      </c>
      <c r="E5034" s="1">
        <f t="shared" si="161"/>
        <v>-0.54073395499999999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2529</v>
      </c>
      <c r="B5036">
        <v>3549612467.9657202</v>
      </c>
      <c r="C5036" s="1">
        <v>-0.54201462899999997</v>
      </c>
      <c r="D5036" s="6">
        <f t="shared" si="160"/>
        <v>629.27599000930786</v>
      </c>
      <c r="E5036" s="1">
        <f t="shared" si="161"/>
        <v>-0.54201462899999997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2530</v>
      </c>
      <c r="B5038">
        <v>3549612468.2157402</v>
      </c>
      <c r="C5038" s="1">
        <v>-0.54316856199999997</v>
      </c>
      <c r="D5038" s="6">
        <f t="shared" si="160"/>
        <v>629.52601003646851</v>
      </c>
      <c r="E5038" s="1">
        <f t="shared" si="161"/>
        <v>-0.54316856199999997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2531</v>
      </c>
      <c r="B5040">
        <v>3549612468.4657502</v>
      </c>
      <c r="C5040" s="1">
        <v>-0.54433637400000001</v>
      </c>
      <c r="D5040" s="6">
        <f t="shared" si="160"/>
        <v>629.77602005004883</v>
      </c>
      <c r="E5040" s="1">
        <f t="shared" si="161"/>
        <v>-0.54433637400000001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2532</v>
      </c>
      <c r="B5042">
        <v>3549612468.7157602</v>
      </c>
      <c r="C5042" s="1">
        <v>-0.54517372500000005</v>
      </c>
      <c r="D5042" s="6">
        <f t="shared" si="160"/>
        <v>630.02603006362915</v>
      </c>
      <c r="E5042" s="1">
        <f t="shared" si="161"/>
        <v>-0.54517372500000005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2533</v>
      </c>
      <c r="B5044">
        <v>3549612468.9657798</v>
      </c>
      <c r="C5044" s="1">
        <v>-0.54621420799999998</v>
      </c>
      <c r="D5044" s="6">
        <f t="shared" si="160"/>
        <v>630.27604961395264</v>
      </c>
      <c r="E5044" s="1">
        <f t="shared" si="161"/>
        <v>-0.54621420799999998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2534</v>
      </c>
      <c r="B5046">
        <v>3549612469.2157898</v>
      </c>
      <c r="C5046" s="1">
        <v>-0.54704417100000002</v>
      </c>
      <c r="D5046" s="6">
        <f t="shared" si="160"/>
        <v>630.52605962753296</v>
      </c>
      <c r="E5046" s="1">
        <f t="shared" si="161"/>
        <v>-0.54704417100000002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2535</v>
      </c>
      <c r="B5048">
        <v>3549612469.4658098</v>
      </c>
      <c r="C5048" s="1">
        <v>-0.54764468899999996</v>
      </c>
      <c r="D5048" s="6">
        <f t="shared" si="160"/>
        <v>630.7760796546936</v>
      </c>
      <c r="E5048" s="1">
        <f t="shared" si="161"/>
        <v>-0.54764468899999996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2536</v>
      </c>
      <c r="B5050">
        <v>3549612469.7158198</v>
      </c>
      <c r="C5050" s="1">
        <v>-0.548286359</v>
      </c>
      <c r="D5050" s="6">
        <f t="shared" si="160"/>
        <v>631.02608966827393</v>
      </c>
      <c r="E5050" s="1">
        <f t="shared" si="161"/>
        <v>-0.548286359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2537</v>
      </c>
      <c r="B5052">
        <v>3549612469.9658399</v>
      </c>
      <c r="C5052" s="1">
        <v>-0.54884163699999999</v>
      </c>
      <c r="D5052" s="6">
        <f t="shared" si="160"/>
        <v>631.27610969543457</v>
      </c>
      <c r="E5052" s="1">
        <f t="shared" si="161"/>
        <v>-0.54884163699999999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2538</v>
      </c>
      <c r="B5054">
        <v>3549612470.2158499</v>
      </c>
      <c r="C5054" s="1">
        <v>-0.54933232399999998</v>
      </c>
      <c r="D5054" s="6">
        <f t="shared" si="160"/>
        <v>631.52611970901489</v>
      </c>
      <c r="E5054" s="1">
        <f t="shared" si="161"/>
        <v>-0.54933232399999998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2539</v>
      </c>
      <c r="B5056">
        <v>3549612470.4658599</v>
      </c>
      <c r="C5056" s="1">
        <v>-0.54986624100000003</v>
      </c>
      <c r="D5056" s="6">
        <f t="shared" si="160"/>
        <v>631.77612972259521</v>
      </c>
      <c r="E5056" s="1">
        <f t="shared" si="161"/>
        <v>-0.54986624100000003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2540</v>
      </c>
      <c r="B5058">
        <v>3549612470.7158799</v>
      </c>
      <c r="C5058" s="1">
        <v>-0.55053637499999997</v>
      </c>
      <c r="D5058" s="6">
        <f t="shared" si="160"/>
        <v>632.02614974975586</v>
      </c>
      <c r="E5058" s="1">
        <f t="shared" si="161"/>
        <v>-0.55053637499999997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2541</v>
      </c>
      <c r="B5060">
        <v>3549612470.9658899</v>
      </c>
      <c r="C5060" s="1">
        <v>-0.55137254800000002</v>
      </c>
      <c r="D5060" s="6">
        <f t="shared" si="160"/>
        <v>632.27615976333618</v>
      </c>
      <c r="E5060" s="1">
        <f t="shared" si="161"/>
        <v>-0.55137254800000002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2542</v>
      </c>
      <c r="B5062">
        <v>3549612471.21491</v>
      </c>
      <c r="C5062" s="1">
        <v>-0.55224469499999995</v>
      </c>
      <c r="D5062" s="6">
        <f t="shared" si="160"/>
        <v>632.52517986297607</v>
      </c>
      <c r="E5062" s="1">
        <f t="shared" si="161"/>
        <v>-0.55224469499999995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2543</v>
      </c>
      <c r="B5064">
        <v>3549612471.46492</v>
      </c>
      <c r="C5064" s="1">
        <v>-0.55284314199999995</v>
      </c>
      <c r="D5064" s="6">
        <f t="shared" si="160"/>
        <v>632.7751898765564</v>
      </c>
      <c r="E5064" s="1">
        <f t="shared" si="161"/>
        <v>-0.55284314199999995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2544</v>
      </c>
      <c r="B5066">
        <v>3549612471.7149401</v>
      </c>
      <c r="C5066" s="1">
        <v>-0.55358032099999999</v>
      </c>
      <c r="D5066" s="6">
        <f t="shared" si="162"/>
        <v>633.02520990371704</v>
      </c>
      <c r="E5066" s="1">
        <f t="shared" si="163"/>
        <v>-0.55358032099999999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2545</v>
      </c>
      <c r="B5068">
        <v>3549612471.9649501</v>
      </c>
      <c r="C5068" s="1">
        <v>-0.55441322100000001</v>
      </c>
      <c r="D5068" s="6">
        <f t="shared" si="162"/>
        <v>633.27521991729736</v>
      </c>
      <c r="E5068" s="1">
        <f t="shared" si="163"/>
        <v>-0.55441322100000001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2546</v>
      </c>
      <c r="B5070">
        <v>3549612472.2149601</v>
      </c>
      <c r="C5070" s="1">
        <v>-0.555299875</v>
      </c>
      <c r="D5070" s="6">
        <f t="shared" si="162"/>
        <v>633.52522993087769</v>
      </c>
      <c r="E5070" s="1">
        <f t="shared" si="163"/>
        <v>-0.555299875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2547</v>
      </c>
      <c r="B5072">
        <v>3549612472.4649801</v>
      </c>
      <c r="C5072" s="1">
        <v>-0.55611153700000004</v>
      </c>
      <c r="D5072" s="6">
        <f t="shared" si="162"/>
        <v>633.77524995803833</v>
      </c>
      <c r="E5072" s="1">
        <f t="shared" si="163"/>
        <v>-0.55611153700000004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2548</v>
      </c>
      <c r="B5074">
        <v>3549612472.7149901</v>
      </c>
      <c r="C5074" s="1">
        <v>-0.55694953700000005</v>
      </c>
      <c r="D5074" s="6">
        <f t="shared" si="162"/>
        <v>634.02525997161865</v>
      </c>
      <c r="E5074" s="1">
        <f t="shared" si="163"/>
        <v>-0.55694953700000005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2549</v>
      </c>
      <c r="B5076">
        <v>3549612472.9650102</v>
      </c>
      <c r="C5076" s="1">
        <v>-0.55800659900000005</v>
      </c>
      <c r="D5076" s="6">
        <f t="shared" si="162"/>
        <v>634.2752799987793</v>
      </c>
      <c r="E5076" s="1">
        <f t="shared" si="163"/>
        <v>-0.55800659900000005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2550</v>
      </c>
      <c r="B5078">
        <v>3549612473.2150202</v>
      </c>
      <c r="C5078" s="1">
        <v>-0.55901550300000002</v>
      </c>
      <c r="D5078" s="6">
        <f t="shared" si="162"/>
        <v>634.52529001235962</v>
      </c>
      <c r="E5078" s="1">
        <f t="shared" si="163"/>
        <v>-0.55901550300000002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2551</v>
      </c>
      <c r="B5080">
        <v>3549612473.4650402</v>
      </c>
      <c r="C5080" s="1">
        <v>-0.56008974099999997</v>
      </c>
      <c r="D5080" s="6">
        <f t="shared" si="162"/>
        <v>634.77531003952026</v>
      </c>
      <c r="E5080" s="1">
        <f t="shared" si="163"/>
        <v>-0.56008974099999997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2552</v>
      </c>
      <c r="B5082">
        <v>3549612473.7150502</v>
      </c>
      <c r="C5082" s="1">
        <v>-0.56115354500000003</v>
      </c>
      <c r="D5082" s="6">
        <f t="shared" si="162"/>
        <v>635.02532005310059</v>
      </c>
      <c r="E5082" s="1">
        <f t="shared" si="163"/>
        <v>-0.56115354500000003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2553</v>
      </c>
      <c r="B5084">
        <v>3549612473.9650602</v>
      </c>
      <c r="C5084" s="1">
        <v>-0.56213322899999996</v>
      </c>
      <c r="D5084" s="6">
        <f t="shared" si="162"/>
        <v>635.27533006668091</v>
      </c>
      <c r="E5084" s="1">
        <f t="shared" si="163"/>
        <v>-0.56213322899999996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2554</v>
      </c>
      <c r="B5086">
        <v>3549612474.2150798</v>
      </c>
      <c r="C5086" s="1">
        <v>-0.563016713</v>
      </c>
      <c r="D5086" s="6">
        <f t="shared" si="162"/>
        <v>635.52534961700439</v>
      </c>
      <c r="E5086" s="1">
        <f t="shared" si="163"/>
        <v>-0.563016713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2555</v>
      </c>
      <c r="B5088">
        <v>3549612474.4650898</v>
      </c>
      <c r="C5088" s="1">
        <v>-0.56410210299999997</v>
      </c>
      <c r="D5088" s="6">
        <f t="shared" si="162"/>
        <v>635.77535963058472</v>
      </c>
      <c r="E5088" s="1">
        <f t="shared" si="163"/>
        <v>-0.56410210299999997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2556</v>
      </c>
      <c r="B5090">
        <v>3549612474.7151098</v>
      </c>
      <c r="C5090" s="1">
        <v>-0.56507290899999996</v>
      </c>
      <c r="D5090" s="6">
        <f t="shared" si="162"/>
        <v>636.02537965774536</v>
      </c>
      <c r="E5090" s="1">
        <f t="shared" si="163"/>
        <v>-0.56507290899999996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2557</v>
      </c>
      <c r="B5092">
        <v>3549612474.9651198</v>
      </c>
      <c r="C5092" s="1">
        <v>-0.56600032300000003</v>
      </c>
      <c r="D5092" s="6">
        <f t="shared" si="162"/>
        <v>636.27538967132568</v>
      </c>
      <c r="E5092" s="1">
        <f t="shared" si="163"/>
        <v>-0.56600032300000003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2558</v>
      </c>
      <c r="B5094">
        <v>3549612475.2151399</v>
      </c>
      <c r="C5094" s="1">
        <v>-0.56675127800000002</v>
      </c>
      <c r="D5094" s="6">
        <f t="shared" si="162"/>
        <v>636.52540969848633</v>
      </c>
      <c r="E5094" s="1">
        <f t="shared" si="163"/>
        <v>-0.56675127800000002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2559</v>
      </c>
      <c r="B5096">
        <v>3549612475.4651499</v>
      </c>
      <c r="C5096" s="1">
        <v>-0.567524005</v>
      </c>
      <c r="D5096" s="6">
        <f t="shared" si="162"/>
        <v>636.77541971206665</v>
      </c>
      <c r="E5096" s="1">
        <f t="shared" si="163"/>
        <v>-0.567524005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2560</v>
      </c>
      <c r="B5098">
        <v>3549612475.7151599</v>
      </c>
      <c r="C5098" s="1">
        <v>-0.56814578599999999</v>
      </c>
      <c r="D5098" s="6">
        <f t="shared" si="162"/>
        <v>637.02542972564697</v>
      </c>
      <c r="E5098" s="1">
        <f t="shared" si="163"/>
        <v>-0.56814578599999999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2561</v>
      </c>
      <c r="B5100">
        <v>3549612475.9651799</v>
      </c>
      <c r="C5100" s="1">
        <v>-0.56863903999999998</v>
      </c>
      <c r="D5100" s="6">
        <f t="shared" si="162"/>
        <v>637.27544975280762</v>
      </c>
      <c r="E5100" s="1">
        <f t="shared" si="163"/>
        <v>-0.56863903999999998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2562</v>
      </c>
      <c r="B5102">
        <v>3549612476.2151899</v>
      </c>
      <c r="C5102" s="1">
        <v>-0.56928814500000002</v>
      </c>
      <c r="D5102" s="6">
        <f t="shared" si="162"/>
        <v>637.52545976638794</v>
      </c>
      <c r="E5102" s="1">
        <f t="shared" si="163"/>
        <v>-0.56928814500000002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2563</v>
      </c>
      <c r="B5104">
        <v>3549612476.46521</v>
      </c>
      <c r="C5104" s="1">
        <v>-0.56976185000000001</v>
      </c>
      <c r="D5104" s="6">
        <f t="shared" si="162"/>
        <v>637.77547979354858</v>
      </c>
      <c r="E5104" s="1">
        <f t="shared" si="163"/>
        <v>-0.56976185000000001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2564</v>
      </c>
      <c r="B5106">
        <v>3549612476.71522</v>
      </c>
      <c r="C5106" s="1">
        <v>-0.57010715700000003</v>
      </c>
      <c r="D5106" s="6">
        <f t="shared" si="162"/>
        <v>638.02548980712891</v>
      </c>
      <c r="E5106" s="1">
        <f t="shared" si="163"/>
        <v>-0.57010715700000003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2565</v>
      </c>
      <c r="B5108">
        <v>3549612476.96524</v>
      </c>
      <c r="C5108" s="1">
        <v>-0.57041259200000005</v>
      </c>
      <c r="D5108" s="6">
        <f t="shared" si="162"/>
        <v>638.27550983428955</v>
      </c>
      <c r="E5108" s="1">
        <f t="shared" si="163"/>
        <v>-0.57041259200000005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2566</v>
      </c>
      <c r="B5110">
        <v>3549612477.21525</v>
      </c>
      <c r="C5110" s="1">
        <v>-0.57070293900000002</v>
      </c>
      <c r="D5110" s="6">
        <f t="shared" si="162"/>
        <v>638.52551984786987</v>
      </c>
      <c r="E5110" s="1">
        <f t="shared" si="163"/>
        <v>-0.57070293900000002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2567</v>
      </c>
      <c r="B5112">
        <v>3549612477.46526</v>
      </c>
      <c r="C5112" s="1">
        <v>-0.570844711</v>
      </c>
      <c r="D5112" s="6">
        <f t="shared" si="162"/>
        <v>638.7755298614502</v>
      </c>
      <c r="E5112" s="1">
        <f t="shared" si="163"/>
        <v>-0.570844711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2568</v>
      </c>
      <c r="B5114">
        <v>3549612477.7152801</v>
      </c>
      <c r="C5114" s="1">
        <v>-0.57121854800000005</v>
      </c>
      <c r="D5114" s="6">
        <f t="shared" si="162"/>
        <v>639.02554988861084</v>
      </c>
      <c r="E5114" s="1">
        <f t="shared" si="163"/>
        <v>-0.57121854800000005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2569</v>
      </c>
      <c r="B5116">
        <v>3549612477.9652901</v>
      </c>
      <c r="C5116" s="1">
        <v>-0.57131626999999996</v>
      </c>
      <c r="D5116" s="6">
        <f t="shared" si="162"/>
        <v>639.27555990219116</v>
      </c>
      <c r="E5116" s="1">
        <f t="shared" si="163"/>
        <v>-0.57131626999999996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2570</v>
      </c>
      <c r="B5118">
        <v>3549612478.2153101</v>
      </c>
      <c r="C5118" s="1">
        <v>-0.571496966</v>
      </c>
      <c r="D5118" s="6">
        <f t="shared" si="162"/>
        <v>639.52557992935181</v>
      </c>
      <c r="E5118" s="1">
        <f t="shared" si="163"/>
        <v>-0.571496966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2571</v>
      </c>
      <c r="B5120">
        <v>3549612478.4653201</v>
      </c>
      <c r="C5120" s="1">
        <v>-0.57168971099999999</v>
      </c>
      <c r="D5120" s="6">
        <f t="shared" si="162"/>
        <v>639.77558994293213</v>
      </c>
      <c r="E5120" s="1">
        <f t="shared" si="163"/>
        <v>-0.57168971099999999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2572</v>
      </c>
      <c r="B5122">
        <v>3549612478.7153401</v>
      </c>
      <c r="C5122" s="1">
        <v>-0.57182374000000002</v>
      </c>
      <c r="D5122" s="6">
        <f t="shared" si="162"/>
        <v>640.02560997009277</v>
      </c>
      <c r="E5122" s="1">
        <f t="shared" si="163"/>
        <v>-0.57182374000000002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2573</v>
      </c>
      <c r="B5124">
        <v>3549612478.9653502</v>
      </c>
      <c r="C5124" s="1">
        <v>-0.57190226600000005</v>
      </c>
      <c r="D5124" s="6">
        <f t="shared" si="162"/>
        <v>640.2756199836731</v>
      </c>
      <c r="E5124" s="1">
        <f t="shared" si="163"/>
        <v>-0.57190226600000005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2574</v>
      </c>
      <c r="B5126">
        <v>3549612479.2153602</v>
      </c>
      <c r="C5126" s="1">
        <v>-0.57189188000000002</v>
      </c>
      <c r="D5126" s="6">
        <f t="shared" si="162"/>
        <v>640.52562999725342</v>
      </c>
      <c r="E5126" s="1">
        <f t="shared" si="163"/>
        <v>-0.57189188000000002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2575</v>
      </c>
      <c r="B5128">
        <v>3549612479.4653802</v>
      </c>
      <c r="C5128" s="1">
        <v>-0.57192170399999998</v>
      </c>
      <c r="D5128" s="6">
        <f t="shared" si="162"/>
        <v>640.77565002441406</v>
      </c>
      <c r="E5128" s="1">
        <f t="shared" si="163"/>
        <v>-0.57192170399999998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2576</v>
      </c>
      <c r="B5130">
        <v>3549612479.7153902</v>
      </c>
      <c r="C5130" s="1">
        <v>-0.57190677000000001</v>
      </c>
      <c r="D5130" s="6">
        <f t="shared" si="164"/>
        <v>641.02566003799438</v>
      </c>
      <c r="E5130" s="1">
        <f t="shared" si="165"/>
        <v>-0.57190677000000001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2577</v>
      </c>
      <c r="B5132">
        <v>3549612479.9654102</v>
      </c>
      <c r="C5132" s="1">
        <v>-0.57192132900000003</v>
      </c>
      <c r="D5132" s="6">
        <f t="shared" si="164"/>
        <v>641.27568006515503</v>
      </c>
      <c r="E5132" s="1">
        <f t="shared" si="165"/>
        <v>-0.57192132900000003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2578</v>
      </c>
      <c r="B5134">
        <v>3549612480.2154198</v>
      </c>
      <c r="C5134" s="1">
        <v>-0.57190516899999999</v>
      </c>
      <c r="D5134" s="6">
        <f t="shared" si="164"/>
        <v>641.52568960189819</v>
      </c>
      <c r="E5134" s="1">
        <f t="shared" si="165"/>
        <v>-0.57190516899999999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2579</v>
      </c>
      <c r="B5136">
        <v>3549612480.4654398</v>
      </c>
      <c r="C5136" s="1">
        <v>-0.57202768699999995</v>
      </c>
      <c r="D5136" s="6">
        <f t="shared" si="164"/>
        <v>641.77570962905884</v>
      </c>
      <c r="E5136" s="1">
        <f t="shared" si="165"/>
        <v>-0.57202768699999995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2580</v>
      </c>
      <c r="B5138">
        <v>3549612480.7154498</v>
      </c>
      <c r="C5138" s="1">
        <v>-0.57191062999999998</v>
      </c>
      <c r="D5138" s="6">
        <f t="shared" si="164"/>
        <v>642.02571964263916</v>
      </c>
      <c r="E5138" s="1">
        <f t="shared" si="165"/>
        <v>-0.57191062999999998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2581</v>
      </c>
      <c r="B5140">
        <v>3549612480.9654598</v>
      </c>
      <c r="C5140" s="1">
        <v>-0.57215470199999996</v>
      </c>
      <c r="D5140" s="6">
        <f t="shared" si="164"/>
        <v>642.27572965621948</v>
      </c>
      <c r="E5140" s="1">
        <f t="shared" si="165"/>
        <v>-0.57215470199999996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2582</v>
      </c>
      <c r="B5142">
        <v>3549612481.2154799</v>
      </c>
      <c r="C5142" s="1">
        <v>-0.57233328100000003</v>
      </c>
      <c r="D5142" s="6">
        <f t="shared" si="164"/>
        <v>642.52574968338013</v>
      </c>
      <c r="E5142" s="1">
        <f t="shared" si="165"/>
        <v>-0.57233328100000003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2583</v>
      </c>
      <c r="B5144">
        <v>3549612481.4654899</v>
      </c>
      <c r="C5144" s="1">
        <v>-0.57256218800000003</v>
      </c>
      <c r="D5144" s="6">
        <f t="shared" si="164"/>
        <v>642.77575969696045</v>
      </c>
      <c r="E5144" s="1">
        <f t="shared" si="165"/>
        <v>-0.57256218800000003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2584</v>
      </c>
      <c r="B5146">
        <v>3549612481.7155099</v>
      </c>
      <c r="C5146" s="1">
        <v>-0.57273279600000004</v>
      </c>
      <c r="D5146" s="6">
        <f t="shared" si="164"/>
        <v>643.02577972412109</v>
      </c>
      <c r="E5146" s="1">
        <f t="shared" si="165"/>
        <v>-0.57273279600000004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2585</v>
      </c>
      <c r="B5148">
        <v>3549612481.9655199</v>
      </c>
      <c r="C5148" s="1">
        <v>-0.57305305399999995</v>
      </c>
      <c r="D5148" s="6">
        <f t="shared" si="164"/>
        <v>643.27578973770142</v>
      </c>
      <c r="E5148" s="1">
        <f t="shared" si="165"/>
        <v>-0.57305305399999995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2586</v>
      </c>
      <c r="B5150">
        <v>3549612482.2155399</v>
      </c>
      <c r="C5150" s="1">
        <v>-0.57326663300000003</v>
      </c>
      <c r="D5150" s="6">
        <f t="shared" si="164"/>
        <v>643.52580976486206</v>
      </c>
      <c r="E5150" s="1">
        <f t="shared" si="165"/>
        <v>-0.57326663300000003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2587</v>
      </c>
      <c r="B5152">
        <v>3549612482.4655499</v>
      </c>
      <c r="C5152" s="1">
        <v>-0.57345693099999995</v>
      </c>
      <c r="D5152" s="6">
        <f t="shared" si="164"/>
        <v>643.77581977844238</v>
      </c>
      <c r="E5152" s="1">
        <f t="shared" si="165"/>
        <v>-0.57345693099999995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2588</v>
      </c>
      <c r="B5154">
        <v>3549612482.71556</v>
      </c>
      <c r="C5154" s="1">
        <v>-0.57356791799999995</v>
      </c>
      <c r="D5154" s="6">
        <f t="shared" si="164"/>
        <v>644.02582979202271</v>
      </c>
      <c r="E5154" s="1">
        <f t="shared" si="165"/>
        <v>-0.57356791799999995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2589</v>
      </c>
      <c r="B5156">
        <v>3549612482.96558</v>
      </c>
      <c r="C5156" s="1">
        <v>-0.57385431200000003</v>
      </c>
      <c r="D5156" s="6">
        <f t="shared" si="164"/>
        <v>644.27584981918335</v>
      </c>
      <c r="E5156" s="1">
        <f t="shared" si="165"/>
        <v>-0.57385431200000003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2590</v>
      </c>
      <c r="B5158">
        <v>3549612483.21559</v>
      </c>
      <c r="C5158" s="1">
        <v>-0.57391988500000002</v>
      </c>
      <c r="D5158" s="6">
        <f t="shared" si="164"/>
        <v>644.52585983276367</v>
      </c>
      <c r="E5158" s="1">
        <f t="shared" si="165"/>
        <v>-0.57391988500000002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2591</v>
      </c>
      <c r="B5160">
        <v>3549612483.46561</v>
      </c>
      <c r="C5160" s="1">
        <v>-0.57395973899999997</v>
      </c>
      <c r="D5160" s="6">
        <f t="shared" si="164"/>
        <v>644.77587985992432</v>
      </c>
      <c r="E5160" s="1">
        <f t="shared" si="165"/>
        <v>-0.57395973899999997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2592</v>
      </c>
      <c r="B5162">
        <v>3549612483.71562</v>
      </c>
      <c r="C5162" s="1">
        <v>-0.57405569199999995</v>
      </c>
      <c r="D5162" s="6">
        <f t="shared" si="164"/>
        <v>645.02588987350464</v>
      </c>
      <c r="E5162" s="1">
        <f t="shared" si="165"/>
        <v>-0.57405569199999995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2593</v>
      </c>
      <c r="B5164">
        <v>3549612483.9656401</v>
      </c>
      <c r="C5164" s="1">
        <v>-0.57413731400000001</v>
      </c>
      <c r="D5164" s="6">
        <f t="shared" si="164"/>
        <v>645.27590990066528</v>
      </c>
      <c r="E5164" s="1">
        <f t="shared" si="165"/>
        <v>-0.57413731400000001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2594</v>
      </c>
      <c r="B5166">
        <v>3549612484.2156501</v>
      </c>
      <c r="C5166" s="1">
        <v>-0.57399675999999999</v>
      </c>
      <c r="D5166" s="6">
        <f t="shared" si="164"/>
        <v>645.52591991424561</v>
      </c>
      <c r="E5166" s="1">
        <f t="shared" si="165"/>
        <v>-0.57399675999999999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2595</v>
      </c>
      <c r="B5168">
        <v>3549612484.4656601</v>
      </c>
      <c r="C5168" s="1">
        <v>-0.573865815</v>
      </c>
      <c r="D5168" s="6">
        <f t="shared" si="164"/>
        <v>645.77592992782593</v>
      </c>
      <c r="E5168" s="1">
        <f t="shared" si="165"/>
        <v>-0.573865815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2596</v>
      </c>
      <c r="B5170">
        <v>3549612484.7156801</v>
      </c>
      <c r="C5170" s="1">
        <v>-0.57370210399999999</v>
      </c>
      <c r="D5170" s="6">
        <f t="shared" si="164"/>
        <v>646.02594995498657</v>
      </c>
      <c r="E5170" s="1">
        <f t="shared" si="165"/>
        <v>-0.57370210399999999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2597</v>
      </c>
      <c r="B5172">
        <v>3549612484.9656901</v>
      </c>
      <c r="C5172" s="1">
        <v>-0.57350895300000004</v>
      </c>
      <c r="D5172" s="6">
        <f t="shared" si="164"/>
        <v>646.27595996856689</v>
      </c>
      <c r="E5172" s="1">
        <f t="shared" si="165"/>
        <v>-0.57350895300000004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2598</v>
      </c>
      <c r="B5174">
        <v>3549612485.2157102</v>
      </c>
      <c r="C5174" s="1">
        <v>-0.57313562900000004</v>
      </c>
      <c r="D5174" s="6">
        <f t="shared" si="164"/>
        <v>646.52597999572754</v>
      </c>
      <c r="E5174" s="1">
        <f t="shared" si="165"/>
        <v>-0.57313562900000004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2599</v>
      </c>
      <c r="B5176">
        <v>3549612485.4657202</v>
      </c>
      <c r="C5176" s="1">
        <v>-0.57275823000000003</v>
      </c>
      <c r="D5176" s="6">
        <f t="shared" si="164"/>
        <v>646.77599000930786</v>
      </c>
      <c r="E5176" s="1">
        <f t="shared" si="165"/>
        <v>-0.57275823000000003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2600</v>
      </c>
      <c r="B5178">
        <v>3549612485.7157402</v>
      </c>
      <c r="C5178" s="1">
        <v>-0.57228006899999995</v>
      </c>
      <c r="D5178" s="6">
        <f t="shared" si="164"/>
        <v>647.02601003646851</v>
      </c>
      <c r="E5178" s="1">
        <f t="shared" si="165"/>
        <v>-0.57228006899999995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2601</v>
      </c>
      <c r="B5180">
        <v>3549612485.9657502</v>
      </c>
      <c r="C5180" s="1">
        <v>-0.57177377500000004</v>
      </c>
      <c r="D5180" s="6">
        <f t="shared" si="164"/>
        <v>647.27602005004883</v>
      </c>
      <c r="E5180" s="1">
        <f t="shared" si="165"/>
        <v>-0.57177377500000004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2602</v>
      </c>
      <c r="B5182">
        <v>3549612486.2157602</v>
      </c>
      <c r="C5182" s="1">
        <v>-0.57131292199999995</v>
      </c>
      <c r="D5182" s="6">
        <f t="shared" si="164"/>
        <v>647.52603006362915</v>
      </c>
      <c r="E5182" s="1">
        <f t="shared" si="165"/>
        <v>-0.57131292199999995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2603</v>
      </c>
      <c r="B5184">
        <v>3549612486.4657798</v>
      </c>
      <c r="C5184" s="1">
        <v>-0.57094353399999997</v>
      </c>
      <c r="D5184" s="6">
        <f t="shared" si="164"/>
        <v>647.77604961395264</v>
      </c>
      <c r="E5184" s="1">
        <f t="shared" si="165"/>
        <v>-0.57094353399999997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2604</v>
      </c>
      <c r="B5186">
        <v>3549612486.7157898</v>
      </c>
      <c r="C5186" s="1">
        <v>-0.57054366000000001</v>
      </c>
      <c r="D5186" s="6">
        <f t="shared" si="164"/>
        <v>648.02605962753296</v>
      </c>
      <c r="E5186" s="1">
        <f t="shared" si="165"/>
        <v>-0.57054366000000001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2605</v>
      </c>
      <c r="B5188">
        <v>3549612486.9658098</v>
      </c>
      <c r="C5188" s="1">
        <v>-0.56989642399999996</v>
      </c>
      <c r="D5188" s="6">
        <f t="shared" si="164"/>
        <v>648.2760796546936</v>
      </c>
      <c r="E5188" s="1">
        <f t="shared" si="165"/>
        <v>-0.56989642399999996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2606</v>
      </c>
      <c r="B5190">
        <v>3549612487.2158198</v>
      </c>
      <c r="C5190" s="1">
        <v>-0.56951737499999999</v>
      </c>
      <c r="D5190" s="6">
        <f t="shared" si="164"/>
        <v>648.52608966827393</v>
      </c>
      <c r="E5190" s="1">
        <f t="shared" si="165"/>
        <v>-0.56951737499999999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2607</v>
      </c>
      <c r="B5192">
        <v>3549612487.4658399</v>
      </c>
      <c r="C5192" s="1">
        <v>-0.56906583300000002</v>
      </c>
      <c r="D5192" s="6">
        <f t="shared" si="164"/>
        <v>648.77610969543457</v>
      </c>
      <c r="E5192" s="1">
        <f t="shared" si="165"/>
        <v>-0.56906583300000002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2608</v>
      </c>
      <c r="B5194">
        <v>3549612487.7158499</v>
      </c>
      <c r="C5194" s="1">
        <v>-0.56858636699999998</v>
      </c>
      <c r="D5194" s="6">
        <f t="shared" si="166"/>
        <v>649.02611970901489</v>
      </c>
      <c r="E5194" s="1">
        <f t="shared" si="167"/>
        <v>-0.56858636699999998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2609</v>
      </c>
      <c r="B5196">
        <v>3549612487.9658599</v>
      </c>
      <c r="C5196" s="1">
        <v>-0.568016411</v>
      </c>
      <c r="D5196" s="6">
        <f t="shared" si="166"/>
        <v>649.27612972259521</v>
      </c>
      <c r="E5196" s="1">
        <f t="shared" si="167"/>
        <v>-0.568016411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2610</v>
      </c>
      <c r="B5198">
        <v>3549612488.2158799</v>
      </c>
      <c r="C5198" s="1">
        <v>-0.56773518999999995</v>
      </c>
      <c r="D5198" s="6">
        <f t="shared" si="166"/>
        <v>649.52614974975586</v>
      </c>
      <c r="E5198" s="1">
        <f t="shared" si="167"/>
        <v>-0.56773518999999995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2611</v>
      </c>
      <c r="B5200">
        <v>3549612488.46489</v>
      </c>
      <c r="C5200" s="1">
        <v>-0.56730468000000001</v>
      </c>
      <c r="D5200" s="6">
        <f t="shared" si="166"/>
        <v>649.77515983581543</v>
      </c>
      <c r="E5200" s="1">
        <f t="shared" si="167"/>
        <v>-0.56730468000000001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2612</v>
      </c>
      <c r="B5202">
        <v>3549612488.71491</v>
      </c>
      <c r="C5202" s="1">
        <v>-0.56709790699999996</v>
      </c>
      <c r="D5202" s="6">
        <f t="shared" si="166"/>
        <v>650.02517986297607</v>
      </c>
      <c r="E5202" s="1">
        <f t="shared" si="167"/>
        <v>-0.56709790699999996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2613</v>
      </c>
      <c r="B5204">
        <v>3549612488.96492</v>
      </c>
      <c r="C5204" s="1">
        <v>-0.56693555799999995</v>
      </c>
      <c r="D5204" s="6">
        <f t="shared" si="166"/>
        <v>650.2751898765564</v>
      </c>
      <c r="E5204" s="1">
        <f t="shared" si="167"/>
        <v>-0.56693555799999995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2614</v>
      </c>
      <c r="B5206">
        <v>3549612489.2149401</v>
      </c>
      <c r="C5206" s="1">
        <v>-0.566388106</v>
      </c>
      <c r="D5206" s="6">
        <f t="shared" si="166"/>
        <v>650.52520990371704</v>
      </c>
      <c r="E5206" s="1">
        <f t="shared" si="167"/>
        <v>-0.566388106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2615</v>
      </c>
      <c r="B5208">
        <v>3549612489.4649501</v>
      </c>
      <c r="C5208" s="1">
        <v>-0.56614892400000005</v>
      </c>
      <c r="D5208" s="6">
        <f t="shared" si="166"/>
        <v>650.77521991729736</v>
      </c>
      <c r="E5208" s="1">
        <f t="shared" si="167"/>
        <v>-0.56614892400000005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2616</v>
      </c>
      <c r="B5210">
        <v>3549612489.7149701</v>
      </c>
      <c r="C5210" s="1">
        <v>-0.56573703900000005</v>
      </c>
      <c r="D5210" s="6">
        <f t="shared" si="166"/>
        <v>651.02523994445801</v>
      </c>
      <c r="E5210" s="1">
        <f t="shared" si="167"/>
        <v>-0.56573703900000005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2617</v>
      </c>
      <c r="B5212">
        <v>3549612489.9649801</v>
      </c>
      <c r="C5212" s="1">
        <v>-0.56549072600000005</v>
      </c>
      <c r="D5212" s="6">
        <f t="shared" si="166"/>
        <v>651.27524995803833</v>
      </c>
      <c r="E5212" s="1">
        <f t="shared" si="167"/>
        <v>-0.56549072600000005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2618</v>
      </c>
      <c r="B5214">
        <v>3549612490.2149901</v>
      </c>
      <c r="C5214" s="1">
        <v>-0.56503921099999999</v>
      </c>
      <c r="D5214" s="6">
        <f t="shared" si="166"/>
        <v>651.52525997161865</v>
      </c>
      <c r="E5214" s="1">
        <f t="shared" si="167"/>
        <v>-0.56503921099999999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2619</v>
      </c>
      <c r="B5216">
        <v>3549612490.4650102</v>
      </c>
      <c r="C5216" s="1">
        <v>-0.56461742500000001</v>
      </c>
      <c r="D5216" s="6">
        <f t="shared" si="166"/>
        <v>651.7752799987793</v>
      </c>
      <c r="E5216" s="1">
        <f t="shared" si="167"/>
        <v>-0.56461742500000001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2620</v>
      </c>
      <c r="B5218">
        <v>3549612490.7150202</v>
      </c>
      <c r="C5218" s="1">
        <v>-0.56417548100000003</v>
      </c>
      <c r="D5218" s="6">
        <f t="shared" si="166"/>
        <v>652.02529001235962</v>
      </c>
      <c r="E5218" s="1">
        <f t="shared" si="167"/>
        <v>-0.56417548100000003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2621</v>
      </c>
      <c r="B5220">
        <v>3549612490.9650402</v>
      </c>
      <c r="C5220" s="1">
        <v>-0.56383393500000001</v>
      </c>
      <c r="D5220" s="6">
        <f t="shared" si="166"/>
        <v>652.27531003952026</v>
      </c>
      <c r="E5220" s="1">
        <f t="shared" si="167"/>
        <v>-0.56383393500000001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2622</v>
      </c>
      <c r="B5222">
        <v>3549612491.2150502</v>
      </c>
      <c r="C5222" s="1">
        <v>-0.563824251</v>
      </c>
      <c r="D5222" s="6">
        <f t="shared" si="166"/>
        <v>652.52532005310059</v>
      </c>
      <c r="E5222" s="1">
        <f t="shared" si="167"/>
        <v>-0.563824251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2623</v>
      </c>
      <c r="B5224">
        <v>3549612491.4650698</v>
      </c>
      <c r="C5224" s="1">
        <v>-0.56373868299999996</v>
      </c>
      <c r="D5224" s="6">
        <f t="shared" si="166"/>
        <v>652.77533960342407</v>
      </c>
      <c r="E5224" s="1">
        <f t="shared" si="167"/>
        <v>-0.56373868299999996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2624</v>
      </c>
      <c r="B5226">
        <v>3549612491.7150798</v>
      </c>
      <c r="C5226" s="1">
        <v>-0.56353308999999996</v>
      </c>
      <c r="D5226" s="6">
        <f t="shared" si="166"/>
        <v>653.02534961700439</v>
      </c>
      <c r="E5226" s="1">
        <f t="shared" si="167"/>
        <v>-0.56353308999999996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2625</v>
      </c>
      <c r="B5228">
        <v>3549612491.9650898</v>
      </c>
      <c r="C5228" s="1">
        <v>-0.56335204699999997</v>
      </c>
      <c r="D5228" s="6">
        <f t="shared" si="166"/>
        <v>653.27535963058472</v>
      </c>
      <c r="E5228" s="1">
        <f t="shared" si="167"/>
        <v>-0.56335204699999997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2626</v>
      </c>
      <c r="B5230">
        <v>3549612492.2151098</v>
      </c>
      <c r="C5230" s="1">
        <v>-0.563249</v>
      </c>
      <c r="D5230" s="6">
        <f t="shared" si="166"/>
        <v>653.52537965774536</v>
      </c>
      <c r="E5230" s="1">
        <f t="shared" si="167"/>
        <v>-0.563249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2627</v>
      </c>
      <c r="B5232">
        <v>3549612492.4651198</v>
      </c>
      <c r="C5232" s="1">
        <v>-0.56334287699999996</v>
      </c>
      <c r="D5232" s="6">
        <f t="shared" si="166"/>
        <v>653.77538967132568</v>
      </c>
      <c r="E5232" s="1">
        <f t="shared" si="167"/>
        <v>-0.56334287699999996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2628</v>
      </c>
      <c r="B5234">
        <v>3549612492.7151399</v>
      </c>
      <c r="C5234" s="1">
        <v>-0.56363299200000005</v>
      </c>
      <c r="D5234" s="6">
        <f t="shared" si="166"/>
        <v>654.02540969848633</v>
      </c>
      <c r="E5234" s="1">
        <f t="shared" si="167"/>
        <v>-0.56363299200000005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2629</v>
      </c>
      <c r="B5236">
        <v>3549612492.9651499</v>
      </c>
      <c r="C5236" s="1">
        <v>-0.56360781400000004</v>
      </c>
      <c r="D5236" s="6">
        <f t="shared" si="166"/>
        <v>654.27541971206665</v>
      </c>
      <c r="E5236" s="1">
        <f t="shared" si="167"/>
        <v>-0.56360781400000004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2630</v>
      </c>
      <c r="B5238">
        <v>3549612493.2151699</v>
      </c>
      <c r="C5238" s="1">
        <v>-0.56392041900000001</v>
      </c>
      <c r="D5238" s="6">
        <f t="shared" si="166"/>
        <v>654.52543973922729</v>
      </c>
      <c r="E5238" s="1">
        <f t="shared" si="167"/>
        <v>-0.56392041900000001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2631</v>
      </c>
      <c r="B5240">
        <v>3549612493.4651799</v>
      </c>
      <c r="C5240" s="1">
        <v>-0.56459493199999999</v>
      </c>
      <c r="D5240" s="6">
        <f t="shared" si="166"/>
        <v>654.77544975280762</v>
      </c>
      <c r="E5240" s="1">
        <f t="shared" si="167"/>
        <v>-0.56459493199999999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2632</v>
      </c>
      <c r="B5242">
        <v>3549612493.7151899</v>
      </c>
      <c r="C5242" s="1">
        <v>-0.565306843</v>
      </c>
      <c r="D5242" s="6">
        <f t="shared" si="166"/>
        <v>655.02545976638794</v>
      </c>
      <c r="E5242" s="1">
        <f t="shared" si="167"/>
        <v>-0.565306843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2633</v>
      </c>
      <c r="B5244">
        <v>3549612493.96521</v>
      </c>
      <c r="C5244" s="1">
        <v>-0.56599139899999995</v>
      </c>
      <c r="D5244" s="6">
        <f t="shared" si="166"/>
        <v>655.27547979354858</v>
      </c>
      <c r="E5244" s="1">
        <f t="shared" si="167"/>
        <v>-0.56599139899999995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2634</v>
      </c>
      <c r="B5246">
        <v>3549612494.21522</v>
      </c>
      <c r="C5246" s="1">
        <v>-0.56643814699999995</v>
      </c>
      <c r="D5246" s="6">
        <f t="shared" si="166"/>
        <v>655.52548980712891</v>
      </c>
      <c r="E5246" s="1">
        <f t="shared" si="167"/>
        <v>-0.56643814699999995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2635</v>
      </c>
      <c r="B5248">
        <v>3549612494.46524</v>
      </c>
      <c r="C5248" s="1">
        <v>-0.56718161300000003</v>
      </c>
      <c r="D5248" s="6">
        <f t="shared" si="166"/>
        <v>655.77550983428955</v>
      </c>
      <c r="E5248" s="1">
        <f t="shared" si="167"/>
        <v>-0.56718161300000003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2636</v>
      </c>
      <c r="B5250">
        <v>3549612494.71525</v>
      </c>
      <c r="C5250" s="1">
        <v>-0.56805565300000005</v>
      </c>
      <c r="D5250" s="6">
        <f t="shared" si="166"/>
        <v>656.02551984786987</v>
      </c>
      <c r="E5250" s="1">
        <f t="shared" si="167"/>
        <v>-0.56805565300000005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2637</v>
      </c>
      <c r="B5252">
        <v>3549612494.96527</v>
      </c>
      <c r="C5252" s="1">
        <v>-0.56895113500000005</v>
      </c>
      <c r="D5252" s="6">
        <f t="shared" si="166"/>
        <v>656.27553987503052</v>
      </c>
      <c r="E5252" s="1">
        <f t="shared" si="167"/>
        <v>-0.56895113500000005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2638</v>
      </c>
      <c r="B5254">
        <v>3549612495.2152801</v>
      </c>
      <c r="C5254" s="1">
        <v>-0.56983819800000002</v>
      </c>
      <c r="D5254" s="6">
        <f t="shared" si="166"/>
        <v>656.52554988861084</v>
      </c>
      <c r="E5254" s="1">
        <f t="shared" si="167"/>
        <v>-0.56983819800000002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2639</v>
      </c>
      <c r="B5256">
        <v>3549612495.4652901</v>
      </c>
      <c r="C5256" s="1">
        <v>-0.57066167099999998</v>
      </c>
      <c r="D5256" s="6">
        <f t="shared" si="166"/>
        <v>656.77555990219116</v>
      </c>
      <c r="E5256" s="1">
        <f t="shared" si="167"/>
        <v>-0.57066167099999998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2640</v>
      </c>
      <c r="B5258">
        <v>3549612495.7153101</v>
      </c>
      <c r="C5258" s="1">
        <v>-0.57169300000000001</v>
      </c>
      <c r="D5258" s="6">
        <f t="shared" si="168"/>
        <v>657.02557992935181</v>
      </c>
      <c r="E5258" s="1">
        <f t="shared" si="169"/>
        <v>-0.57169300000000001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2641</v>
      </c>
      <c r="B5260">
        <v>3549612495.9653201</v>
      </c>
      <c r="C5260" s="1">
        <v>-0.57250336599999996</v>
      </c>
      <c r="D5260" s="6">
        <f t="shared" si="168"/>
        <v>657.27558994293213</v>
      </c>
      <c r="E5260" s="1">
        <f t="shared" si="169"/>
        <v>-0.57250336599999996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2642</v>
      </c>
      <c r="B5262">
        <v>3549612496.2153401</v>
      </c>
      <c r="C5262" s="1">
        <v>-0.57354756399999995</v>
      </c>
      <c r="D5262" s="6">
        <f t="shared" si="168"/>
        <v>657.52560997009277</v>
      </c>
      <c r="E5262" s="1">
        <f t="shared" si="169"/>
        <v>-0.57354756399999995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2643</v>
      </c>
      <c r="B5264">
        <v>3549612496.4653502</v>
      </c>
      <c r="C5264" s="1">
        <v>-0.57438261999999995</v>
      </c>
      <c r="D5264" s="6">
        <f t="shared" si="168"/>
        <v>657.7756199836731</v>
      </c>
      <c r="E5264" s="1">
        <f t="shared" si="169"/>
        <v>-0.57438261999999995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2644</v>
      </c>
      <c r="B5266">
        <v>3549612496.7153702</v>
      </c>
      <c r="C5266" s="1">
        <v>-0.57512465599999996</v>
      </c>
      <c r="D5266" s="6">
        <f t="shared" si="168"/>
        <v>658.02564001083374</v>
      </c>
      <c r="E5266" s="1">
        <f t="shared" si="169"/>
        <v>-0.57512465599999996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2645</v>
      </c>
      <c r="B5268">
        <v>3549612496.9653802</v>
      </c>
      <c r="C5268" s="1">
        <v>-0.57599060499999999</v>
      </c>
      <c r="D5268" s="6">
        <f t="shared" si="168"/>
        <v>658.27565002441406</v>
      </c>
      <c r="E5268" s="1">
        <f t="shared" si="169"/>
        <v>-0.57599060499999999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2646</v>
      </c>
      <c r="B5270">
        <v>3549612497.2153902</v>
      </c>
      <c r="C5270" s="1">
        <v>-0.57670486600000004</v>
      </c>
      <c r="D5270" s="6">
        <f t="shared" si="168"/>
        <v>658.52566003799438</v>
      </c>
      <c r="E5270" s="1">
        <f t="shared" si="169"/>
        <v>-0.57670486600000004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2647</v>
      </c>
      <c r="B5272">
        <v>3549612497.4654102</v>
      </c>
      <c r="C5272" s="1">
        <v>-0.57738935599999996</v>
      </c>
      <c r="D5272" s="6">
        <f t="shared" si="168"/>
        <v>658.77568006515503</v>
      </c>
      <c r="E5272" s="1">
        <f t="shared" si="169"/>
        <v>-0.57738935599999996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2648</v>
      </c>
      <c r="B5274">
        <v>3549612497.7154198</v>
      </c>
      <c r="C5274" s="1">
        <v>-0.57804319999999998</v>
      </c>
      <c r="D5274" s="6">
        <f t="shared" si="168"/>
        <v>659.02568960189819</v>
      </c>
      <c r="E5274" s="1">
        <f t="shared" si="169"/>
        <v>-0.57804319999999998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2649</v>
      </c>
      <c r="B5276">
        <v>3549612497.9654398</v>
      </c>
      <c r="C5276" s="1">
        <v>-0.57865277199999998</v>
      </c>
      <c r="D5276" s="6">
        <f t="shared" si="168"/>
        <v>659.27570962905884</v>
      </c>
      <c r="E5276" s="1">
        <f t="shared" si="169"/>
        <v>-0.57865277199999998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2650</v>
      </c>
      <c r="B5278">
        <v>3549612498.2154498</v>
      </c>
      <c r="C5278" s="1">
        <v>-0.57914022899999995</v>
      </c>
      <c r="D5278" s="6">
        <f t="shared" si="168"/>
        <v>659.52571964263916</v>
      </c>
      <c r="E5278" s="1">
        <f t="shared" si="169"/>
        <v>-0.57914022899999995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2651</v>
      </c>
      <c r="B5280">
        <v>3549612498.4654698</v>
      </c>
      <c r="C5280" s="1">
        <v>-0.57964779499999997</v>
      </c>
      <c r="D5280" s="6">
        <f t="shared" si="168"/>
        <v>659.7757396697998</v>
      </c>
      <c r="E5280" s="1">
        <f t="shared" si="169"/>
        <v>-0.57964779499999997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2652</v>
      </c>
      <c r="B5282">
        <v>3549612498.7154799</v>
      </c>
      <c r="C5282" s="1">
        <v>-0.58005066100000002</v>
      </c>
      <c r="D5282" s="6">
        <f t="shared" si="168"/>
        <v>660.02574968338013</v>
      </c>
      <c r="E5282" s="1">
        <f t="shared" si="169"/>
        <v>-0.58005066100000002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2653</v>
      </c>
      <c r="B5284">
        <v>3549612498.9654899</v>
      </c>
      <c r="C5284" s="1">
        <v>-0.58062831800000003</v>
      </c>
      <c r="D5284" s="6">
        <f t="shared" si="168"/>
        <v>660.27575969696045</v>
      </c>
      <c r="E5284" s="1">
        <f t="shared" si="169"/>
        <v>-0.58062831800000003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2654</v>
      </c>
      <c r="B5286">
        <v>3549612499.2155099</v>
      </c>
      <c r="C5286" s="1">
        <v>-0.58111181000000001</v>
      </c>
      <c r="D5286" s="6">
        <f t="shared" si="168"/>
        <v>660.52577972412109</v>
      </c>
      <c r="E5286" s="1">
        <f t="shared" si="169"/>
        <v>-0.58111181000000001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2655</v>
      </c>
      <c r="B5288">
        <v>3549612499.4655199</v>
      </c>
      <c r="C5288" s="1">
        <v>-0.58187932399999998</v>
      </c>
      <c r="D5288" s="6">
        <f t="shared" si="168"/>
        <v>660.77578973770142</v>
      </c>
      <c r="E5288" s="1">
        <f t="shared" si="169"/>
        <v>-0.58187932399999998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2656</v>
      </c>
      <c r="B5290">
        <v>3549612499.7155399</v>
      </c>
      <c r="C5290" s="1">
        <v>-0.58274546999999999</v>
      </c>
      <c r="D5290" s="6">
        <f t="shared" si="168"/>
        <v>661.02580976486206</v>
      </c>
      <c r="E5290" s="1">
        <f t="shared" si="169"/>
        <v>-0.58274546999999999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2657</v>
      </c>
      <c r="B5292">
        <v>3549612499.9655499</v>
      </c>
      <c r="C5292" s="1">
        <v>-0.583440768</v>
      </c>
      <c r="D5292" s="6">
        <f t="shared" si="168"/>
        <v>661.27581977844238</v>
      </c>
      <c r="E5292" s="1">
        <f t="shared" si="169"/>
        <v>-0.583440768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2658</v>
      </c>
      <c r="B5294">
        <v>3549612500.21557</v>
      </c>
      <c r="C5294" s="1">
        <v>-0.58425729400000004</v>
      </c>
      <c r="D5294" s="6">
        <f t="shared" si="168"/>
        <v>661.52583980560303</v>
      </c>
      <c r="E5294" s="1">
        <f t="shared" si="169"/>
        <v>-0.58425729400000004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A5296" t="s">
        <v>2659</v>
      </c>
      <c r="B5296">
        <v>3549612500.46558</v>
      </c>
      <c r="C5296" s="1">
        <v>-0.58535095400000003</v>
      </c>
      <c r="D5296" s="6">
        <f t="shared" si="168"/>
        <v>661.77584981918335</v>
      </c>
      <c r="E5296" s="1">
        <f t="shared" si="169"/>
        <v>-0.58535095400000003</v>
      </c>
    </row>
    <row r="5297" spans="1:5" x14ac:dyDescent="0.25">
      <c r="D5297" s="6" t="e">
        <f t="shared" si="168"/>
        <v>#N/A</v>
      </c>
      <c r="E5297" s="1" t="e">
        <f t="shared" si="169"/>
        <v>#N/A</v>
      </c>
    </row>
    <row r="5298" spans="1:5" x14ac:dyDescent="0.25">
      <c r="A5298" t="s">
        <v>2660</v>
      </c>
      <c r="B5298">
        <v>3549612500.71559</v>
      </c>
      <c r="C5298" s="1">
        <v>-0.586518439</v>
      </c>
      <c r="D5298" s="6">
        <f t="shared" si="168"/>
        <v>662.02585983276367</v>
      </c>
      <c r="E5298" s="1">
        <f t="shared" si="169"/>
        <v>-0.586518439</v>
      </c>
    </row>
    <row r="5299" spans="1:5" x14ac:dyDescent="0.25">
      <c r="D5299" s="6" t="e">
        <f t="shared" si="168"/>
        <v>#N/A</v>
      </c>
      <c r="E5299" s="1" t="e">
        <f t="shared" si="169"/>
        <v>#N/A</v>
      </c>
    </row>
    <row r="5300" spans="1:5" x14ac:dyDescent="0.25">
      <c r="A5300" t="s">
        <v>2661</v>
      </c>
      <c r="B5300">
        <v>3549612500.96561</v>
      </c>
      <c r="C5300" s="1">
        <v>-0.58751205299999998</v>
      </c>
      <c r="D5300" s="6">
        <f t="shared" si="168"/>
        <v>662.27587985992432</v>
      </c>
      <c r="E5300" s="1">
        <f t="shared" si="169"/>
        <v>-0.58751205299999998</v>
      </c>
    </row>
    <row r="5301" spans="1:5" x14ac:dyDescent="0.25">
      <c r="D5301" s="6" t="e">
        <f t="shared" si="168"/>
        <v>#N/A</v>
      </c>
      <c r="E5301" s="1" t="e">
        <f t="shared" si="169"/>
        <v>#N/A</v>
      </c>
    </row>
    <row r="5302" spans="1:5" x14ac:dyDescent="0.25">
      <c r="A5302" t="s">
        <v>2662</v>
      </c>
      <c r="B5302">
        <v>3549612501.21562</v>
      </c>
      <c r="C5302" s="1">
        <v>-0.58892405599999997</v>
      </c>
      <c r="D5302" s="6">
        <f t="shared" si="168"/>
        <v>662.52588987350464</v>
      </c>
      <c r="E5302" s="1">
        <f t="shared" si="169"/>
        <v>-0.58892405599999997</v>
      </c>
    </row>
    <row r="5303" spans="1:5" x14ac:dyDescent="0.25">
      <c r="D5303" s="6" t="e">
        <f t="shared" si="168"/>
        <v>#N/A</v>
      </c>
      <c r="E5303" s="1" t="e">
        <f t="shared" si="169"/>
        <v>#N/A</v>
      </c>
    </row>
    <row r="5304" spans="1:5" x14ac:dyDescent="0.25">
      <c r="A5304" t="s">
        <v>2663</v>
      </c>
      <c r="B5304">
        <v>3549612501.4656401</v>
      </c>
      <c r="C5304" s="1">
        <v>-0.590414192</v>
      </c>
      <c r="D5304" s="6">
        <f t="shared" si="168"/>
        <v>662.77590990066528</v>
      </c>
      <c r="E5304" s="1">
        <f t="shared" si="169"/>
        <v>-0.590414192</v>
      </c>
    </row>
    <row r="5305" spans="1:5" x14ac:dyDescent="0.25">
      <c r="D5305" s="6" t="e">
        <f t="shared" si="168"/>
        <v>#N/A</v>
      </c>
      <c r="E5305" s="1" t="e">
        <f t="shared" si="169"/>
        <v>#N/A</v>
      </c>
    </row>
    <row r="5306" spans="1:5" x14ac:dyDescent="0.25">
      <c r="A5306" t="s">
        <v>2664</v>
      </c>
      <c r="B5306">
        <v>3549612501.7156501</v>
      </c>
      <c r="C5306" s="1">
        <v>-0.59196971200000004</v>
      </c>
      <c r="D5306" s="6">
        <f t="shared" si="168"/>
        <v>663.02591991424561</v>
      </c>
      <c r="E5306" s="1">
        <f t="shared" si="169"/>
        <v>-0.59196971200000004</v>
      </c>
    </row>
    <row r="5307" spans="1:5" x14ac:dyDescent="0.25">
      <c r="D5307" s="6" t="e">
        <f t="shared" si="168"/>
        <v>#N/A</v>
      </c>
      <c r="E5307" s="1" t="e">
        <f t="shared" si="169"/>
        <v>#N/A</v>
      </c>
    </row>
    <row r="5308" spans="1:5" x14ac:dyDescent="0.25">
      <c r="A5308" t="s">
        <v>2665</v>
      </c>
      <c r="B5308">
        <v>3549612501.9656701</v>
      </c>
      <c r="C5308" s="1">
        <v>-0.59364874599999995</v>
      </c>
      <c r="D5308" s="6">
        <f t="shared" si="168"/>
        <v>663.27593994140625</v>
      </c>
      <c r="E5308" s="1">
        <f t="shared" si="169"/>
        <v>-0.59364874599999995</v>
      </c>
    </row>
    <row r="5309" spans="1:5" x14ac:dyDescent="0.25">
      <c r="D5309" s="6" t="e">
        <f t="shared" si="168"/>
        <v>#N/A</v>
      </c>
      <c r="E5309" s="1" t="e">
        <f t="shared" si="169"/>
        <v>#N/A</v>
      </c>
    </row>
    <row r="5310" spans="1:5" x14ac:dyDescent="0.25">
      <c r="A5310" t="s">
        <v>2666</v>
      </c>
      <c r="B5310">
        <v>3549612502.2156801</v>
      </c>
      <c r="C5310" s="1">
        <v>-0.59535027699999998</v>
      </c>
      <c r="D5310" s="6">
        <f t="shared" si="168"/>
        <v>663.52594995498657</v>
      </c>
      <c r="E5310" s="1">
        <f t="shared" si="169"/>
        <v>-0.59535027699999998</v>
      </c>
    </row>
    <row r="5311" spans="1:5" x14ac:dyDescent="0.25">
      <c r="D5311" s="6" t="e">
        <f t="shared" si="168"/>
        <v>#N/A</v>
      </c>
      <c r="E5311" s="1" t="e">
        <f t="shared" si="169"/>
        <v>#N/A</v>
      </c>
    </row>
    <row r="5312" spans="1:5" x14ac:dyDescent="0.25">
      <c r="A5312" t="s">
        <v>2667</v>
      </c>
      <c r="B5312">
        <v>3549612502.4656901</v>
      </c>
      <c r="C5312" s="1">
        <v>-0.59693623600000001</v>
      </c>
      <c r="D5312" s="6">
        <f t="shared" si="168"/>
        <v>663.77595996856689</v>
      </c>
      <c r="E5312" s="1">
        <f t="shared" si="169"/>
        <v>-0.59693623600000001</v>
      </c>
    </row>
    <row r="5313" spans="1:5" x14ac:dyDescent="0.25">
      <c r="D5313" s="6" t="e">
        <f t="shared" si="168"/>
        <v>#N/A</v>
      </c>
      <c r="E5313" s="1" t="e">
        <f t="shared" si="169"/>
        <v>#N/A</v>
      </c>
    </row>
    <row r="5314" spans="1:5" x14ac:dyDescent="0.25">
      <c r="A5314" t="s">
        <v>2668</v>
      </c>
      <c r="B5314">
        <v>3549612502.7157102</v>
      </c>
      <c r="C5314" s="1">
        <v>-0.59875880500000001</v>
      </c>
      <c r="D5314" s="6">
        <f t="shared" si="168"/>
        <v>664.02597999572754</v>
      </c>
      <c r="E5314" s="1">
        <f t="shared" si="169"/>
        <v>-0.59875880500000001</v>
      </c>
    </row>
    <row r="5315" spans="1:5" x14ac:dyDescent="0.25">
      <c r="D5315" s="6" t="e">
        <f t="shared" si="168"/>
        <v>#N/A</v>
      </c>
      <c r="E5315" s="1" t="e">
        <f t="shared" si="169"/>
        <v>#N/A</v>
      </c>
    </row>
    <row r="5316" spans="1:5" x14ac:dyDescent="0.25">
      <c r="A5316" t="s">
        <v>2669</v>
      </c>
      <c r="B5316">
        <v>3549612502.9657202</v>
      </c>
      <c r="C5316" s="1">
        <v>-0.60076911499999996</v>
      </c>
      <c r="D5316" s="6">
        <f t="shared" si="168"/>
        <v>664.27599000930786</v>
      </c>
      <c r="E5316" s="1">
        <f t="shared" si="169"/>
        <v>-0.60076911499999996</v>
      </c>
    </row>
    <row r="5317" spans="1:5" x14ac:dyDescent="0.25">
      <c r="D5317" s="6" t="e">
        <f t="shared" si="168"/>
        <v>#N/A</v>
      </c>
      <c r="E5317" s="1" t="e">
        <f t="shared" si="169"/>
        <v>#N/A</v>
      </c>
    </row>
    <row r="5318" spans="1:5" x14ac:dyDescent="0.25">
      <c r="A5318" t="s">
        <v>2670</v>
      </c>
      <c r="B5318">
        <v>3549612503.2157402</v>
      </c>
      <c r="C5318" s="1">
        <v>-0.60256423699999995</v>
      </c>
      <c r="D5318" s="6">
        <f t="shared" si="168"/>
        <v>664.52601003646851</v>
      </c>
      <c r="E5318" s="1">
        <f t="shared" si="169"/>
        <v>-0.60256423699999995</v>
      </c>
    </row>
    <row r="5319" spans="1:5" x14ac:dyDescent="0.25">
      <c r="D5319" s="6" t="e">
        <f t="shared" si="168"/>
        <v>#N/A</v>
      </c>
      <c r="E5319" s="1" t="e">
        <f t="shared" si="169"/>
        <v>#N/A</v>
      </c>
    </row>
    <row r="5320" spans="1:5" x14ac:dyDescent="0.25">
      <c r="A5320" t="s">
        <v>2671</v>
      </c>
      <c r="B5320">
        <v>3549612503.4657502</v>
      </c>
      <c r="C5320" s="1">
        <v>-0.60458975500000001</v>
      </c>
      <c r="D5320" s="6">
        <f t="shared" si="168"/>
        <v>664.77602005004883</v>
      </c>
      <c r="E5320" s="1">
        <f t="shared" si="169"/>
        <v>-0.60458975500000001</v>
      </c>
    </row>
    <row r="5321" spans="1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1:5" x14ac:dyDescent="0.25">
      <c r="A5322" t="s">
        <v>2672</v>
      </c>
      <c r="B5322">
        <v>3549612503.7157698</v>
      </c>
      <c r="C5322" s="1">
        <v>-0.60632834800000002</v>
      </c>
      <c r="D5322" s="6">
        <f t="shared" si="170"/>
        <v>665.02603960037231</v>
      </c>
      <c r="E5322" s="1">
        <f t="shared" si="171"/>
        <v>-0.60632834800000002</v>
      </c>
    </row>
    <row r="5323" spans="1:5" x14ac:dyDescent="0.25">
      <c r="D5323" s="6" t="e">
        <f t="shared" si="170"/>
        <v>#N/A</v>
      </c>
      <c r="E5323" s="1" t="e">
        <f t="shared" si="171"/>
        <v>#N/A</v>
      </c>
    </row>
    <row r="5324" spans="1:5" x14ac:dyDescent="0.25">
      <c r="A5324" t="s">
        <v>2673</v>
      </c>
      <c r="B5324">
        <v>3549612503.9657798</v>
      </c>
      <c r="C5324" s="1">
        <v>-0.608174082</v>
      </c>
      <c r="D5324" s="6">
        <f t="shared" si="170"/>
        <v>665.27604961395264</v>
      </c>
      <c r="E5324" s="1">
        <f t="shared" si="171"/>
        <v>-0.608174082</v>
      </c>
    </row>
    <row r="5325" spans="1:5" x14ac:dyDescent="0.25">
      <c r="D5325" s="6" t="e">
        <f t="shared" si="170"/>
        <v>#N/A</v>
      </c>
      <c r="E5325" s="1" t="e">
        <f t="shared" si="171"/>
        <v>#N/A</v>
      </c>
    </row>
    <row r="5326" spans="1:5" x14ac:dyDescent="0.25">
      <c r="A5326" t="s">
        <v>2674</v>
      </c>
      <c r="B5326">
        <v>3549612504.2157898</v>
      </c>
      <c r="C5326" s="1">
        <v>-0.61007354899999999</v>
      </c>
      <c r="D5326" s="6">
        <f t="shared" si="170"/>
        <v>665.52605962753296</v>
      </c>
      <c r="E5326" s="1">
        <f t="shared" si="171"/>
        <v>-0.61007354899999999</v>
      </c>
    </row>
    <row r="5327" spans="1:5" x14ac:dyDescent="0.25">
      <c r="D5327" s="6" t="e">
        <f t="shared" si="170"/>
        <v>#N/A</v>
      </c>
      <c r="E5327" s="1" t="e">
        <f t="shared" si="171"/>
        <v>#N/A</v>
      </c>
    </row>
    <row r="5328" spans="1:5" x14ac:dyDescent="0.25">
      <c r="A5328" t="s">
        <v>2675</v>
      </c>
      <c r="B5328">
        <v>3549612504.4658098</v>
      </c>
      <c r="C5328" s="1">
        <v>-0.61200964499999999</v>
      </c>
      <c r="D5328" s="6">
        <f t="shared" si="170"/>
        <v>665.7760796546936</v>
      </c>
      <c r="E5328" s="1">
        <f t="shared" si="171"/>
        <v>-0.61200964499999999</v>
      </c>
    </row>
    <row r="5329" spans="1:5" x14ac:dyDescent="0.25">
      <c r="D5329" s="6" t="e">
        <f t="shared" si="170"/>
        <v>#N/A</v>
      </c>
      <c r="E5329" s="1" t="e">
        <f t="shared" si="171"/>
        <v>#N/A</v>
      </c>
    </row>
    <row r="5330" spans="1:5" x14ac:dyDescent="0.25">
      <c r="A5330" t="s">
        <v>2676</v>
      </c>
      <c r="B5330">
        <v>3549612504.7158198</v>
      </c>
      <c r="C5330" s="1">
        <v>-0.61371047499999998</v>
      </c>
      <c r="D5330" s="6">
        <f t="shared" si="170"/>
        <v>666.02608966827393</v>
      </c>
      <c r="E5330" s="1">
        <f t="shared" si="171"/>
        <v>-0.61371047499999998</v>
      </c>
    </row>
    <row r="5331" spans="1:5" x14ac:dyDescent="0.25">
      <c r="D5331" s="6" t="e">
        <f t="shared" si="170"/>
        <v>#N/A</v>
      </c>
      <c r="E5331" s="1" t="e">
        <f t="shared" si="171"/>
        <v>#N/A</v>
      </c>
    </row>
    <row r="5332" spans="1:5" x14ac:dyDescent="0.25">
      <c r="A5332" t="s">
        <v>2677</v>
      </c>
      <c r="B5332">
        <v>3549612504.9658399</v>
      </c>
      <c r="C5332" s="1">
        <v>-0.61579316500000003</v>
      </c>
      <c r="D5332" s="6">
        <f t="shared" si="170"/>
        <v>666.27610969543457</v>
      </c>
      <c r="E5332" s="1">
        <f t="shared" si="171"/>
        <v>-0.61579316500000003</v>
      </c>
    </row>
    <row r="5333" spans="1:5" x14ac:dyDescent="0.25">
      <c r="D5333" s="6" t="e">
        <f t="shared" si="170"/>
        <v>#N/A</v>
      </c>
      <c r="E5333" s="1" t="e">
        <f t="shared" si="171"/>
        <v>#N/A</v>
      </c>
    </row>
    <row r="5334" spans="1:5" x14ac:dyDescent="0.25">
      <c r="A5334" t="s">
        <v>2678</v>
      </c>
      <c r="B5334">
        <v>3549612505.2158499</v>
      </c>
      <c r="C5334" s="1">
        <v>-0.61776064500000005</v>
      </c>
      <c r="D5334" s="6">
        <f t="shared" si="170"/>
        <v>666.52611970901489</v>
      </c>
      <c r="E5334" s="1">
        <f t="shared" si="171"/>
        <v>-0.61776064500000005</v>
      </c>
    </row>
    <row r="5335" spans="1:5" x14ac:dyDescent="0.25">
      <c r="D5335" s="6" t="e">
        <f t="shared" si="170"/>
        <v>#N/A</v>
      </c>
      <c r="E5335" s="1" t="e">
        <f t="shared" si="171"/>
        <v>#N/A</v>
      </c>
    </row>
    <row r="5336" spans="1:5" x14ac:dyDescent="0.25">
      <c r="A5336" t="s">
        <v>2679</v>
      </c>
      <c r="B5336">
        <v>3549612505.4658699</v>
      </c>
      <c r="C5336" s="1">
        <v>-0.61967348099999997</v>
      </c>
      <c r="D5336" s="6">
        <f t="shared" si="170"/>
        <v>666.77613973617554</v>
      </c>
      <c r="E5336" s="1">
        <f t="shared" si="171"/>
        <v>-0.61967348099999997</v>
      </c>
    </row>
    <row r="5337" spans="1:5" x14ac:dyDescent="0.25">
      <c r="D5337" s="6" t="e">
        <f t="shared" si="170"/>
        <v>#N/A</v>
      </c>
      <c r="E5337" s="1" t="e">
        <f t="shared" si="171"/>
        <v>#N/A</v>
      </c>
    </row>
    <row r="5338" spans="1:5" x14ac:dyDescent="0.25">
      <c r="A5338" t="s">
        <v>2680</v>
      </c>
      <c r="B5338">
        <v>3549612505.7158799</v>
      </c>
      <c r="C5338" s="1">
        <v>-0.62124083699999999</v>
      </c>
      <c r="D5338" s="6">
        <f t="shared" si="170"/>
        <v>667.02614974975586</v>
      </c>
      <c r="E5338" s="1">
        <f t="shared" si="171"/>
        <v>-0.62124083699999999</v>
      </c>
    </row>
    <row r="5339" spans="1:5" x14ac:dyDescent="0.25">
      <c r="D5339" s="6" t="e">
        <f t="shared" si="170"/>
        <v>#N/A</v>
      </c>
      <c r="E5339" s="1" t="e">
        <f t="shared" si="171"/>
        <v>#N/A</v>
      </c>
    </row>
    <row r="5340" spans="1:5" x14ac:dyDescent="0.25">
      <c r="A5340" t="s">
        <v>2681</v>
      </c>
      <c r="B5340">
        <v>3549612505.96489</v>
      </c>
      <c r="C5340" s="1">
        <v>-0.62310680900000004</v>
      </c>
      <c r="D5340" s="6">
        <f t="shared" si="170"/>
        <v>667.27515983581543</v>
      </c>
      <c r="E5340" s="1">
        <f t="shared" si="171"/>
        <v>-0.62310680900000004</v>
      </c>
    </row>
    <row r="5341" spans="1:5" x14ac:dyDescent="0.25">
      <c r="D5341" s="6" t="e">
        <f t="shared" si="170"/>
        <v>#N/A</v>
      </c>
      <c r="E5341" s="1" t="e">
        <f t="shared" si="171"/>
        <v>#N/A</v>
      </c>
    </row>
    <row r="5342" spans="1:5" x14ac:dyDescent="0.25">
      <c r="A5342" t="s">
        <v>2682</v>
      </c>
      <c r="B5342">
        <v>3549612506.21491</v>
      </c>
      <c r="C5342" s="1">
        <v>-0.625127443</v>
      </c>
      <c r="D5342" s="6">
        <f t="shared" si="170"/>
        <v>667.52517986297607</v>
      </c>
      <c r="E5342" s="1">
        <f t="shared" si="171"/>
        <v>-0.625127443</v>
      </c>
    </row>
    <row r="5343" spans="1:5" x14ac:dyDescent="0.25">
      <c r="D5343" s="6" t="e">
        <f t="shared" si="170"/>
        <v>#N/A</v>
      </c>
      <c r="E5343" s="1" t="e">
        <f t="shared" si="171"/>
        <v>#N/A</v>
      </c>
    </row>
    <row r="5344" spans="1:5" x14ac:dyDescent="0.25">
      <c r="A5344" t="s">
        <v>2683</v>
      </c>
      <c r="B5344">
        <v>3549612506.46492</v>
      </c>
      <c r="C5344" s="1">
        <v>-0.626988667</v>
      </c>
      <c r="D5344" s="6">
        <f t="shared" si="170"/>
        <v>667.7751898765564</v>
      </c>
      <c r="E5344" s="1">
        <f t="shared" si="171"/>
        <v>-0.626988667</v>
      </c>
    </row>
    <row r="5345" spans="1:5" x14ac:dyDescent="0.25">
      <c r="D5345" s="6" t="e">
        <f t="shared" si="170"/>
        <v>#N/A</v>
      </c>
      <c r="E5345" s="1" t="e">
        <f t="shared" si="171"/>
        <v>#N/A</v>
      </c>
    </row>
    <row r="5346" spans="1:5" x14ac:dyDescent="0.25">
      <c r="A5346" t="s">
        <v>2684</v>
      </c>
      <c r="B5346">
        <v>3549612506.7149401</v>
      </c>
      <c r="C5346" s="1">
        <v>-0.62877298000000004</v>
      </c>
      <c r="D5346" s="6">
        <f t="shared" si="170"/>
        <v>668.02520990371704</v>
      </c>
      <c r="E5346" s="1">
        <f t="shared" si="171"/>
        <v>-0.62877298000000004</v>
      </c>
    </row>
    <row r="5347" spans="1:5" x14ac:dyDescent="0.25">
      <c r="D5347" s="6" t="e">
        <f t="shared" si="170"/>
        <v>#N/A</v>
      </c>
      <c r="E5347" s="1" t="e">
        <f t="shared" si="171"/>
        <v>#N/A</v>
      </c>
    </row>
    <row r="5348" spans="1:5" x14ac:dyDescent="0.25">
      <c r="A5348" t="s">
        <v>2685</v>
      </c>
      <c r="B5348">
        <v>3549612506.9649501</v>
      </c>
      <c r="C5348" s="1">
        <v>-0.63035009900000005</v>
      </c>
      <c r="D5348" s="6">
        <f t="shared" si="170"/>
        <v>668.27521991729736</v>
      </c>
      <c r="E5348" s="1">
        <f t="shared" si="171"/>
        <v>-0.63035009900000005</v>
      </c>
    </row>
    <row r="5349" spans="1:5" x14ac:dyDescent="0.25">
      <c r="D5349" s="6" t="e">
        <f t="shared" si="170"/>
        <v>#N/A</v>
      </c>
      <c r="E5349" s="1" t="e">
        <f t="shared" si="171"/>
        <v>#N/A</v>
      </c>
    </row>
    <row r="5350" spans="1:5" x14ac:dyDescent="0.25">
      <c r="A5350" t="s">
        <v>2686</v>
      </c>
      <c r="B5350">
        <v>3549612507.2149701</v>
      </c>
      <c r="C5350" s="1">
        <v>-0.63204076200000003</v>
      </c>
      <c r="D5350" s="6">
        <f t="shared" si="170"/>
        <v>668.52523994445801</v>
      </c>
      <c r="E5350" s="1">
        <f t="shared" si="171"/>
        <v>-0.63204076200000003</v>
      </c>
    </row>
    <row r="5351" spans="1:5" x14ac:dyDescent="0.25">
      <c r="D5351" s="6" t="e">
        <f t="shared" si="170"/>
        <v>#N/A</v>
      </c>
      <c r="E5351" s="1" t="e">
        <f t="shared" si="171"/>
        <v>#N/A</v>
      </c>
    </row>
    <row r="5352" spans="1:5" x14ac:dyDescent="0.25">
      <c r="A5352" t="s">
        <v>2687</v>
      </c>
      <c r="B5352">
        <v>3549612507.4649801</v>
      </c>
      <c r="C5352" s="1">
        <v>-0.63346650900000001</v>
      </c>
      <c r="D5352" s="6">
        <f t="shared" si="170"/>
        <v>668.77524995803833</v>
      </c>
      <c r="E5352" s="1">
        <f t="shared" si="171"/>
        <v>-0.63346650900000001</v>
      </c>
    </row>
    <row r="5353" spans="1:5" x14ac:dyDescent="0.25">
      <c r="D5353" s="6" t="e">
        <f t="shared" si="170"/>
        <v>#N/A</v>
      </c>
      <c r="E5353" s="1" t="e">
        <f t="shared" si="171"/>
        <v>#N/A</v>
      </c>
    </row>
    <row r="5354" spans="1:5" x14ac:dyDescent="0.25">
      <c r="A5354" t="s">
        <v>2688</v>
      </c>
      <c r="B5354">
        <v>3549612507.7149901</v>
      </c>
      <c r="C5354" s="1">
        <v>-0.63495961899999998</v>
      </c>
      <c r="D5354" s="6">
        <f t="shared" si="170"/>
        <v>669.02525997161865</v>
      </c>
      <c r="E5354" s="1">
        <f t="shared" si="171"/>
        <v>-0.63495961899999998</v>
      </c>
    </row>
    <row r="5355" spans="1:5" x14ac:dyDescent="0.25">
      <c r="D5355" s="6" t="e">
        <f t="shared" si="170"/>
        <v>#N/A</v>
      </c>
      <c r="E5355" s="1" t="e">
        <f t="shared" si="171"/>
        <v>#N/A</v>
      </c>
    </row>
    <row r="5356" spans="1:5" x14ac:dyDescent="0.25">
      <c r="A5356" t="s">
        <v>2689</v>
      </c>
      <c r="B5356">
        <v>3549612507.9650102</v>
      </c>
      <c r="C5356" s="1">
        <v>-0.63610653100000003</v>
      </c>
      <c r="D5356" s="6">
        <f t="shared" si="170"/>
        <v>669.2752799987793</v>
      </c>
      <c r="E5356" s="1">
        <f t="shared" si="171"/>
        <v>-0.63610653100000003</v>
      </c>
    </row>
    <row r="5357" spans="1:5" x14ac:dyDescent="0.25">
      <c r="D5357" s="6" t="e">
        <f t="shared" si="170"/>
        <v>#N/A</v>
      </c>
      <c r="E5357" s="1" t="e">
        <f t="shared" si="171"/>
        <v>#N/A</v>
      </c>
    </row>
    <row r="5358" spans="1:5" x14ac:dyDescent="0.25">
      <c r="A5358" t="s">
        <v>2690</v>
      </c>
      <c r="B5358">
        <v>3549612508.2150202</v>
      </c>
      <c r="C5358" s="1">
        <v>-0.63710546999999995</v>
      </c>
      <c r="D5358" s="6">
        <f t="shared" si="170"/>
        <v>669.52529001235962</v>
      </c>
      <c r="E5358" s="1">
        <f t="shared" si="171"/>
        <v>-0.63710546999999995</v>
      </c>
    </row>
    <row r="5359" spans="1:5" x14ac:dyDescent="0.25">
      <c r="D5359" s="6" t="e">
        <f t="shared" si="170"/>
        <v>#N/A</v>
      </c>
      <c r="E5359" s="1" t="e">
        <f t="shared" si="171"/>
        <v>#N/A</v>
      </c>
    </row>
    <row r="5360" spans="1:5" x14ac:dyDescent="0.25">
      <c r="A5360" t="s">
        <v>2691</v>
      </c>
      <c r="B5360">
        <v>3549612508.4650402</v>
      </c>
      <c r="C5360" s="1">
        <v>-0.63774018899999996</v>
      </c>
      <c r="D5360" s="6">
        <f t="shared" si="170"/>
        <v>669.77531003952026</v>
      </c>
      <c r="E5360" s="1">
        <f t="shared" si="171"/>
        <v>-0.63774018899999996</v>
      </c>
    </row>
    <row r="5361" spans="1:5" x14ac:dyDescent="0.25">
      <c r="D5361" s="6" t="e">
        <f t="shared" si="170"/>
        <v>#N/A</v>
      </c>
      <c r="E5361" s="1" t="e">
        <f t="shared" si="171"/>
        <v>#N/A</v>
      </c>
    </row>
    <row r="5362" spans="1:5" x14ac:dyDescent="0.25">
      <c r="A5362" t="s">
        <v>2692</v>
      </c>
      <c r="B5362">
        <v>3549612508.7150502</v>
      </c>
      <c r="C5362" s="1">
        <v>-0.63821093600000001</v>
      </c>
      <c r="D5362" s="6">
        <f t="shared" si="170"/>
        <v>670.02532005310059</v>
      </c>
      <c r="E5362" s="1">
        <f t="shared" si="171"/>
        <v>-0.63821093600000001</v>
      </c>
    </row>
    <row r="5363" spans="1:5" x14ac:dyDescent="0.25">
      <c r="D5363" s="6" t="e">
        <f t="shared" si="170"/>
        <v>#N/A</v>
      </c>
      <c r="E5363" s="1" t="e">
        <f t="shared" si="171"/>
        <v>#N/A</v>
      </c>
    </row>
    <row r="5364" spans="1:5" x14ac:dyDescent="0.25">
      <c r="A5364" t="s">
        <v>2693</v>
      </c>
      <c r="B5364">
        <v>3549612508.9650698</v>
      </c>
      <c r="C5364" s="1">
        <v>-0.63833887099999997</v>
      </c>
      <c r="D5364" s="6">
        <f t="shared" si="170"/>
        <v>670.27533960342407</v>
      </c>
      <c r="E5364" s="1">
        <f t="shared" si="171"/>
        <v>-0.63833887099999997</v>
      </c>
    </row>
    <row r="5365" spans="1:5" x14ac:dyDescent="0.25">
      <c r="D5365" s="6" t="e">
        <f t="shared" si="170"/>
        <v>#N/A</v>
      </c>
      <c r="E5365" s="1" t="e">
        <f t="shared" si="171"/>
        <v>#N/A</v>
      </c>
    </row>
    <row r="5366" spans="1:5" x14ac:dyDescent="0.25">
      <c r="A5366" t="s">
        <v>2694</v>
      </c>
      <c r="B5366">
        <v>3549612509.2150798</v>
      </c>
      <c r="C5366" s="1">
        <v>-0.63809195799999996</v>
      </c>
      <c r="D5366" s="6">
        <f t="shared" si="170"/>
        <v>670.52534961700439</v>
      </c>
      <c r="E5366" s="1">
        <f t="shared" si="171"/>
        <v>-0.63809195799999996</v>
      </c>
    </row>
    <row r="5367" spans="1:5" x14ac:dyDescent="0.25">
      <c r="D5367" s="6" t="e">
        <f t="shared" si="170"/>
        <v>#N/A</v>
      </c>
      <c r="E5367" s="1" t="e">
        <f t="shared" si="171"/>
        <v>#N/A</v>
      </c>
    </row>
    <row r="5368" spans="1:5" x14ac:dyDescent="0.25">
      <c r="A5368" t="s">
        <v>2695</v>
      </c>
      <c r="B5368">
        <v>3549612509.4650898</v>
      </c>
      <c r="C5368" s="1">
        <v>-0.63776175099999999</v>
      </c>
      <c r="D5368" s="6">
        <f t="shared" si="170"/>
        <v>670.77535963058472</v>
      </c>
      <c r="E5368" s="1">
        <f t="shared" si="171"/>
        <v>-0.63776175099999999</v>
      </c>
    </row>
    <row r="5369" spans="1:5" x14ac:dyDescent="0.25">
      <c r="D5369" s="6" t="e">
        <f t="shared" si="170"/>
        <v>#N/A</v>
      </c>
      <c r="E5369" s="1" t="e">
        <f t="shared" si="171"/>
        <v>#N/A</v>
      </c>
    </row>
    <row r="5370" spans="1:5" x14ac:dyDescent="0.25">
      <c r="A5370" t="s">
        <v>2696</v>
      </c>
      <c r="B5370">
        <v>3549612509.7151098</v>
      </c>
      <c r="C5370" s="1">
        <v>-0.63684454499999998</v>
      </c>
      <c r="D5370" s="6">
        <f t="shared" si="170"/>
        <v>671.02537965774536</v>
      </c>
      <c r="E5370" s="1">
        <f t="shared" si="171"/>
        <v>-0.63684454499999998</v>
      </c>
    </row>
    <row r="5371" spans="1:5" x14ac:dyDescent="0.25">
      <c r="D5371" s="6" t="e">
        <f t="shared" si="170"/>
        <v>#N/A</v>
      </c>
      <c r="E5371" s="1" t="e">
        <f t="shared" si="171"/>
        <v>#N/A</v>
      </c>
    </row>
    <row r="5372" spans="1:5" x14ac:dyDescent="0.25">
      <c r="A5372" t="s">
        <v>2697</v>
      </c>
      <c r="B5372">
        <v>3549612509.9651198</v>
      </c>
      <c r="C5372" s="1">
        <v>-0.635931578</v>
      </c>
      <c r="D5372" s="6">
        <f t="shared" si="170"/>
        <v>671.27538967132568</v>
      </c>
      <c r="E5372" s="1">
        <f t="shared" si="171"/>
        <v>-0.635931578</v>
      </c>
    </row>
    <row r="5373" spans="1:5" x14ac:dyDescent="0.25">
      <c r="D5373" s="6" t="e">
        <f t="shared" si="170"/>
        <v>#N/A</v>
      </c>
      <c r="E5373" s="1" t="e">
        <f t="shared" si="171"/>
        <v>#N/A</v>
      </c>
    </row>
    <row r="5374" spans="1:5" x14ac:dyDescent="0.25">
      <c r="A5374" t="s">
        <v>2698</v>
      </c>
      <c r="B5374">
        <v>3549612510.2151399</v>
      </c>
      <c r="C5374" s="1">
        <v>-0.634916602</v>
      </c>
      <c r="D5374" s="6">
        <f t="shared" si="170"/>
        <v>671.52540969848633</v>
      </c>
      <c r="E5374" s="1">
        <f t="shared" si="171"/>
        <v>-0.634916602</v>
      </c>
    </row>
    <row r="5375" spans="1:5" x14ac:dyDescent="0.25">
      <c r="D5375" s="6" t="e">
        <f t="shared" si="170"/>
        <v>#N/A</v>
      </c>
      <c r="E5375" s="1" t="e">
        <f t="shared" si="171"/>
        <v>#N/A</v>
      </c>
    </row>
    <row r="5376" spans="1:5" x14ac:dyDescent="0.25">
      <c r="A5376" t="s">
        <v>2699</v>
      </c>
      <c r="B5376">
        <v>3549612510.4651499</v>
      </c>
      <c r="C5376" s="1">
        <v>-0.63365530299999995</v>
      </c>
      <c r="D5376" s="6">
        <f t="shared" si="170"/>
        <v>671.77541971206665</v>
      </c>
      <c r="E5376" s="1">
        <f t="shared" si="171"/>
        <v>-0.63365530299999995</v>
      </c>
    </row>
    <row r="5377" spans="1:5" x14ac:dyDescent="0.25">
      <c r="D5377" s="6" t="e">
        <f t="shared" si="170"/>
        <v>#N/A</v>
      </c>
      <c r="E5377" s="1" t="e">
        <f t="shared" si="171"/>
        <v>#N/A</v>
      </c>
    </row>
    <row r="5378" spans="1:5" x14ac:dyDescent="0.25">
      <c r="A5378" t="s">
        <v>2700</v>
      </c>
      <c r="B5378">
        <v>3549612510.7151699</v>
      </c>
      <c r="C5378" s="1">
        <v>-0.63223134199999997</v>
      </c>
      <c r="D5378" s="6">
        <f t="shared" si="170"/>
        <v>672.02543973922729</v>
      </c>
      <c r="E5378" s="1">
        <f t="shared" si="171"/>
        <v>-0.63223134199999997</v>
      </c>
    </row>
    <row r="5379" spans="1:5" x14ac:dyDescent="0.25">
      <c r="D5379" s="6" t="e">
        <f t="shared" si="170"/>
        <v>#N/A</v>
      </c>
      <c r="E5379" s="1" t="e">
        <f t="shared" si="171"/>
        <v>#N/A</v>
      </c>
    </row>
    <row r="5380" spans="1:5" x14ac:dyDescent="0.25">
      <c r="A5380" t="s">
        <v>2701</v>
      </c>
      <c r="B5380">
        <v>3549612510.9651799</v>
      </c>
      <c r="C5380" s="1">
        <v>-0.630718063</v>
      </c>
      <c r="D5380" s="6">
        <f t="shared" si="170"/>
        <v>672.27544975280762</v>
      </c>
      <c r="E5380" s="1">
        <f t="shared" si="171"/>
        <v>-0.630718063</v>
      </c>
    </row>
    <row r="5381" spans="1:5" x14ac:dyDescent="0.25">
      <c r="D5381" s="6" t="e">
        <f t="shared" si="170"/>
        <v>#N/A</v>
      </c>
      <c r="E5381" s="1" t="e">
        <f t="shared" si="171"/>
        <v>#N/A</v>
      </c>
    </row>
    <row r="5382" spans="1:5" x14ac:dyDescent="0.25">
      <c r="A5382" t="s">
        <v>2702</v>
      </c>
      <c r="B5382">
        <v>3549612511.2151899</v>
      </c>
      <c r="C5382" s="1">
        <v>-0.62899926299999998</v>
      </c>
      <c r="D5382" s="6">
        <f t="shared" si="170"/>
        <v>672.52545976638794</v>
      </c>
      <c r="E5382" s="1">
        <f t="shared" si="171"/>
        <v>-0.62899926299999998</v>
      </c>
    </row>
    <row r="5383" spans="1:5" x14ac:dyDescent="0.25">
      <c r="D5383" s="6" t="e">
        <f t="shared" si="170"/>
        <v>#N/A</v>
      </c>
      <c r="E5383" s="1" t="e">
        <f t="shared" si="171"/>
        <v>#N/A</v>
      </c>
    </row>
    <row r="5384" spans="1:5" x14ac:dyDescent="0.25">
      <c r="A5384" t="s">
        <v>2703</v>
      </c>
      <c r="B5384">
        <v>3549612511.46521</v>
      </c>
      <c r="C5384" s="1">
        <v>-0.62765580700000001</v>
      </c>
      <c r="D5384" s="6">
        <f t="shared" si="170"/>
        <v>672.77547979354858</v>
      </c>
      <c r="E5384" s="1">
        <f t="shared" si="171"/>
        <v>-0.62765580700000001</v>
      </c>
    </row>
    <row r="5385" spans="1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1:5" x14ac:dyDescent="0.25">
      <c r="A5386" t="s">
        <v>2704</v>
      </c>
      <c r="B5386">
        <v>3549612511.71522</v>
      </c>
      <c r="C5386" s="1">
        <v>-0.62588374899999999</v>
      </c>
      <c r="D5386" s="6">
        <f t="shared" si="172"/>
        <v>673.02548980712891</v>
      </c>
      <c r="E5386" s="1">
        <f t="shared" si="173"/>
        <v>-0.62588374899999999</v>
      </c>
    </row>
    <row r="5387" spans="1:5" x14ac:dyDescent="0.25">
      <c r="D5387" s="6" t="e">
        <f t="shared" si="172"/>
        <v>#N/A</v>
      </c>
      <c r="E5387" s="1" t="e">
        <f t="shared" si="173"/>
        <v>#N/A</v>
      </c>
    </row>
    <row r="5388" spans="1:5" x14ac:dyDescent="0.25">
      <c r="A5388" t="s">
        <v>2705</v>
      </c>
      <c r="B5388">
        <v>3549612511.96524</v>
      </c>
      <c r="C5388" s="1">
        <v>-0.62418589000000002</v>
      </c>
      <c r="D5388" s="6">
        <f t="shared" si="172"/>
        <v>673.27550983428955</v>
      </c>
      <c r="E5388" s="1">
        <f t="shared" si="173"/>
        <v>-0.62418589000000002</v>
      </c>
    </row>
    <row r="5389" spans="1:5" x14ac:dyDescent="0.25">
      <c r="D5389" s="6" t="e">
        <f t="shared" si="172"/>
        <v>#N/A</v>
      </c>
      <c r="E5389" s="1" t="e">
        <f t="shared" si="173"/>
        <v>#N/A</v>
      </c>
    </row>
    <row r="5390" spans="1:5" x14ac:dyDescent="0.25">
      <c r="A5390" t="s">
        <v>2706</v>
      </c>
      <c r="B5390">
        <v>3549612512.21525</v>
      </c>
      <c r="C5390" s="1">
        <v>-0.62250366899999998</v>
      </c>
      <c r="D5390" s="6">
        <f t="shared" si="172"/>
        <v>673.52551984786987</v>
      </c>
      <c r="E5390" s="1">
        <f t="shared" si="173"/>
        <v>-0.62250366899999998</v>
      </c>
    </row>
    <row r="5391" spans="1:5" x14ac:dyDescent="0.25">
      <c r="D5391" s="6" t="e">
        <f t="shared" si="172"/>
        <v>#N/A</v>
      </c>
      <c r="E5391" s="1" t="e">
        <f t="shared" si="173"/>
        <v>#N/A</v>
      </c>
    </row>
    <row r="5392" spans="1:5" x14ac:dyDescent="0.25">
      <c r="A5392" t="s">
        <v>2707</v>
      </c>
      <c r="B5392">
        <v>3549612512.46527</v>
      </c>
      <c r="C5392" s="1">
        <v>-0.62080480400000004</v>
      </c>
      <c r="D5392" s="6">
        <f t="shared" si="172"/>
        <v>673.77553987503052</v>
      </c>
      <c r="E5392" s="1">
        <f t="shared" si="173"/>
        <v>-0.62080480400000004</v>
      </c>
    </row>
    <row r="5393" spans="1:5" x14ac:dyDescent="0.25">
      <c r="D5393" s="6" t="e">
        <f t="shared" si="172"/>
        <v>#N/A</v>
      </c>
      <c r="E5393" s="1" t="e">
        <f t="shared" si="173"/>
        <v>#N/A</v>
      </c>
    </row>
    <row r="5394" spans="1:5" x14ac:dyDescent="0.25">
      <c r="A5394" t="s">
        <v>2708</v>
      </c>
      <c r="B5394">
        <v>3549612512.7152801</v>
      </c>
      <c r="C5394" s="1">
        <v>-0.61891922899999996</v>
      </c>
      <c r="D5394" s="6">
        <f t="shared" si="172"/>
        <v>674.02554988861084</v>
      </c>
      <c r="E5394" s="1">
        <f t="shared" si="173"/>
        <v>-0.61891922899999996</v>
      </c>
    </row>
    <row r="5395" spans="1:5" x14ac:dyDescent="0.25">
      <c r="D5395" s="6" t="e">
        <f t="shared" si="172"/>
        <v>#N/A</v>
      </c>
      <c r="E5395" s="1" t="e">
        <f t="shared" si="173"/>
        <v>#N/A</v>
      </c>
    </row>
    <row r="5396" spans="1:5" x14ac:dyDescent="0.25">
      <c r="A5396" t="s">
        <v>2709</v>
      </c>
      <c r="B5396">
        <v>3549612512.9653001</v>
      </c>
      <c r="C5396" s="1">
        <v>-0.61724563799999999</v>
      </c>
      <c r="D5396" s="6">
        <f t="shared" si="172"/>
        <v>674.27556991577148</v>
      </c>
      <c r="E5396" s="1">
        <f t="shared" si="173"/>
        <v>-0.61724563799999999</v>
      </c>
    </row>
    <row r="5397" spans="1:5" x14ac:dyDescent="0.25">
      <c r="D5397" s="6" t="e">
        <f t="shared" si="172"/>
        <v>#N/A</v>
      </c>
      <c r="E5397" s="1" t="e">
        <f t="shared" si="173"/>
        <v>#N/A</v>
      </c>
    </row>
    <row r="5398" spans="1:5" x14ac:dyDescent="0.25">
      <c r="A5398" t="s">
        <v>2710</v>
      </c>
      <c r="B5398">
        <v>3549612513.2153101</v>
      </c>
      <c r="C5398" s="1">
        <v>-0.61569749699999998</v>
      </c>
      <c r="D5398" s="6">
        <f t="shared" si="172"/>
        <v>674.52557992935181</v>
      </c>
      <c r="E5398" s="1">
        <f t="shared" si="173"/>
        <v>-0.61569749699999998</v>
      </c>
    </row>
    <row r="5399" spans="1:5" x14ac:dyDescent="0.25">
      <c r="D5399" s="6" t="e">
        <f t="shared" si="172"/>
        <v>#N/A</v>
      </c>
      <c r="E5399" s="1" t="e">
        <f t="shared" si="173"/>
        <v>#N/A</v>
      </c>
    </row>
    <row r="5400" spans="1:5" x14ac:dyDescent="0.25">
      <c r="A5400" t="s">
        <v>2711</v>
      </c>
      <c r="B5400">
        <v>3549612513.4653201</v>
      </c>
      <c r="C5400" s="1">
        <v>-0.61399426099999999</v>
      </c>
      <c r="D5400" s="6">
        <f t="shared" si="172"/>
        <v>674.77558994293213</v>
      </c>
      <c r="E5400" s="1">
        <f t="shared" si="173"/>
        <v>-0.61399426099999999</v>
      </c>
    </row>
    <row r="5401" spans="1:5" x14ac:dyDescent="0.25">
      <c r="D5401" s="6" t="e">
        <f t="shared" si="172"/>
        <v>#N/A</v>
      </c>
      <c r="E5401" s="1" t="e">
        <f t="shared" si="173"/>
        <v>#N/A</v>
      </c>
    </row>
    <row r="5402" spans="1:5" x14ac:dyDescent="0.25">
      <c r="A5402" t="s">
        <v>2712</v>
      </c>
      <c r="B5402">
        <v>3549612513.7153401</v>
      </c>
      <c r="C5402" s="1">
        <v>-0.61198108600000001</v>
      </c>
      <c r="D5402" s="6">
        <f t="shared" si="172"/>
        <v>675.02560997009277</v>
      </c>
      <c r="E5402" s="1">
        <f t="shared" si="173"/>
        <v>-0.61198108600000001</v>
      </c>
    </row>
    <row r="5403" spans="1:5" x14ac:dyDescent="0.25">
      <c r="D5403" s="6" t="e">
        <f t="shared" si="172"/>
        <v>#N/A</v>
      </c>
      <c r="E5403" s="1" t="e">
        <f t="shared" si="173"/>
        <v>#N/A</v>
      </c>
    </row>
    <row r="5404" spans="1:5" x14ac:dyDescent="0.25">
      <c r="A5404" t="s">
        <v>2713</v>
      </c>
      <c r="B5404">
        <v>3549612513.9653502</v>
      </c>
      <c r="C5404" s="1">
        <v>-0.61006716299999997</v>
      </c>
      <c r="D5404" s="6">
        <f t="shared" si="172"/>
        <v>675.2756199836731</v>
      </c>
      <c r="E5404" s="1">
        <f t="shared" si="173"/>
        <v>-0.61006716299999997</v>
      </c>
    </row>
    <row r="5405" spans="1:5" x14ac:dyDescent="0.25">
      <c r="D5405" s="6" t="e">
        <f t="shared" si="172"/>
        <v>#N/A</v>
      </c>
      <c r="E5405" s="1" t="e">
        <f t="shared" si="173"/>
        <v>#N/A</v>
      </c>
    </row>
    <row r="5406" spans="1:5" x14ac:dyDescent="0.25">
      <c r="A5406" t="s">
        <v>2714</v>
      </c>
      <c r="B5406">
        <v>3549612514.2153702</v>
      </c>
      <c r="C5406" s="1">
        <v>-0.60846740200000005</v>
      </c>
      <c r="D5406" s="6">
        <f t="shared" si="172"/>
        <v>675.52564001083374</v>
      </c>
      <c r="E5406" s="1">
        <f t="shared" si="173"/>
        <v>-0.60846740200000005</v>
      </c>
    </row>
    <row r="5407" spans="1:5" x14ac:dyDescent="0.25">
      <c r="D5407" s="6" t="e">
        <f t="shared" si="172"/>
        <v>#N/A</v>
      </c>
      <c r="E5407" s="1" t="e">
        <f t="shared" si="173"/>
        <v>#N/A</v>
      </c>
    </row>
    <row r="5408" spans="1:5" x14ac:dyDescent="0.25">
      <c r="A5408" t="s">
        <v>2715</v>
      </c>
      <c r="B5408">
        <v>3549612514.4653802</v>
      </c>
      <c r="C5408" s="1">
        <v>-0.60673347399999999</v>
      </c>
      <c r="D5408" s="6">
        <f t="shared" si="172"/>
        <v>675.77565002441406</v>
      </c>
      <c r="E5408" s="1">
        <f t="shared" si="173"/>
        <v>-0.60673347399999999</v>
      </c>
    </row>
    <row r="5409" spans="1:5" x14ac:dyDescent="0.25">
      <c r="D5409" s="6" t="e">
        <f t="shared" si="172"/>
        <v>#N/A</v>
      </c>
      <c r="E5409" s="1" t="e">
        <f t="shared" si="173"/>
        <v>#N/A</v>
      </c>
    </row>
    <row r="5410" spans="1:5" x14ac:dyDescent="0.25">
      <c r="A5410" t="s">
        <v>2716</v>
      </c>
      <c r="B5410">
        <v>3549612514.7153902</v>
      </c>
      <c r="C5410" s="1">
        <v>-0.60484072499999997</v>
      </c>
      <c r="D5410" s="6">
        <f t="shared" si="172"/>
        <v>676.02566003799438</v>
      </c>
      <c r="E5410" s="1">
        <f t="shared" si="173"/>
        <v>-0.60484072499999997</v>
      </c>
    </row>
    <row r="5411" spans="1:5" x14ac:dyDescent="0.25">
      <c r="D5411" s="6" t="e">
        <f t="shared" si="172"/>
        <v>#N/A</v>
      </c>
      <c r="E5411" s="1" t="e">
        <f t="shared" si="173"/>
        <v>#N/A</v>
      </c>
    </row>
    <row r="5412" spans="1:5" x14ac:dyDescent="0.25">
      <c r="A5412" t="s">
        <v>2717</v>
      </c>
      <c r="B5412">
        <v>3549612514.9654102</v>
      </c>
      <c r="C5412" s="1">
        <v>-0.60310075600000002</v>
      </c>
      <c r="D5412" s="6">
        <f t="shared" si="172"/>
        <v>676.27568006515503</v>
      </c>
      <c r="E5412" s="1">
        <f t="shared" si="173"/>
        <v>-0.60310075600000002</v>
      </c>
    </row>
    <row r="5413" spans="1:5" x14ac:dyDescent="0.25">
      <c r="D5413" s="6" t="e">
        <f t="shared" si="172"/>
        <v>#N/A</v>
      </c>
      <c r="E5413" s="1" t="e">
        <f t="shared" si="173"/>
        <v>#N/A</v>
      </c>
    </row>
    <row r="5414" spans="1:5" x14ac:dyDescent="0.25">
      <c r="A5414" t="s">
        <v>2718</v>
      </c>
      <c r="B5414">
        <v>3549612515.2154198</v>
      </c>
      <c r="C5414" s="1">
        <v>-0.60132066200000001</v>
      </c>
      <c r="D5414" s="6">
        <f t="shared" si="172"/>
        <v>676.52568960189819</v>
      </c>
      <c r="E5414" s="1">
        <f t="shared" si="173"/>
        <v>-0.60132066200000001</v>
      </c>
    </row>
    <row r="5415" spans="1:5" x14ac:dyDescent="0.25">
      <c r="D5415" s="6" t="e">
        <f t="shared" si="172"/>
        <v>#N/A</v>
      </c>
      <c r="E5415" s="1" t="e">
        <f t="shared" si="173"/>
        <v>#N/A</v>
      </c>
    </row>
    <row r="5416" spans="1:5" x14ac:dyDescent="0.25">
      <c r="A5416" t="s">
        <v>2719</v>
      </c>
      <c r="B5416">
        <v>3549612515.4654398</v>
      </c>
      <c r="C5416" s="1">
        <v>-0.59961907199999998</v>
      </c>
      <c r="D5416" s="6">
        <f t="shared" si="172"/>
        <v>676.77570962905884</v>
      </c>
      <c r="E5416" s="1">
        <f t="shared" si="173"/>
        <v>-0.59961907199999998</v>
      </c>
    </row>
    <row r="5417" spans="1:5" x14ac:dyDescent="0.25">
      <c r="D5417" s="6" t="e">
        <f t="shared" si="172"/>
        <v>#N/A</v>
      </c>
      <c r="E5417" s="1" t="e">
        <f t="shared" si="173"/>
        <v>#N/A</v>
      </c>
    </row>
    <row r="5418" spans="1:5" x14ac:dyDescent="0.25">
      <c r="A5418" t="s">
        <v>2720</v>
      </c>
      <c r="B5418">
        <v>3549612515.7154498</v>
      </c>
      <c r="C5418" s="1">
        <v>-0.59796796100000005</v>
      </c>
      <c r="D5418" s="6">
        <f t="shared" si="172"/>
        <v>677.02571964263916</v>
      </c>
      <c r="E5418" s="1">
        <f t="shared" si="173"/>
        <v>-0.59796796100000005</v>
      </c>
    </row>
    <row r="5419" spans="1:5" x14ac:dyDescent="0.25">
      <c r="D5419" s="6" t="e">
        <f t="shared" si="172"/>
        <v>#N/A</v>
      </c>
      <c r="E5419" s="1" t="e">
        <f t="shared" si="173"/>
        <v>#N/A</v>
      </c>
    </row>
    <row r="5420" spans="1:5" x14ac:dyDescent="0.25">
      <c r="A5420" t="s">
        <v>2721</v>
      </c>
      <c r="B5420">
        <v>3549612515.9654698</v>
      </c>
      <c r="C5420" s="1">
        <v>-0.596244</v>
      </c>
      <c r="D5420" s="6">
        <f t="shared" si="172"/>
        <v>677.2757396697998</v>
      </c>
      <c r="E5420" s="1">
        <f t="shared" si="173"/>
        <v>-0.596244</v>
      </c>
    </row>
    <row r="5421" spans="1:5" x14ac:dyDescent="0.25">
      <c r="D5421" s="6" t="e">
        <f t="shared" si="172"/>
        <v>#N/A</v>
      </c>
      <c r="E5421" s="1" t="e">
        <f t="shared" si="173"/>
        <v>#N/A</v>
      </c>
    </row>
    <row r="5422" spans="1:5" x14ac:dyDescent="0.25">
      <c r="A5422" t="s">
        <v>2722</v>
      </c>
      <c r="B5422">
        <v>3549612516.2154799</v>
      </c>
      <c r="C5422" s="1">
        <v>-0.59432621500000005</v>
      </c>
      <c r="D5422" s="6">
        <f t="shared" si="172"/>
        <v>677.52574968338013</v>
      </c>
      <c r="E5422" s="1">
        <f t="shared" si="173"/>
        <v>-0.59432621500000005</v>
      </c>
    </row>
    <row r="5423" spans="1:5" x14ac:dyDescent="0.25">
      <c r="D5423" s="6" t="e">
        <f t="shared" si="172"/>
        <v>#N/A</v>
      </c>
      <c r="E5423" s="1" t="e">
        <f t="shared" si="173"/>
        <v>#N/A</v>
      </c>
    </row>
    <row r="5424" spans="1:5" x14ac:dyDescent="0.25">
      <c r="A5424" t="s">
        <v>2723</v>
      </c>
      <c r="B5424">
        <v>3549612516.4654899</v>
      </c>
      <c r="C5424" s="1">
        <v>-0.59228773300000004</v>
      </c>
      <c r="D5424" s="6">
        <f t="shared" si="172"/>
        <v>677.77575969696045</v>
      </c>
      <c r="E5424" s="1">
        <f t="shared" si="173"/>
        <v>-0.59228773300000004</v>
      </c>
    </row>
    <row r="5425" spans="1:5" x14ac:dyDescent="0.25">
      <c r="D5425" s="6" t="e">
        <f t="shared" si="172"/>
        <v>#N/A</v>
      </c>
      <c r="E5425" s="1" t="e">
        <f t="shared" si="173"/>
        <v>#N/A</v>
      </c>
    </row>
    <row r="5426" spans="1:5" x14ac:dyDescent="0.25">
      <c r="A5426" t="s">
        <v>2724</v>
      </c>
      <c r="B5426">
        <v>3549612516.7155099</v>
      </c>
      <c r="C5426" s="1">
        <v>-0.59047061199999995</v>
      </c>
      <c r="D5426" s="6">
        <f t="shared" si="172"/>
        <v>678.02577972412109</v>
      </c>
      <c r="E5426" s="1">
        <f t="shared" si="173"/>
        <v>-0.59047061199999995</v>
      </c>
    </row>
    <row r="5427" spans="1:5" x14ac:dyDescent="0.25">
      <c r="D5427" s="6" t="e">
        <f t="shared" si="172"/>
        <v>#N/A</v>
      </c>
      <c r="E5427" s="1" t="e">
        <f t="shared" si="173"/>
        <v>#N/A</v>
      </c>
    </row>
    <row r="5428" spans="1:5" x14ac:dyDescent="0.25">
      <c r="A5428" t="s">
        <v>2725</v>
      </c>
      <c r="B5428">
        <v>3549612516.9655199</v>
      </c>
      <c r="C5428" s="1">
        <v>-0.58883169300000004</v>
      </c>
      <c r="D5428" s="6">
        <f t="shared" si="172"/>
        <v>678.27578973770142</v>
      </c>
      <c r="E5428" s="1">
        <f t="shared" si="173"/>
        <v>-0.58883169300000004</v>
      </c>
    </row>
    <row r="5429" spans="1:5" x14ac:dyDescent="0.25">
      <c r="D5429" s="6" t="e">
        <f t="shared" si="172"/>
        <v>#N/A</v>
      </c>
      <c r="E5429" s="1" t="e">
        <f t="shared" si="173"/>
        <v>#N/A</v>
      </c>
    </row>
    <row r="5430" spans="1:5" x14ac:dyDescent="0.25">
      <c r="A5430" t="s">
        <v>2726</v>
      </c>
      <c r="B5430">
        <v>3549612517.2155399</v>
      </c>
      <c r="C5430" s="1">
        <v>-0.58677840599999997</v>
      </c>
      <c r="D5430" s="6">
        <f t="shared" si="172"/>
        <v>678.52580976486206</v>
      </c>
      <c r="E5430" s="1">
        <f t="shared" si="173"/>
        <v>-0.58677840599999997</v>
      </c>
    </row>
    <row r="5431" spans="1:5" x14ac:dyDescent="0.25">
      <c r="D5431" s="6" t="e">
        <f t="shared" si="172"/>
        <v>#N/A</v>
      </c>
      <c r="E5431" s="1" t="e">
        <f t="shared" si="173"/>
        <v>#N/A</v>
      </c>
    </row>
    <row r="5432" spans="1:5" x14ac:dyDescent="0.25">
      <c r="A5432" t="s">
        <v>2727</v>
      </c>
      <c r="B5432">
        <v>3549612517.4655499</v>
      </c>
      <c r="C5432" s="1">
        <v>-0.58470920900000001</v>
      </c>
      <c r="D5432" s="6">
        <f t="shared" si="172"/>
        <v>678.77581977844238</v>
      </c>
      <c r="E5432" s="1">
        <f t="shared" si="173"/>
        <v>-0.58470920900000001</v>
      </c>
    </row>
    <row r="5433" spans="1:5" x14ac:dyDescent="0.25">
      <c r="D5433" s="6" t="e">
        <f t="shared" si="172"/>
        <v>#N/A</v>
      </c>
      <c r="E5433" s="1" t="e">
        <f t="shared" si="173"/>
        <v>#N/A</v>
      </c>
    </row>
    <row r="5434" spans="1:5" x14ac:dyDescent="0.25">
      <c r="A5434" t="s">
        <v>2728</v>
      </c>
      <c r="B5434">
        <v>3549612517.71557</v>
      </c>
      <c r="C5434" s="1">
        <v>-0.58283388199999997</v>
      </c>
      <c r="D5434" s="6">
        <f t="shared" si="172"/>
        <v>679.02583980560303</v>
      </c>
      <c r="E5434" s="1">
        <f t="shared" si="173"/>
        <v>-0.58283388199999997</v>
      </c>
    </row>
    <row r="5435" spans="1:5" x14ac:dyDescent="0.25">
      <c r="D5435" s="6" t="e">
        <f t="shared" si="172"/>
        <v>#N/A</v>
      </c>
      <c r="E5435" s="1" t="e">
        <f t="shared" si="173"/>
        <v>#N/A</v>
      </c>
    </row>
    <row r="5436" spans="1:5" x14ac:dyDescent="0.25">
      <c r="A5436" t="s">
        <v>2729</v>
      </c>
      <c r="B5436">
        <v>3549612517.96558</v>
      </c>
      <c r="C5436" s="1">
        <v>-0.580860139</v>
      </c>
      <c r="D5436" s="6">
        <f t="shared" si="172"/>
        <v>679.27584981918335</v>
      </c>
      <c r="E5436" s="1">
        <f t="shared" si="173"/>
        <v>-0.580860139</v>
      </c>
    </row>
    <row r="5437" spans="1:5" x14ac:dyDescent="0.25">
      <c r="D5437" s="6" t="e">
        <f t="shared" si="172"/>
        <v>#N/A</v>
      </c>
      <c r="E5437" s="1" t="e">
        <f t="shared" si="173"/>
        <v>#N/A</v>
      </c>
    </row>
    <row r="5438" spans="1:5" x14ac:dyDescent="0.25">
      <c r="A5438" t="s">
        <v>2730</v>
      </c>
      <c r="B5438">
        <v>3549612518.2156</v>
      </c>
      <c r="C5438" s="1">
        <v>-0.57889861499999995</v>
      </c>
      <c r="D5438" s="6">
        <f t="shared" si="172"/>
        <v>679.52586984634399</v>
      </c>
      <c r="E5438" s="1">
        <f t="shared" si="173"/>
        <v>-0.57889861499999995</v>
      </c>
    </row>
    <row r="5439" spans="1:5" x14ac:dyDescent="0.25">
      <c r="D5439" s="6" t="e">
        <f t="shared" si="172"/>
        <v>#N/A</v>
      </c>
      <c r="E5439" s="1" t="e">
        <f t="shared" si="173"/>
        <v>#N/A</v>
      </c>
    </row>
    <row r="5440" spans="1:5" x14ac:dyDescent="0.25">
      <c r="A5440" t="s">
        <v>2731</v>
      </c>
      <c r="B5440">
        <v>3549612518.46561</v>
      </c>
      <c r="C5440" s="1">
        <v>-0.577065516</v>
      </c>
      <c r="D5440" s="6">
        <f t="shared" si="172"/>
        <v>679.77587985992432</v>
      </c>
      <c r="E5440" s="1">
        <f t="shared" si="173"/>
        <v>-0.577065516</v>
      </c>
    </row>
    <row r="5441" spans="1:5" x14ac:dyDescent="0.25">
      <c r="D5441" s="6" t="e">
        <f t="shared" si="172"/>
        <v>#N/A</v>
      </c>
      <c r="E5441" s="1" t="e">
        <f t="shared" si="173"/>
        <v>#N/A</v>
      </c>
    </row>
    <row r="5442" spans="1:5" x14ac:dyDescent="0.25">
      <c r="A5442" t="s">
        <v>2732</v>
      </c>
      <c r="B5442">
        <v>3549612518.71562</v>
      </c>
      <c r="C5442" s="1">
        <v>-0.57525829799999995</v>
      </c>
      <c r="D5442" s="6">
        <f t="shared" si="172"/>
        <v>680.02588987350464</v>
      </c>
      <c r="E5442" s="1">
        <f t="shared" si="173"/>
        <v>-0.57525829799999995</v>
      </c>
    </row>
    <row r="5443" spans="1:5" x14ac:dyDescent="0.25">
      <c r="D5443" s="6" t="e">
        <f t="shared" si="172"/>
        <v>#N/A</v>
      </c>
      <c r="E5443" s="1" t="e">
        <f t="shared" si="173"/>
        <v>#N/A</v>
      </c>
    </row>
    <row r="5444" spans="1:5" x14ac:dyDescent="0.25">
      <c r="A5444" t="s">
        <v>2733</v>
      </c>
      <c r="B5444">
        <v>3549612518.9656401</v>
      </c>
      <c r="C5444" s="1">
        <v>-0.57396841600000004</v>
      </c>
      <c r="D5444" s="6">
        <f t="shared" si="172"/>
        <v>680.27590990066528</v>
      </c>
      <c r="E5444" s="1">
        <f t="shared" si="173"/>
        <v>-0.57396841600000004</v>
      </c>
    </row>
    <row r="5445" spans="1:5" x14ac:dyDescent="0.25">
      <c r="D5445" s="6" t="e">
        <f t="shared" si="172"/>
        <v>#N/A</v>
      </c>
      <c r="E5445" s="1" t="e">
        <f t="shared" si="173"/>
        <v>#N/A</v>
      </c>
    </row>
    <row r="5446" spans="1:5" x14ac:dyDescent="0.25">
      <c r="A5446" t="s">
        <v>2734</v>
      </c>
      <c r="B5446">
        <v>3549612519.2156501</v>
      </c>
      <c r="C5446" s="1">
        <v>-0.57261775500000001</v>
      </c>
      <c r="D5446" s="6">
        <f t="shared" si="172"/>
        <v>680.52591991424561</v>
      </c>
      <c r="E5446" s="1">
        <f t="shared" si="173"/>
        <v>-0.57261775500000001</v>
      </c>
    </row>
    <row r="5447" spans="1:5" x14ac:dyDescent="0.25">
      <c r="D5447" s="6" t="e">
        <f t="shared" si="172"/>
        <v>#N/A</v>
      </c>
      <c r="E5447" s="1" t="e">
        <f t="shared" si="173"/>
        <v>#N/A</v>
      </c>
    </row>
    <row r="5448" spans="1:5" x14ac:dyDescent="0.25">
      <c r="A5448" t="s">
        <v>2735</v>
      </c>
      <c r="B5448">
        <v>3549612519.4656701</v>
      </c>
      <c r="C5448" s="1">
        <v>-0.57113141099999998</v>
      </c>
      <c r="D5448" s="6">
        <f t="shared" si="172"/>
        <v>680.77593994140625</v>
      </c>
      <c r="E5448" s="1">
        <f t="shared" si="173"/>
        <v>-0.57113141099999998</v>
      </c>
    </row>
    <row r="5449" spans="1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1:5" x14ac:dyDescent="0.25">
      <c r="A5450" t="s">
        <v>2736</v>
      </c>
      <c r="B5450">
        <v>3549612519.7156801</v>
      </c>
      <c r="C5450" s="1">
        <v>-0.56980386500000002</v>
      </c>
      <c r="D5450" s="6">
        <f t="shared" si="174"/>
        <v>681.02594995498657</v>
      </c>
      <c r="E5450" s="1">
        <f t="shared" si="175"/>
        <v>-0.56980386500000002</v>
      </c>
    </row>
    <row r="5451" spans="1:5" x14ac:dyDescent="0.25">
      <c r="D5451" s="6" t="e">
        <f t="shared" si="174"/>
        <v>#N/A</v>
      </c>
      <c r="E5451" s="1" t="e">
        <f t="shared" si="175"/>
        <v>#N/A</v>
      </c>
    </row>
    <row r="5452" spans="1:5" x14ac:dyDescent="0.25">
      <c r="A5452" t="s">
        <v>2737</v>
      </c>
      <c r="B5452">
        <v>3549612519.9657001</v>
      </c>
      <c r="C5452" s="1">
        <v>-0.56848471700000003</v>
      </c>
      <c r="D5452" s="6">
        <f t="shared" si="174"/>
        <v>681.27596998214722</v>
      </c>
      <c r="E5452" s="1">
        <f t="shared" si="175"/>
        <v>-0.56848471700000003</v>
      </c>
    </row>
    <row r="5453" spans="1:5" x14ac:dyDescent="0.25">
      <c r="D5453" s="6" t="e">
        <f t="shared" si="174"/>
        <v>#N/A</v>
      </c>
      <c r="E5453" s="1" t="e">
        <f t="shared" si="175"/>
        <v>#N/A</v>
      </c>
    </row>
    <row r="5454" spans="1:5" x14ac:dyDescent="0.25">
      <c r="A5454" t="s">
        <v>2738</v>
      </c>
      <c r="B5454">
        <v>3549612520.2157102</v>
      </c>
      <c r="C5454" s="1">
        <v>-0.56728687600000005</v>
      </c>
      <c r="D5454" s="6">
        <f t="shared" si="174"/>
        <v>681.52597999572754</v>
      </c>
      <c r="E5454" s="1">
        <f t="shared" si="175"/>
        <v>-0.56728687600000005</v>
      </c>
    </row>
    <row r="5455" spans="1:5" x14ac:dyDescent="0.25">
      <c r="D5455" s="6" t="e">
        <f t="shared" si="174"/>
        <v>#N/A</v>
      </c>
      <c r="E5455" s="1" t="e">
        <f t="shared" si="175"/>
        <v>#N/A</v>
      </c>
    </row>
    <row r="5456" spans="1:5" x14ac:dyDescent="0.25">
      <c r="A5456" t="s">
        <v>2739</v>
      </c>
      <c r="B5456">
        <v>3549612520.4657202</v>
      </c>
      <c r="C5456" s="1">
        <v>-0.56623887900000003</v>
      </c>
      <c r="D5456" s="6">
        <f t="shared" si="174"/>
        <v>681.77599000930786</v>
      </c>
      <c r="E5456" s="1">
        <f t="shared" si="175"/>
        <v>-0.56623887900000003</v>
      </c>
    </row>
    <row r="5457" spans="1:5" x14ac:dyDescent="0.25">
      <c r="D5457" s="6" t="e">
        <f t="shared" si="174"/>
        <v>#N/A</v>
      </c>
      <c r="E5457" s="1" t="e">
        <f t="shared" si="175"/>
        <v>#N/A</v>
      </c>
    </row>
    <row r="5458" spans="1:5" x14ac:dyDescent="0.25">
      <c r="A5458" t="s">
        <v>2740</v>
      </c>
      <c r="B5458">
        <v>3549612520.7157402</v>
      </c>
      <c r="C5458" s="1">
        <v>-0.56519888699999998</v>
      </c>
      <c r="D5458" s="6">
        <f t="shared" si="174"/>
        <v>682.02601003646851</v>
      </c>
      <c r="E5458" s="1">
        <f t="shared" si="175"/>
        <v>-0.56519888699999998</v>
      </c>
    </row>
    <row r="5459" spans="1:5" x14ac:dyDescent="0.25">
      <c r="D5459" s="6" t="e">
        <f t="shared" si="174"/>
        <v>#N/A</v>
      </c>
      <c r="E5459" s="1" t="e">
        <f t="shared" si="175"/>
        <v>#N/A</v>
      </c>
    </row>
    <row r="5460" spans="1:5" x14ac:dyDescent="0.25">
      <c r="A5460" t="s">
        <v>2741</v>
      </c>
      <c r="B5460">
        <v>3549612520.9657502</v>
      </c>
      <c r="C5460" s="1">
        <v>-0.56437330200000002</v>
      </c>
      <c r="D5460" s="6">
        <f t="shared" si="174"/>
        <v>682.27602005004883</v>
      </c>
      <c r="E5460" s="1">
        <f t="shared" si="175"/>
        <v>-0.56437330200000002</v>
      </c>
    </row>
    <row r="5461" spans="1:5" x14ac:dyDescent="0.25">
      <c r="D5461" s="6" t="e">
        <f t="shared" si="174"/>
        <v>#N/A</v>
      </c>
      <c r="E5461" s="1" t="e">
        <f t="shared" si="175"/>
        <v>#N/A</v>
      </c>
    </row>
    <row r="5462" spans="1:5" x14ac:dyDescent="0.25">
      <c r="A5462" t="s">
        <v>2742</v>
      </c>
      <c r="B5462">
        <v>3549612521.2157698</v>
      </c>
      <c r="C5462" s="1">
        <v>-0.56358191899999999</v>
      </c>
      <c r="D5462" s="6">
        <f t="shared" si="174"/>
        <v>682.52603960037231</v>
      </c>
      <c r="E5462" s="1">
        <f t="shared" si="175"/>
        <v>-0.56358191899999999</v>
      </c>
    </row>
    <row r="5463" spans="1:5" x14ac:dyDescent="0.25">
      <c r="D5463" s="6" t="e">
        <f t="shared" si="174"/>
        <v>#N/A</v>
      </c>
      <c r="E5463" s="1" t="e">
        <f t="shared" si="175"/>
        <v>#N/A</v>
      </c>
    </row>
    <row r="5464" spans="1:5" x14ac:dyDescent="0.25">
      <c r="A5464" t="s">
        <v>2743</v>
      </c>
      <c r="B5464">
        <v>3549612521.4657798</v>
      </c>
      <c r="C5464" s="1">
        <v>-0.56292917899999995</v>
      </c>
      <c r="D5464" s="6">
        <f t="shared" si="174"/>
        <v>682.77604961395264</v>
      </c>
      <c r="E5464" s="1">
        <f t="shared" si="175"/>
        <v>-0.56292917899999995</v>
      </c>
    </row>
    <row r="5465" spans="1:5" x14ac:dyDescent="0.25">
      <c r="D5465" s="6" t="e">
        <f t="shared" si="174"/>
        <v>#N/A</v>
      </c>
      <c r="E5465" s="1" t="e">
        <f t="shared" si="175"/>
        <v>#N/A</v>
      </c>
    </row>
    <row r="5466" spans="1:5" x14ac:dyDescent="0.25">
      <c r="A5466" t="s">
        <v>2744</v>
      </c>
      <c r="B5466">
        <v>3549612521.7157998</v>
      </c>
      <c r="C5466" s="1">
        <v>-0.56234698800000005</v>
      </c>
      <c r="D5466" s="6">
        <f t="shared" si="174"/>
        <v>683.02606964111328</v>
      </c>
      <c r="E5466" s="1">
        <f t="shared" si="175"/>
        <v>-0.56234698800000005</v>
      </c>
    </row>
    <row r="5467" spans="1:5" x14ac:dyDescent="0.25">
      <c r="D5467" s="6" t="e">
        <f t="shared" si="174"/>
        <v>#N/A</v>
      </c>
      <c r="E5467" s="1" t="e">
        <f t="shared" si="175"/>
        <v>#N/A</v>
      </c>
    </row>
    <row r="5468" spans="1:5" x14ac:dyDescent="0.25">
      <c r="A5468" t="s">
        <v>2745</v>
      </c>
      <c r="B5468">
        <v>3549612521.9658098</v>
      </c>
      <c r="C5468" s="1">
        <v>-0.56182944999999995</v>
      </c>
      <c r="D5468" s="6">
        <f t="shared" si="174"/>
        <v>683.2760796546936</v>
      </c>
      <c r="E5468" s="1">
        <f t="shared" si="175"/>
        <v>-0.56182944999999995</v>
      </c>
    </row>
    <row r="5469" spans="1:5" x14ac:dyDescent="0.25">
      <c r="D5469" s="6" t="e">
        <f t="shared" si="174"/>
        <v>#N/A</v>
      </c>
      <c r="E5469" s="1" t="e">
        <f t="shared" si="175"/>
        <v>#N/A</v>
      </c>
    </row>
    <row r="5470" spans="1:5" x14ac:dyDescent="0.25">
      <c r="A5470" t="s">
        <v>2746</v>
      </c>
      <c r="B5470">
        <v>3549612522.2158198</v>
      </c>
      <c r="C5470" s="1">
        <v>-0.56146480300000001</v>
      </c>
      <c r="D5470" s="6">
        <f t="shared" si="174"/>
        <v>683.52608966827393</v>
      </c>
      <c r="E5470" s="1">
        <f t="shared" si="175"/>
        <v>-0.56146480300000001</v>
      </c>
    </row>
    <row r="5471" spans="1:5" x14ac:dyDescent="0.25">
      <c r="D5471" s="6" t="e">
        <f t="shared" si="174"/>
        <v>#N/A</v>
      </c>
      <c r="E5471" s="1" t="e">
        <f t="shared" si="175"/>
        <v>#N/A</v>
      </c>
    </row>
    <row r="5472" spans="1:5" x14ac:dyDescent="0.25">
      <c r="A5472" t="s">
        <v>2747</v>
      </c>
      <c r="B5472">
        <v>3549612522.4658399</v>
      </c>
      <c r="C5472" s="1">
        <v>-0.56126884099999996</v>
      </c>
      <c r="D5472" s="6">
        <f t="shared" si="174"/>
        <v>683.77610969543457</v>
      </c>
      <c r="E5472" s="1">
        <f t="shared" si="175"/>
        <v>-0.56126884099999996</v>
      </c>
    </row>
    <row r="5473" spans="1:5" x14ac:dyDescent="0.25">
      <c r="D5473" s="6" t="e">
        <f t="shared" si="174"/>
        <v>#N/A</v>
      </c>
      <c r="E5473" s="1" t="e">
        <f t="shared" si="175"/>
        <v>#N/A</v>
      </c>
    </row>
    <row r="5474" spans="1:5" x14ac:dyDescent="0.25">
      <c r="A5474" t="s">
        <v>2748</v>
      </c>
      <c r="B5474">
        <v>3549612522.7158499</v>
      </c>
      <c r="C5474" s="1">
        <v>-0.56108518399999996</v>
      </c>
      <c r="D5474" s="6">
        <f t="shared" si="174"/>
        <v>684.02611970901489</v>
      </c>
      <c r="E5474" s="1">
        <f t="shared" si="175"/>
        <v>-0.56108518399999996</v>
      </c>
    </row>
    <row r="5475" spans="1:5" x14ac:dyDescent="0.25">
      <c r="D5475" s="6" t="e">
        <f t="shared" si="174"/>
        <v>#N/A</v>
      </c>
      <c r="E5475" s="1" t="e">
        <f t="shared" si="175"/>
        <v>#N/A</v>
      </c>
    </row>
    <row r="5476" spans="1:5" x14ac:dyDescent="0.25">
      <c r="A5476" t="s">
        <v>2749</v>
      </c>
      <c r="B5476">
        <v>3549612522.9658699</v>
      </c>
      <c r="C5476" s="1">
        <v>-0.56090945999999997</v>
      </c>
      <c r="D5476" s="6">
        <f t="shared" si="174"/>
        <v>684.27613973617554</v>
      </c>
      <c r="E5476" s="1">
        <f t="shared" si="175"/>
        <v>-0.56090945999999997</v>
      </c>
    </row>
    <row r="5477" spans="1:5" x14ac:dyDescent="0.25">
      <c r="D5477" s="6" t="e">
        <f t="shared" si="174"/>
        <v>#N/A</v>
      </c>
      <c r="E5477" s="1" t="e">
        <f t="shared" si="175"/>
        <v>#N/A</v>
      </c>
    </row>
    <row r="5478" spans="1:5" x14ac:dyDescent="0.25">
      <c r="A5478" t="s">
        <v>2750</v>
      </c>
      <c r="B5478">
        <v>3549612523.2158799</v>
      </c>
      <c r="C5478" s="1">
        <v>-0.560743243</v>
      </c>
      <c r="D5478" s="6">
        <f t="shared" si="174"/>
        <v>684.52614974975586</v>
      </c>
      <c r="E5478" s="1">
        <f t="shared" si="175"/>
        <v>-0.560743243</v>
      </c>
    </row>
    <row r="5479" spans="1:5" x14ac:dyDescent="0.25">
      <c r="D5479" s="6" t="e">
        <f t="shared" si="174"/>
        <v>#N/A</v>
      </c>
      <c r="E5479" s="1" t="e">
        <f t="shared" si="175"/>
        <v>#N/A</v>
      </c>
    </row>
    <row r="5480" spans="1:5" x14ac:dyDescent="0.25">
      <c r="A5480" t="s">
        <v>2751</v>
      </c>
      <c r="B5480">
        <v>3549612523.4649</v>
      </c>
      <c r="C5480" s="1">
        <v>-0.56069534700000001</v>
      </c>
      <c r="D5480" s="6">
        <f t="shared" si="174"/>
        <v>684.77516984939575</v>
      </c>
      <c r="E5480" s="1">
        <f t="shared" si="175"/>
        <v>-0.56069534700000001</v>
      </c>
    </row>
    <row r="5481" spans="1:5" x14ac:dyDescent="0.25">
      <c r="D5481" s="6" t="e">
        <f t="shared" si="174"/>
        <v>#N/A</v>
      </c>
      <c r="E5481" s="1" t="e">
        <f t="shared" si="175"/>
        <v>#N/A</v>
      </c>
    </row>
    <row r="5482" spans="1:5" x14ac:dyDescent="0.25">
      <c r="A5482" t="s">
        <v>2752</v>
      </c>
      <c r="B5482">
        <v>3549612523.71491</v>
      </c>
      <c r="C5482" s="1">
        <v>-0.56052899700000003</v>
      </c>
      <c r="D5482" s="6">
        <f t="shared" si="174"/>
        <v>685.02517986297607</v>
      </c>
      <c r="E5482" s="1">
        <f t="shared" si="175"/>
        <v>-0.56052899700000003</v>
      </c>
    </row>
    <row r="5483" spans="1:5" x14ac:dyDescent="0.25">
      <c r="D5483" s="6" t="e">
        <f t="shared" si="174"/>
        <v>#N/A</v>
      </c>
      <c r="E5483" s="1" t="e">
        <f t="shared" si="175"/>
        <v>#N/A</v>
      </c>
    </row>
    <row r="5484" spans="1:5" x14ac:dyDescent="0.25">
      <c r="A5484" t="s">
        <v>2753</v>
      </c>
      <c r="B5484">
        <v>3549612523.96492</v>
      </c>
      <c r="C5484" s="1">
        <v>-0.560359897</v>
      </c>
      <c r="D5484" s="6">
        <f t="shared" si="174"/>
        <v>685.2751898765564</v>
      </c>
      <c r="E5484" s="1">
        <f t="shared" si="175"/>
        <v>-0.560359897</v>
      </c>
    </row>
    <row r="5485" spans="1:5" x14ac:dyDescent="0.25">
      <c r="D5485" s="6" t="e">
        <f t="shared" si="174"/>
        <v>#N/A</v>
      </c>
      <c r="E5485" s="1" t="e">
        <f t="shared" si="175"/>
        <v>#N/A</v>
      </c>
    </row>
    <row r="5486" spans="1:5" x14ac:dyDescent="0.25">
      <c r="A5486" t="s">
        <v>2754</v>
      </c>
      <c r="B5486">
        <v>3549612524.2149401</v>
      </c>
      <c r="C5486" s="1">
        <v>-0.559998895</v>
      </c>
      <c r="D5486" s="6">
        <f t="shared" si="174"/>
        <v>685.52520990371704</v>
      </c>
      <c r="E5486" s="1">
        <f t="shared" si="175"/>
        <v>-0.559998895</v>
      </c>
    </row>
    <row r="5487" spans="1:5" x14ac:dyDescent="0.25">
      <c r="D5487" s="6" t="e">
        <f t="shared" si="174"/>
        <v>#N/A</v>
      </c>
      <c r="E5487" s="1" t="e">
        <f t="shared" si="175"/>
        <v>#N/A</v>
      </c>
    </row>
    <row r="5488" spans="1:5" x14ac:dyDescent="0.25">
      <c r="A5488" t="s">
        <v>2755</v>
      </c>
      <c r="B5488">
        <v>3549612524.4649501</v>
      </c>
      <c r="C5488" s="1">
        <v>-0.55958584300000003</v>
      </c>
      <c r="D5488" s="6">
        <f t="shared" si="174"/>
        <v>685.77521991729736</v>
      </c>
      <c r="E5488" s="1">
        <f t="shared" si="175"/>
        <v>-0.55958584300000003</v>
      </c>
    </row>
    <row r="5489" spans="1:5" x14ac:dyDescent="0.25">
      <c r="D5489" s="6" t="e">
        <f t="shared" si="174"/>
        <v>#N/A</v>
      </c>
      <c r="E5489" s="1" t="e">
        <f t="shared" si="175"/>
        <v>#N/A</v>
      </c>
    </row>
    <row r="5490" spans="1:5" x14ac:dyDescent="0.25">
      <c r="A5490" t="s">
        <v>2756</v>
      </c>
      <c r="B5490">
        <v>3549612524.7149701</v>
      </c>
      <c r="C5490" s="1">
        <v>-0.55899095700000001</v>
      </c>
      <c r="D5490" s="6">
        <f t="shared" si="174"/>
        <v>686.02523994445801</v>
      </c>
      <c r="E5490" s="1">
        <f t="shared" si="175"/>
        <v>-0.55899095700000001</v>
      </c>
    </row>
    <row r="5491" spans="1:5" x14ac:dyDescent="0.25">
      <c r="D5491" s="6" t="e">
        <f t="shared" si="174"/>
        <v>#N/A</v>
      </c>
      <c r="E5491" s="1" t="e">
        <f t="shared" si="175"/>
        <v>#N/A</v>
      </c>
    </row>
    <row r="5492" spans="1:5" x14ac:dyDescent="0.25">
      <c r="A5492" t="s">
        <v>2757</v>
      </c>
      <c r="B5492">
        <v>3549612524.9649801</v>
      </c>
      <c r="C5492" s="1">
        <v>-0.55816791200000004</v>
      </c>
      <c r="D5492" s="6">
        <f t="shared" si="174"/>
        <v>686.27524995803833</v>
      </c>
      <c r="E5492" s="1">
        <f t="shared" si="175"/>
        <v>-0.55816791200000004</v>
      </c>
    </row>
    <row r="5493" spans="1:5" x14ac:dyDescent="0.25">
      <c r="D5493" s="6" t="e">
        <f t="shared" si="174"/>
        <v>#N/A</v>
      </c>
      <c r="E5493" s="1" t="e">
        <f t="shared" si="175"/>
        <v>#N/A</v>
      </c>
    </row>
    <row r="5494" spans="1:5" x14ac:dyDescent="0.25">
      <c r="A5494" t="s">
        <v>2758</v>
      </c>
      <c r="B5494">
        <v>3549612525.2150002</v>
      </c>
      <c r="C5494" s="1">
        <v>-0.55744216499999999</v>
      </c>
      <c r="D5494" s="6">
        <f t="shared" si="174"/>
        <v>686.52526998519897</v>
      </c>
      <c r="E5494" s="1">
        <f t="shared" si="175"/>
        <v>-0.55744216499999999</v>
      </c>
    </row>
    <row r="5495" spans="1:5" x14ac:dyDescent="0.25">
      <c r="D5495" s="6" t="e">
        <f t="shared" si="174"/>
        <v>#N/A</v>
      </c>
      <c r="E5495" s="1" t="e">
        <f t="shared" si="175"/>
        <v>#N/A</v>
      </c>
    </row>
    <row r="5496" spans="1:5" x14ac:dyDescent="0.25">
      <c r="A5496" t="s">
        <v>2759</v>
      </c>
      <c r="B5496">
        <v>3549612525.4650102</v>
      </c>
      <c r="C5496" s="1">
        <v>-0.55640337500000003</v>
      </c>
      <c r="D5496" s="6">
        <f t="shared" si="174"/>
        <v>686.7752799987793</v>
      </c>
      <c r="E5496" s="1">
        <f t="shared" si="175"/>
        <v>-0.55640337500000003</v>
      </c>
    </row>
    <row r="5497" spans="1:5" x14ac:dyDescent="0.25">
      <c r="D5497" s="6" t="e">
        <f t="shared" si="174"/>
        <v>#N/A</v>
      </c>
      <c r="E5497" s="1" t="e">
        <f t="shared" si="175"/>
        <v>#N/A</v>
      </c>
    </row>
    <row r="5498" spans="1:5" x14ac:dyDescent="0.25">
      <c r="A5498" t="s">
        <v>2760</v>
      </c>
      <c r="B5498">
        <v>3549612525.7150202</v>
      </c>
      <c r="C5498" s="1">
        <v>-0.55533796199999996</v>
      </c>
      <c r="D5498" s="6">
        <f t="shared" si="174"/>
        <v>687.02529001235962</v>
      </c>
      <c r="E5498" s="1">
        <f t="shared" si="175"/>
        <v>-0.55533796199999996</v>
      </c>
    </row>
    <row r="5499" spans="1:5" x14ac:dyDescent="0.25">
      <c r="D5499" s="6" t="e">
        <f t="shared" si="174"/>
        <v>#N/A</v>
      </c>
      <c r="E5499" s="1" t="e">
        <f t="shared" si="175"/>
        <v>#N/A</v>
      </c>
    </row>
    <row r="5500" spans="1:5" x14ac:dyDescent="0.25">
      <c r="A5500" t="s">
        <v>2761</v>
      </c>
      <c r="B5500">
        <v>3549612525.9650402</v>
      </c>
      <c r="C5500" s="1">
        <v>-0.55425898699999998</v>
      </c>
      <c r="D5500" s="6">
        <f t="shared" si="174"/>
        <v>687.27531003952026</v>
      </c>
      <c r="E5500" s="1">
        <f t="shared" si="175"/>
        <v>-0.55425898699999998</v>
      </c>
    </row>
    <row r="5501" spans="1:5" x14ac:dyDescent="0.25">
      <c r="D5501" s="6" t="e">
        <f t="shared" si="174"/>
        <v>#N/A</v>
      </c>
      <c r="E5501" s="1" t="e">
        <f t="shared" si="175"/>
        <v>#N/A</v>
      </c>
    </row>
    <row r="5502" spans="1:5" x14ac:dyDescent="0.25">
      <c r="A5502" t="s">
        <v>2762</v>
      </c>
      <c r="B5502">
        <v>3549612526.2150502</v>
      </c>
      <c r="C5502" s="1">
        <v>-0.553219711</v>
      </c>
      <c r="D5502" s="6">
        <f t="shared" si="174"/>
        <v>687.52532005310059</v>
      </c>
      <c r="E5502" s="1">
        <f t="shared" si="175"/>
        <v>-0.553219711</v>
      </c>
    </row>
    <row r="5503" spans="1:5" x14ac:dyDescent="0.25">
      <c r="D5503" s="6" t="e">
        <f t="shared" si="174"/>
        <v>#N/A</v>
      </c>
      <c r="E5503" s="1" t="e">
        <f t="shared" si="175"/>
        <v>#N/A</v>
      </c>
    </row>
    <row r="5504" spans="1:5" x14ac:dyDescent="0.25">
      <c r="A5504" t="s">
        <v>2763</v>
      </c>
      <c r="B5504">
        <v>3549612526.4650698</v>
      </c>
      <c r="C5504" s="1">
        <v>-0.55198089400000006</v>
      </c>
      <c r="D5504" s="6">
        <f t="shared" si="174"/>
        <v>687.77533960342407</v>
      </c>
      <c r="E5504" s="1">
        <f t="shared" si="175"/>
        <v>-0.55198089400000006</v>
      </c>
    </row>
    <row r="5505" spans="1:5" x14ac:dyDescent="0.25">
      <c r="D5505" s="6" t="e">
        <f t="shared" si="174"/>
        <v>#N/A</v>
      </c>
      <c r="E5505" s="1" t="e">
        <f t="shared" si="175"/>
        <v>#N/A</v>
      </c>
    </row>
    <row r="5506" spans="1:5" x14ac:dyDescent="0.25">
      <c r="A5506" t="s">
        <v>2764</v>
      </c>
      <c r="B5506">
        <v>3549612526.7150798</v>
      </c>
      <c r="C5506" s="1">
        <v>-0.55061660000000001</v>
      </c>
      <c r="D5506" s="6">
        <f t="shared" si="174"/>
        <v>688.02534961700439</v>
      </c>
      <c r="E5506" s="1">
        <f t="shared" si="175"/>
        <v>-0.55061660000000001</v>
      </c>
    </row>
    <row r="5507" spans="1:5" x14ac:dyDescent="0.25">
      <c r="D5507" s="6" t="e">
        <f t="shared" si="174"/>
        <v>#N/A</v>
      </c>
      <c r="E5507" s="1" t="e">
        <f t="shared" si="175"/>
        <v>#N/A</v>
      </c>
    </row>
    <row r="5508" spans="1:5" x14ac:dyDescent="0.25">
      <c r="A5508" t="s">
        <v>2765</v>
      </c>
      <c r="B5508">
        <v>3549612526.9650998</v>
      </c>
      <c r="C5508" s="1">
        <v>-0.54950501100000004</v>
      </c>
      <c r="D5508" s="6">
        <f t="shared" si="174"/>
        <v>688.27536964416504</v>
      </c>
      <c r="E5508" s="1">
        <f t="shared" si="175"/>
        <v>-0.54950501100000004</v>
      </c>
    </row>
    <row r="5509" spans="1:5" x14ac:dyDescent="0.25">
      <c r="D5509" s="6" t="e">
        <f t="shared" si="174"/>
        <v>#N/A</v>
      </c>
      <c r="E5509" s="1" t="e">
        <f t="shared" si="175"/>
        <v>#N/A</v>
      </c>
    </row>
    <row r="5510" spans="1:5" x14ac:dyDescent="0.25">
      <c r="A5510" t="s">
        <v>2766</v>
      </c>
      <c r="B5510">
        <v>3549612527.2151098</v>
      </c>
      <c r="C5510" s="1">
        <v>-0.54853414700000003</v>
      </c>
      <c r="D5510" s="6">
        <f t="shared" si="174"/>
        <v>688.52537965774536</v>
      </c>
      <c r="E5510" s="1">
        <f t="shared" si="175"/>
        <v>-0.54853414700000003</v>
      </c>
    </row>
    <row r="5511" spans="1:5" x14ac:dyDescent="0.25">
      <c r="D5511" s="6" t="e">
        <f t="shared" si="174"/>
        <v>#N/A</v>
      </c>
      <c r="E5511" s="1" t="e">
        <f t="shared" si="175"/>
        <v>#N/A</v>
      </c>
    </row>
    <row r="5512" spans="1:5" x14ac:dyDescent="0.25">
      <c r="A5512" t="s">
        <v>2767</v>
      </c>
      <c r="B5512">
        <v>3549612527.4651198</v>
      </c>
      <c r="C5512" s="1">
        <v>-0.54752437300000001</v>
      </c>
      <c r="D5512" s="6">
        <f t="shared" si="174"/>
        <v>688.77538967132568</v>
      </c>
      <c r="E5512" s="1">
        <f t="shared" si="175"/>
        <v>-0.54752437300000001</v>
      </c>
    </row>
    <row r="5513" spans="1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1:5" x14ac:dyDescent="0.25">
      <c r="A5514" t="s">
        <v>2768</v>
      </c>
      <c r="B5514">
        <v>3549612527.7151399</v>
      </c>
      <c r="C5514" s="1">
        <v>-0.54659581800000001</v>
      </c>
      <c r="D5514" s="6">
        <f t="shared" si="176"/>
        <v>689.02540969848633</v>
      </c>
      <c r="E5514" s="1">
        <f t="shared" si="177"/>
        <v>-0.54659581800000001</v>
      </c>
    </row>
    <row r="5515" spans="1:5" x14ac:dyDescent="0.25">
      <c r="D5515" s="6" t="e">
        <f t="shared" si="176"/>
        <v>#N/A</v>
      </c>
      <c r="E5515" s="1" t="e">
        <f t="shared" si="177"/>
        <v>#N/A</v>
      </c>
    </row>
    <row r="5516" spans="1:5" x14ac:dyDescent="0.25">
      <c r="A5516" t="s">
        <v>2769</v>
      </c>
      <c r="B5516">
        <v>3549612527.9651499</v>
      </c>
      <c r="C5516" s="1">
        <v>-0.545795056</v>
      </c>
      <c r="D5516" s="6">
        <f t="shared" si="176"/>
        <v>689.27541971206665</v>
      </c>
      <c r="E5516" s="1">
        <f t="shared" si="177"/>
        <v>-0.545795056</v>
      </c>
    </row>
    <row r="5517" spans="1:5" x14ac:dyDescent="0.25">
      <c r="D5517" s="6" t="e">
        <f t="shared" si="176"/>
        <v>#N/A</v>
      </c>
      <c r="E5517" s="1" t="e">
        <f t="shared" si="177"/>
        <v>#N/A</v>
      </c>
    </row>
    <row r="5518" spans="1:5" x14ac:dyDescent="0.25">
      <c r="A5518" t="s">
        <v>2770</v>
      </c>
      <c r="B5518">
        <v>3549612528.2151699</v>
      </c>
      <c r="C5518" s="1">
        <v>-0.54495589499999997</v>
      </c>
      <c r="D5518" s="6">
        <f t="shared" si="176"/>
        <v>689.52543973922729</v>
      </c>
      <c r="E5518" s="1">
        <f t="shared" si="177"/>
        <v>-0.54495589499999997</v>
      </c>
    </row>
    <row r="5519" spans="1:5" x14ac:dyDescent="0.25">
      <c r="D5519" s="6" t="e">
        <f t="shared" si="176"/>
        <v>#N/A</v>
      </c>
      <c r="E5519" s="1" t="e">
        <f t="shared" si="177"/>
        <v>#N/A</v>
      </c>
    </row>
    <row r="5520" spans="1:5" x14ac:dyDescent="0.25">
      <c r="A5520" t="s">
        <v>2771</v>
      </c>
      <c r="B5520">
        <v>3549612528.4651799</v>
      </c>
      <c r="C5520" s="1">
        <v>-0.54436231300000004</v>
      </c>
      <c r="D5520" s="6">
        <f t="shared" si="176"/>
        <v>689.77544975280762</v>
      </c>
      <c r="E5520" s="1">
        <f t="shared" si="177"/>
        <v>-0.54436231300000004</v>
      </c>
    </row>
    <row r="5521" spans="1:5" x14ac:dyDescent="0.25">
      <c r="D5521" s="6" t="e">
        <f t="shared" si="176"/>
        <v>#N/A</v>
      </c>
      <c r="E5521" s="1" t="e">
        <f t="shared" si="177"/>
        <v>#N/A</v>
      </c>
    </row>
    <row r="5522" spans="1:5" x14ac:dyDescent="0.25">
      <c r="A5522" t="s">
        <v>2772</v>
      </c>
      <c r="B5522">
        <v>3549612528.7151999</v>
      </c>
      <c r="C5522" s="1">
        <v>-0.543631639</v>
      </c>
      <c r="D5522" s="6">
        <f t="shared" si="176"/>
        <v>690.02546977996826</v>
      </c>
      <c r="E5522" s="1">
        <f t="shared" si="177"/>
        <v>-0.543631639</v>
      </c>
    </row>
    <row r="5523" spans="1:5" x14ac:dyDescent="0.25">
      <c r="D5523" s="6" t="e">
        <f t="shared" si="176"/>
        <v>#N/A</v>
      </c>
      <c r="E5523" s="1" t="e">
        <f t="shared" si="177"/>
        <v>#N/A</v>
      </c>
    </row>
    <row r="5524" spans="1:5" x14ac:dyDescent="0.25">
      <c r="A5524" t="s">
        <v>2773</v>
      </c>
      <c r="B5524">
        <v>3549612528.96521</v>
      </c>
      <c r="C5524" s="1">
        <v>-0.54301028200000001</v>
      </c>
      <c r="D5524" s="6">
        <f t="shared" si="176"/>
        <v>690.27547979354858</v>
      </c>
      <c r="E5524" s="1">
        <f t="shared" si="177"/>
        <v>-0.54301028200000001</v>
      </c>
    </row>
    <row r="5525" spans="1:5" x14ac:dyDescent="0.25">
      <c r="D5525" s="6" t="e">
        <f t="shared" si="176"/>
        <v>#N/A</v>
      </c>
      <c r="E5525" s="1" t="e">
        <f t="shared" si="177"/>
        <v>#N/A</v>
      </c>
    </row>
    <row r="5526" spans="1:5" x14ac:dyDescent="0.25">
      <c r="A5526" t="s">
        <v>2774</v>
      </c>
      <c r="B5526">
        <v>3549612529.21522</v>
      </c>
      <c r="C5526" s="1">
        <v>-0.54227449299999997</v>
      </c>
      <c r="D5526" s="6">
        <f t="shared" si="176"/>
        <v>690.52548980712891</v>
      </c>
      <c r="E5526" s="1">
        <f t="shared" si="177"/>
        <v>-0.54227449299999997</v>
      </c>
    </row>
    <row r="5527" spans="1:5" x14ac:dyDescent="0.25">
      <c r="D5527" s="6" t="e">
        <f t="shared" si="176"/>
        <v>#N/A</v>
      </c>
      <c r="E5527" s="1" t="e">
        <f t="shared" si="177"/>
        <v>#N/A</v>
      </c>
    </row>
    <row r="5528" spans="1:5" x14ac:dyDescent="0.25">
      <c r="A5528" t="s">
        <v>2775</v>
      </c>
      <c r="B5528">
        <v>3549612529.46524</v>
      </c>
      <c r="C5528" s="1">
        <v>-0.54160809200000004</v>
      </c>
      <c r="D5528" s="6">
        <f t="shared" si="176"/>
        <v>690.77550983428955</v>
      </c>
      <c r="E5528" s="1">
        <f t="shared" si="177"/>
        <v>-0.54160809200000004</v>
      </c>
    </row>
    <row r="5529" spans="1:5" x14ac:dyDescent="0.25">
      <c r="D5529" s="6" t="e">
        <f t="shared" si="176"/>
        <v>#N/A</v>
      </c>
      <c r="E5529" s="1" t="e">
        <f t="shared" si="177"/>
        <v>#N/A</v>
      </c>
    </row>
    <row r="5530" spans="1:5" x14ac:dyDescent="0.25">
      <c r="A5530" t="s">
        <v>2776</v>
      </c>
      <c r="B5530">
        <v>3549612529.71525</v>
      </c>
      <c r="C5530" s="1">
        <v>-0.54093751800000001</v>
      </c>
      <c r="D5530" s="6">
        <f t="shared" si="176"/>
        <v>691.02551984786987</v>
      </c>
      <c r="E5530" s="1">
        <f t="shared" si="177"/>
        <v>-0.54093751800000001</v>
      </c>
    </row>
    <row r="5531" spans="1:5" x14ac:dyDescent="0.25">
      <c r="D5531" s="6" t="e">
        <f t="shared" si="176"/>
        <v>#N/A</v>
      </c>
      <c r="E5531" s="1" t="e">
        <f t="shared" si="177"/>
        <v>#N/A</v>
      </c>
    </row>
    <row r="5532" spans="1:5" x14ac:dyDescent="0.25">
      <c r="A5532" t="s">
        <v>2777</v>
      </c>
      <c r="B5532">
        <v>3549612529.96527</v>
      </c>
      <c r="C5532" s="1">
        <v>-0.54018964700000005</v>
      </c>
      <c r="D5532" s="6">
        <f t="shared" si="176"/>
        <v>691.27553987503052</v>
      </c>
      <c r="E5532" s="1">
        <f t="shared" si="177"/>
        <v>-0.54018964700000005</v>
      </c>
    </row>
    <row r="5533" spans="1:5" x14ac:dyDescent="0.25">
      <c r="D5533" s="6" t="e">
        <f t="shared" si="176"/>
        <v>#N/A</v>
      </c>
      <c r="E5533" s="1" t="e">
        <f t="shared" si="177"/>
        <v>#N/A</v>
      </c>
    </row>
    <row r="5534" spans="1:5" x14ac:dyDescent="0.25">
      <c r="A5534" t="s">
        <v>2778</v>
      </c>
      <c r="B5534">
        <v>3549612530.2152801</v>
      </c>
      <c r="C5534" s="1">
        <v>-0.53947799500000004</v>
      </c>
      <c r="D5534" s="6">
        <f t="shared" si="176"/>
        <v>691.52554988861084</v>
      </c>
      <c r="E5534" s="1">
        <f t="shared" si="177"/>
        <v>-0.53947799500000004</v>
      </c>
    </row>
    <row r="5535" spans="1:5" x14ac:dyDescent="0.25">
      <c r="D5535" s="6" t="e">
        <f t="shared" si="176"/>
        <v>#N/A</v>
      </c>
      <c r="E5535" s="1" t="e">
        <f t="shared" si="177"/>
        <v>#N/A</v>
      </c>
    </row>
    <row r="5536" spans="1:5" x14ac:dyDescent="0.25">
      <c r="A5536" t="s">
        <v>2779</v>
      </c>
      <c r="B5536">
        <v>3549612530.4653001</v>
      </c>
      <c r="C5536" s="1">
        <v>-0.53873641800000005</v>
      </c>
      <c r="D5536" s="6">
        <f t="shared" si="176"/>
        <v>691.77556991577148</v>
      </c>
      <c r="E5536" s="1">
        <f t="shared" si="177"/>
        <v>-0.53873641800000005</v>
      </c>
    </row>
    <row r="5537" spans="1:5" x14ac:dyDescent="0.25">
      <c r="D5537" s="6" t="e">
        <f t="shared" si="176"/>
        <v>#N/A</v>
      </c>
      <c r="E5537" s="1" t="e">
        <f t="shared" si="177"/>
        <v>#N/A</v>
      </c>
    </row>
    <row r="5538" spans="1:5" x14ac:dyDescent="0.25">
      <c r="A5538" t="s">
        <v>2780</v>
      </c>
      <c r="B5538">
        <v>3549612530.7153101</v>
      </c>
      <c r="C5538" s="1">
        <v>-0.53789781599999997</v>
      </c>
      <c r="D5538" s="6">
        <f t="shared" si="176"/>
        <v>692.02557992935181</v>
      </c>
      <c r="E5538" s="1">
        <f t="shared" si="177"/>
        <v>-0.53789781599999997</v>
      </c>
    </row>
    <row r="5539" spans="1:5" x14ac:dyDescent="0.25">
      <c r="D5539" s="6" t="e">
        <f t="shared" si="176"/>
        <v>#N/A</v>
      </c>
      <c r="E5539" s="1" t="e">
        <f t="shared" si="177"/>
        <v>#N/A</v>
      </c>
    </row>
    <row r="5540" spans="1:5" x14ac:dyDescent="0.25">
      <c r="A5540" t="s">
        <v>2781</v>
      </c>
      <c r="B5540">
        <v>3549612530.9653201</v>
      </c>
      <c r="C5540" s="1">
        <v>-0.53715924999999998</v>
      </c>
      <c r="D5540" s="6">
        <f t="shared" si="176"/>
        <v>692.27558994293213</v>
      </c>
      <c r="E5540" s="1">
        <f t="shared" si="177"/>
        <v>-0.53715924999999998</v>
      </c>
    </row>
    <row r="5541" spans="1:5" x14ac:dyDescent="0.25">
      <c r="D5541" s="6" t="e">
        <f t="shared" si="176"/>
        <v>#N/A</v>
      </c>
      <c r="E5541" s="1" t="e">
        <f t="shared" si="177"/>
        <v>#N/A</v>
      </c>
    </row>
    <row r="5542" spans="1:5" x14ac:dyDescent="0.25">
      <c r="A5542" t="s">
        <v>2782</v>
      </c>
      <c r="B5542">
        <v>3549612531.2153401</v>
      </c>
      <c r="C5542" s="1">
        <v>-0.53609744000000004</v>
      </c>
      <c r="D5542" s="6">
        <f t="shared" si="176"/>
        <v>692.52560997009277</v>
      </c>
      <c r="E5542" s="1">
        <f t="shared" si="177"/>
        <v>-0.53609744000000004</v>
      </c>
    </row>
    <row r="5543" spans="1:5" x14ac:dyDescent="0.25">
      <c r="D5543" s="6" t="e">
        <f t="shared" si="176"/>
        <v>#N/A</v>
      </c>
      <c r="E5543" s="1" t="e">
        <f t="shared" si="177"/>
        <v>#N/A</v>
      </c>
    </row>
    <row r="5544" spans="1:5" x14ac:dyDescent="0.25">
      <c r="A5544" t="s">
        <v>2783</v>
      </c>
      <c r="B5544">
        <v>3549612531.4653502</v>
      </c>
      <c r="C5544" s="1">
        <v>-0.53517425600000001</v>
      </c>
      <c r="D5544" s="6">
        <f t="shared" si="176"/>
        <v>692.7756199836731</v>
      </c>
      <c r="E5544" s="1">
        <f t="shared" si="177"/>
        <v>-0.53517425600000001</v>
      </c>
    </row>
    <row r="5545" spans="1:5" x14ac:dyDescent="0.25">
      <c r="D5545" s="6" t="e">
        <f t="shared" si="176"/>
        <v>#N/A</v>
      </c>
      <c r="E5545" s="1" t="e">
        <f t="shared" si="177"/>
        <v>#N/A</v>
      </c>
    </row>
    <row r="5546" spans="1:5" x14ac:dyDescent="0.25">
      <c r="A5546" t="s">
        <v>2784</v>
      </c>
      <c r="B5546">
        <v>3549612531.7153702</v>
      </c>
      <c r="C5546" s="1">
        <v>-0.53416630399999998</v>
      </c>
      <c r="D5546" s="6">
        <f t="shared" si="176"/>
        <v>693.02564001083374</v>
      </c>
      <c r="E5546" s="1">
        <f t="shared" si="177"/>
        <v>-0.53416630399999998</v>
      </c>
    </row>
    <row r="5547" spans="1:5" x14ac:dyDescent="0.25">
      <c r="D5547" s="6" t="e">
        <f t="shared" si="176"/>
        <v>#N/A</v>
      </c>
      <c r="E5547" s="1" t="e">
        <f t="shared" si="177"/>
        <v>#N/A</v>
      </c>
    </row>
    <row r="5548" spans="1:5" x14ac:dyDescent="0.25">
      <c r="A5548" t="s">
        <v>2785</v>
      </c>
      <c r="B5548">
        <v>3549612531.9653802</v>
      </c>
      <c r="C5548" s="1">
        <v>-0.53310734100000001</v>
      </c>
      <c r="D5548" s="6">
        <f t="shared" si="176"/>
        <v>693.27565002441406</v>
      </c>
      <c r="E5548" s="1">
        <f t="shared" si="177"/>
        <v>-0.53310734100000001</v>
      </c>
    </row>
    <row r="5549" spans="1:5" x14ac:dyDescent="0.25">
      <c r="D5549" s="6" t="e">
        <f t="shared" si="176"/>
        <v>#N/A</v>
      </c>
      <c r="E5549" s="1" t="e">
        <f t="shared" si="177"/>
        <v>#N/A</v>
      </c>
    </row>
    <row r="5550" spans="1:5" x14ac:dyDescent="0.25">
      <c r="A5550" t="s">
        <v>2786</v>
      </c>
      <c r="B5550">
        <v>3549612532.2154002</v>
      </c>
      <c r="C5550" s="1">
        <v>-0.53186516399999995</v>
      </c>
      <c r="D5550" s="6">
        <f t="shared" si="176"/>
        <v>693.52567005157471</v>
      </c>
      <c r="E5550" s="1">
        <f t="shared" si="177"/>
        <v>-0.53186516399999995</v>
      </c>
    </row>
    <row r="5551" spans="1:5" x14ac:dyDescent="0.25">
      <c r="D5551" s="6" t="e">
        <f t="shared" si="176"/>
        <v>#N/A</v>
      </c>
      <c r="E5551" s="1" t="e">
        <f t="shared" si="177"/>
        <v>#N/A</v>
      </c>
    </row>
    <row r="5552" spans="1:5" x14ac:dyDescent="0.25">
      <c r="A5552" t="s">
        <v>2787</v>
      </c>
      <c r="B5552">
        <v>3549612532.4654102</v>
      </c>
      <c r="C5552" s="1">
        <v>-0.53063262</v>
      </c>
      <c r="D5552" s="6">
        <f t="shared" si="176"/>
        <v>693.77568006515503</v>
      </c>
      <c r="E5552" s="1">
        <f t="shared" si="177"/>
        <v>-0.53063262</v>
      </c>
    </row>
    <row r="5553" spans="1:5" x14ac:dyDescent="0.25">
      <c r="D5553" s="6" t="e">
        <f t="shared" si="176"/>
        <v>#N/A</v>
      </c>
      <c r="E5553" s="1" t="e">
        <f t="shared" si="177"/>
        <v>#N/A</v>
      </c>
    </row>
    <row r="5554" spans="1:5" x14ac:dyDescent="0.25">
      <c r="A5554" t="s">
        <v>2788</v>
      </c>
      <c r="B5554">
        <v>3549612532.7154198</v>
      </c>
      <c r="C5554" s="1">
        <v>-0.52938879699999997</v>
      </c>
      <c r="D5554" s="6">
        <f t="shared" si="176"/>
        <v>694.02568960189819</v>
      </c>
      <c r="E5554" s="1">
        <f t="shared" si="177"/>
        <v>-0.52938879699999997</v>
      </c>
    </row>
    <row r="5555" spans="1:5" x14ac:dyDescent="0.25">
      <c r="D5555" s="6" t="e">
        <f t="shared" si="176"/>
        <v>#N/A</v>
      </c>
      <c r="E5555" s="1" t="e">
        <f t="shared" si="177"/>
        <v>#N/A</v>
      </c>
    </row>
    <row r="5556" spans="1:5" x14ac:dyDescent="0.25">
      <c r="A5556" t="s">
        <v>2789</v>
      </c>
      <c r="B5556">
        <v>3549612532.9654398</v>
      </c>
      <c r="C5556" s="1">
        <v>-0.52798166499999999</v>
      </c>
      <c r="D5556" s="6">
        <f t="shared" si="176"/>
        <v>694.27570962905884</v>
      </c>
      <c r="E5556" s="1">
        <f t="shared" si="177"/>
        <v>-0.52798166499999999</v>
      </c>
    </row>
    <row r="5557" spans="1:5" x14ac:dyDescent="0.25">
      <c r="D5557" s="6" t="e">
        <f t="shared" si="176"/>
        <v>#N/A</v>
      </c>
      <c r="E5557" s="1" t="e">
        <f t="shared" si="177"/>
        <v>#N/A</v>
      </c>
    </row>
    <row r="5558" spans="1:5" x14ac:dyDescent="0.25">
      <c r="A5558" t="s">
        <v>2790</v>
      </c>
      <c r="B5558">
        <v>3549612533.2154498</v>
      </c>
      <c r="C5558" s="1">
        <v>-0.52625709399999998</v>
      </c>
      <c r="D5558" s="6">
        <f t="shared" si="176"/>
        <v>694.52571964263916</v>
      </c>
      <c r="E5558" s="1">
        <f t="shared" si="177"/>
        <v>-0.52625709399999998</v>
      </c>
    </row>
    <row r="5559" spans="1:5" x14ac:dyDescent="0.25">
      <c r="D5559" s="6" t="e">
        <f t="shared" si="176"/>
        <v>#N/A</v>
      </c>
      <c r="E5559" s="1" t="e">
        <f t="shared" si="177"/>
        <v>#N/A</v>
      </c>
    </row>
    <row r="5560" spans="1:5" x14ac:dyDescent="0.25">
      <c r="A5560" t="s">
        <v>2791</v>
      </c>
      <c r="B5560">
        <v>3549612533.4654698</v>
      </c>
      <c r="C5560" s="1">
        <v>-0.52453177299999998</v>
      </c>
      <c r="D5560" s="6">
        <f t="shared" si="176"/>
        <v>694.7757396697998</v>
      </c>
      <c r="E5560" s="1">
        <f t="shared" si="177"/>
        <v>-0.52453177299999998</v>
      </c>
    </row>
    <row r="5561" spans="1:5" x14ac:dyDescent="0.25">
      <c r="D5561" s="6" t="e">
        <f t="shared" si="176"/>
        <v>#N/A</v>
      </c>
      <c r="E5561" s="1" t="e">
        <f t="shared" si="177"/>
        <v>#N/A</v>
      </c>
    </row>
    <row r="5562" spans="1:5" x14ac:dyDescent="0.25">
      <c r="A5562" t="s">
        <v>2792</v>
      </c>
      <c r="B5562">
        <v>3549612533.7154799</v>
      </c>
      <c r="C5562" s="1">
        <v>-0.52280517400000004</v>
      </c>
      <c r="D5562" s="6">
        <f t="shared" si="176"/>
        <v>695.02574968338013</v>
      </c>
      <c r="E5562" s="1">
        <f t="shared" si="177"/>
        <v>-0.52280517400000004</v>
      </c>
    </row>
    <row r="5563" spans="1:5" x14ac:dyDescent="0.25">
      <c r="D5563" s="6" t="e">
        <f t="shared" si="176"/>
        <v>#N/A</v>
      </c>
      <c r="E5563" s="1" t="e">
        <f t="shared" si="177"/>
        <v>#N/A</v>
      </c>
    </row>
    <row r="5564" spans="1:5" x14ac:dyDescent="0.25">
      <c r="A5564" t="s">
        <v>2793</v>
      </c>
      <c r="B5564">
        <v>3549612533.9654999</v>
      </c>
      <c r="C5564" s="1">
        <v>-0.52103937199999995</v>
      </c>
      <c r="D5564" s="6">
        <f t="shared" si="176"/>
        <v>695.27576971054077</v>
      </c>
      <c r="E5564" s="1">
        <f t="shared" si="177"/>
        <v>-0.52103937199999995</v>
      </c>
    </row>
    <row r="5565" spans="1:5" x14ac:dyDescent="0.25">
      <c r="D5565" s="6" t="e">
        <f t="shared" si="176"/>
        <v>#N/A</v>
      </c>
      <c r="E5565" s="1" t="e">
        <f t="shared" si="177"/>
        <v>#N/A</v>
      </c>
    </row>
    <row r="5566" spans="1:5" x14ac:dyDescent="0.25">
      <c r="A5566" t="s">
        <v>2794</v>
      </c>
      <c r="B5566">
        <v>3549612534.2155099</v>
      </c>
      <c r="C5566" s="1">
        <v>-0.51924475599999997</v>
      </c>
      <c r="D5566" s="6">
        <f t="shared" si="176"/>
        <v>695.52577972412109</v>
      </c>
      <c r="E5566" s="1">
        <f t="shared" si="177"/>
        <v>-0.51924475599999997</v>
      </c>
    </row>
    <row r="5567" spans="1:5" x14ac:dyDescent="0.25">
      <c r="D5567" s="6" t="e">
        <f t="shared" si="176"/>
        <v>#N/A</v>
      </c>
      <c r="E5567" s="1" t="e">
        <f t="shared" si="177"/>
        <v>#N/A</v>
      </c>
    </row>
    <row r="5568" spans="1:5" x14ac:dyDescent="0.25">
      <c r="A5568" t="s">
        <v>2795</v>
      </c>
      <c r="B5568">
        <v>3549612534.4655199</v>
      </c>
      <c r="C5568" s="1">
        <v>-0.51738604099999996</v>
      </c>
      <c r="D5568" s="6">
        <f t="shared" si="176"/>
        <v>695.77578973770142</v>
      </c>
      <c r="E5568" s="1">
        <f t="shared" si="177"/>
        <v>-0.51738604099999996</v>
      </c>
    </row>
    <row r="5569" spans="1:5" x14ac:dyDescent="0.25">
      <c r="D5569" s="6" t="e">
        <f t="shared" si="176"/>
        <v>#N/A</v>
      </c>
      <c r="E5569" s="1" t="e">
        <f t="shared" si="177"/>
        <v>#N/A</v>
      </c>
    </row>
    <row r="5570" spans="1:5" x14ac:dyDescent="0.25">
      <c r="A5570" t="s">
        <v>2796</v>
      </c>
      <c r="B5570">
        <v>3549612534.7155399</v>
      </c>
      <c r="C5570" s="1">
        <v>-0.51531213200000003</v>
      </c>
      <c r="D5570" s="6">
        <f t="shared" si="176"/>
        <v>696.02580976486206</v>
      </c>
      <c r="E5570" s="1">
        <f t="shared" si="177"/>
        <v>-0.51531213200000003</v>
      </c>
    </row>
    <row r="5571" spans="1:5" x14ac:dyDescent="0.25">
      <c r="D5571" s="6" t="e">
        <f t="shared" si="176"/>
        <v>#N/A</v>
      </c>
      <c r="E5571" s="1" t="e">
        <f t="shared" si="177"/>
        <v>#N/A</v>
      </c>
    </row>
    <row r="5572" spans="1:5" x14ac:dyDescent="0.25">
      <c r="A5572" t="s">
        <v>2797</v>
      </c>
      <c r="B5572">
        <v>3549612534.9655499</v>
      </c>
      <c r="C5572" s="1">
        <v>-0.51347519600000002</v>
      </c>
      <c r="D5572" s="6">
        <f t="shared" si="176"/>
        <v>696.27581977844238</v>
      </c>
      <c r="E5572" s="1">
        <f t="shared" si="177"/>
        <v>-0.51347519600000002</v>
      </c>
    </row>
    <row r="5573" spans="1:5" x14ac:dyDescent="0.25">
      <c r="D5573" s="6" t="e">
        <f t="shared" si="176"/>
        <v>#N/A</v>
      </c>
      <c r="E5573" s="1" t="e">
        <f t="shared" si="177"/>
        <v>#N/A</v>
      </c>
    </row>
    <row r="5574" spans="1:5" x14ac:dyDescent="0.25">
      <c r="A5574" t="s">
        <v>2798</v>
      </c>
      <c r="B5574">
        <v>3549612535.21557</v>
      </c>
      <c r="C5574" s="1">
        <v>-0.51160562399999998</v>
      </c>
      <c r="D5574" s="6">
        <f t="shared" si="176"/>
        <v>696.52583980560303</v>
      </c>
      <c r="E5574" s="1">
        <f t="shared" si="177"/>
        <v>-0.51160562399999998</v>
      </c>
    </row>
    <row r="5575" spans="1:5" x14ac:dyDescent="0.25">
      <c r="D5575" s="6" t="e">
        <f t="shared" si="176"/>
        <v>#N/A</v>
      </c>
      <c r="E5575" s="1" t="e">
        <f t="shared" si="177"/>
        <v>#N/A</v>
      </c>
    </row>
    <row r="5576" spans="1:5" x14ac:dyDescent="0.25">
      <c r="A5576" t="s">
        <v>2799</v>
      </c>
      <c r="B5576">
        <v>3549612535.46558</v>
      </c>
      <c r="C5576" s="1">
        <v>-0.50954206899999999</v>
      </c>
      <c r="D5576" s="6">
        <f t="shared" si="176"/>
        <v>696.77584981918335</v>
      </c>
      <c r="E5576" s="1">
        <f t="shared" si="177"/>
        <v>-0.50954206899999999</v>
      </c>
    </row>
    <row r="5577" spans="1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1:5" x14ac:dyDescent="0.25">
      <c r="A5578" t="s">
        <v>2800</v>
      </c>
      <c r="B5578">
        <v>3549612535.7156</v>
      </c>
      <c r="C5578" s="1">
        <v>-0.50754816700000005</v>
      </c>
      <c r="D5578" s="6">
        <f t="shared" si="178"/>
        <v>697.02586984634399</v>
      </c>
      <c r="E5578" s="1">
        <f t="shared" si="179"/>
        <v>-0.50754816700000005</v>
      </c>
    </row>
    <row r="5579" spans="1:5" x14ac:dyDescent="0.25">
      <c r="D5579" s="6" t="e">
        <f t="shared" si="178"/>
        <v>#N/A</v>
      </c>
      <c r="E5579" s="1" t="e">
        <f t="shared" si="179"/>
        <v>#N/A</v>
      </c>
    </row>
    <row r="5580" spans="1:5" x14ac:dyDescent="0.25">
      <c r="A5580" t="s">
        <v>2801</v>
      </c>
      <c r="B5580">
        <v>3549612535.96561</v>
      </c>
      <c r="C5580" s="1">
        <v>-0.505739304</v>
      </c>
      <c r="D5580" s="6">
        <f t="shared" si="178"/>
        <v>697.27587985992432</v>
      </c>
      <c r="E5580" s="1">
        <f t="shared" si="179"/>
        <v>-0.505739304</v>
      </c>
    </row>
    <row r="5581" spans="1:5" x14ac:dyDescent="0.25">
      <c r="D5581" s="6" t="e">
        <f t="shared" si="178"/>
        <v>#N/A</v>
      </c>
      <c r="E5581" s="1" t="e">
        <f t="shared" si="179"/>
        <v>#N/A</v>
      </c>
    </row>
    <row r="5582" spans="1:5" x14ac:dyDescent="0.25">
      <c r="A5582" t="s">
        <v>2802</v>
      </c>
      <c r="B5582">
        <v>3549612536.21562</v>
      </c>
      <c r="C5582" s="1">
        <v>-0.50384215600000004</v>
      </c>
      <c r="D5582" s="6">
        <f t="shared" si="178"/>
        <v>697.52588987350464</v>
      </c>
      <c r="E5582" s="1">
        <f t="shared" si="179"/>
        <v>-0.50384215600000004</v>
      </c>
    </row>
    <row r="5583" spans="1:5" x14ac:dyDescent="0.25">
      <c r="D5583" s="6" t="e">
        <f t="shared" si="178"/>
        <v>#N/A</v>
      </c>
      <c r="E5583" s="1" t="e">
        <f t="shared" si="179"/>
        <v>#N/A</v>
      </c>
    </row>
    <row r="5584" spans="1:5" x14ac:dyDescent="0.25">
      <c r="A5584" t="s">
        <v>2803</v>
      </c>
      <c r="B5584">
        <v>3549612536.4656401</v>
      </c>
      <c r="C5584" s="1">
        <v>-0.50214572700000004</v>
      </c>
      <c r="D5584" s="6">
        <f t="shared" si="178"/>
        <v>697.77590990066528</v>
      </c>
      <c r="E5584" s="1">
        <f t="shared" si="179"/>
        <v>-0.50214572700000004</v>
      </c>
    </row>
    <row r="5585" spans="1:5" x14ac:dyDescent="0.25">
      <c r="D5585" s="6" t="e">
        <f t="shared" si="178"/>
        <v>#N/A</v>
      </c>
      <c r="E5585" s="1" t="e">
        <f t="shared" si="179"/>
        <v>#N/A</v>
      </c>
    </row>
    <row r="5586" spans="1:5" x14ac:dyDescent="0.25">
      <c r="A5586" t="s">
        <v>2804</v>
      </c>
      <c r="B5586">
        <v>3549612536.7156501</v>
      </c>
      <c r="C5586" s="1">
        <v>-0.500555321</v>
      </c>
      <c r="D5586" s="6">
        <f t="shared" si="178"/>
        <v>698.02591991424561</v>
      </c>
      <c r="E5586" s="1">
        <f t="shared" si="179"/>
        <v>-0.500555321</v>
      </c>
    </row>
    <row r="5587" spans="1:5" x14ac:dyDescent="0.25">
      <c r="D5587" s="6" t="e">
        <f t="shared" si="178"/>
        <v>#N/A</v>
      </c>
      <c r="E5587" s="1" t="e">
        <f t="shared" si="179"/>
        <v>#N/A</v>
      </c>
    </row>
    <row r="5588" spans="1:5" x14ac:dyDescent="0.25">
      <c r="A5588" t="s">
        <v>2805</v>
      </c>
      <c r="B5588">
        <v>3549612536.9656701</v>
      </c>
      <c r="C5588" s="1">
        <v>-0.49940251099999999</v>
      </c>
      <c r="D5588" s="6">
        <f t="shared" si="178"/>
        <v>698.27593994140625</v>
      </c>
      <c r="E5588" s="1">
        <f t="shared" si="179"/>
        <v>-0.49940251099999999</v>
      </c>
    </row>
    <row r="5589" spans="1:5" x14ac:dyDescent="0.25">
      <c r="D5589" s="6" t="e">
        <f t="shared" si="178"/>
        <v>#N/A</v>
      </c>
      <c r="E5589" s="1" t="e">
        <f t="shared" si="179"/>
        <v>#N/A</v>
      </c>
    </row>
    <row r="5590" spans="1:5" x14ac:dyDescent="0.25">
      <c r="A5590" t="s">
        <v>2806</v>
      </c>
      <c r="B5590">
        <v>3549612537.2156801</v>
      </c>
      <c r="C5590" s="1">
        <v>-0.49802907699999999</v>
      </c>
      <c r="D5590" s="6">
        <f t="shared" si="178"/>
        <v>698.52594995498657</v>
      </c>
      <c r="E5590" s="1">
        <f t="shared" si="179"/>
        <v>-0.49802907699999999</v>
      </c>
    </row>
    <row r="5591" spans="1:5" x14ac:dyDescent="0.25">
      <c r="D5591" s="6" t="e">
        <f t="shared" si="178"/>
        <v>#N/A</v>
      </c>
      <c r="E5591" s="1" t="e">
        <f t="shared" si="179"/>
        <v>#N/A</v>
      </c>
    </row>
    <row r="5592" spans="1:5" x14ac:dyDescent="0.25">
      <c r="A5592" t="s">
        <v>2807</v>
      </c>
      <c r="B5592">
        <v>3549612537.4657001</v>
      </c>
      <c r="C5592" s="1">
        <v>-0.49687209999999998</v>
      </c>
      <c r="D5592" s="6">
        <f t="shared" si="178"/>
        <v>698.77596998214722</v>
      </c>
      <c r="E5592" s="1">
        <f t="shared" si="179"/>
        <v>-0.49687209999999998</v>
      </c>
    </row>
    <row r="5593" spans="1:5" x14ac:dyDescent="0.25">
      <c r="D5593" s="6" t="e">
        <f t="shared" si="178"/>
        <v>#N/A</v>
      </c>
      <c r="E5593" s="1" t="e">
        <f t="shared" si="179"/>
        <v>#N/A</v>
      </c>
    </row>
    <row r="5594" spans="1:5" x14ac:dyDescent="0.25">
      <c r="A5594" t="s">
        <v>2808</v>
      </c>
      <c r="B5594">
        <v>3549612537.7157102</v>
      </c>
      <c r="C5594" s="1">
        <v>-0.49593443799999998</v>
      </c>
      <c r="D5594" s="6">
        <f t="shared" si="178"/>
        <v>699.02597999572754</v>
      </c>
      <c r="E5594" s="1">
        <f t="shared" si="179"/>
        <v>-0.49593443799999998</v>
      </c>
    </row>
    <row r="5595" spans="1:5" x14ac:dyDescent="0.25">
      <c r="D5595" s="6" t="e">
        <f t="shared" si="178"/>
        <v>#N/A</v>
      </c>
      <c r="E5595" s="1" t="e">
        <f t="shared" si="179"/>
        <v>#N/A</v>
      </c>
    </row>
    <row r="5596" spans="1:5" x14ac:dyDescent="0.25">
      <c r="A5596" t="s">
        <v>2809</v>
      </c>
      <c r="B5596">
        <v>3549612537.9657202</v>
      </c>
      <c r="C5596" s="1">
        <v>-0.49498239399999999</v>
      </c>
      <c r="D5596" s="6">
        <f t="shared" si="178"/>
        <v>699.27599000930786</v>
      </c>
      <c r="E5596" s="1">
        <f t="shared" si="179"/>
        <v>-0.49498239399999999</v>
      </c>
    </row>
    <row r="5597" spans="1:5" x14ac:dyDescent="0.25">
      <c r="D5597" s="6" t="e">
        <f t="shared" si="178"/>
        <v>#N/A</v>
      </c>
      <c r="E5597" s="1" t="e">
        <f t="shared" si="179"/>
        <v>#N/A</v>
      </c>
    </row>
    <row r="5598" spans="1:5" x14ac:dyDescent="0.25">
      <c r="A5598" t="s">
        <v>2810</v>
      </c>
      <c r="B5598">
        <v>3549612538.2157402</v>
      </c>
      <c r="C5598" s="1">
        <v>-0.49421246699999999</v>
      </c>
      <c r="D5598" s="6">
        <f t="shared" si="178"/>
        <v>699.52601003646851</v>
      </c>
      <c r="E5598" s="1">
        <f t="shared" si="179"/>
        <v>-0.49421246699999999</v>
      </c>
    </row>
    <row r="5599" spans="1:5" x14ac:dyDescent="0.25">
      <c r="D5599" s="6" t="e">
        <f t="shared" si="178"/>
        <v>#N/A</v>
      </c>
      <c r="E5599" s="1" t="e">
        <f t="shared" si="179"/>
        <v>#N/A</v>
      </c>
    </row>
    <row r="5600" spans="1:5" x14ac:dyDescent="0.25">
      <c r="A5600" t="s">
        <v>2811</v>
      </c>
      <c r="B5600">
        <v>3549612538.4657502</v>
      </c>
      <c r="C5600" s="1">
        <v>-0.49365951899999999</v>
      </c>
      <c r="D5600" s="6">
        <f t="shared" si="178"/>
        <v>699.77602005004883</v>
      </c>
      <c r="E5600" s="1">
        <f t="shared" si="179"/>
        <v>-0.49365951899999999</v>
      </c>
    </row>
    <row r="5601" spans="1:5" x14ac:dyDescent="0.25">
      <c r="D5601" s="6" t="e">
        <f t="shared" si="178"/>
        <v>#N/A</v>
      </c>
      <c r="E5601" s="1" t="e">
        <f t="shared" si="179"/>
        <v>#N/A</v>
      </c>
    </row>
    <row r="5602" spans="1:5" x14ac:dyDescent="0.25">
      <c r="A5602" t="s">
        <v>2812</v>
      </c>
      <c r="B5602">
        <v>3549612538.7157698</v>
      </c>
      <c r="C5602" s="1">
        <v>-0.49329367000000002</v>
      </c>
      <c r="D5602" s="6">
        <f t="shared" si="178"/>
        <v>700.02603960037231</v>
      </c>
      <c r="E5602" s="1">
        <f t="shared" si="179"/>
        <v>-0.49329367000000002</v>
      </c>
    </row>
    <row r="5603" spans="1:5" x14ac:dyDescent="0.25">
      <c r="D5603" s="6" t="e">
        <f t="shared" si="178"/>
        <v>#N/A</v>
      </c>
      <c r="E5603" s="1" t="e">
        <f t="shared" si="179"/>
        <v>#N/A</v>
      </c>
    </row>
    <row r="5604" spans="1:5" x14ac:dyDescent="0.25">
      <c r="A5604" t="s">
        <v>2813</v>
      </c>
      <c r="B5604">
        <v>3549612538.9657798</v>
      </c>
      <c r="C5604" s="1">
        <v>-0.49291296699999998</v>
      </c>
      <c r="D5604" s="6">
        <f t="shared" si="178"/>
        <v>700.27604961395264</v>
      </c>
      <c r="E5604" s="1">
        <f t="shared" si="179"/>
        <v>-0.49291296699999998</v>
      </c>
    </row>
    <row r="5605" spans="1:5" x14ac:dyDescent="0.25">
      <c r="D5605" s="6" t="e">
        <f t="shared" si="178"/>
        <v>#N/A</v>
      </c>
      <c r="E5605" s="1" t="e">
        <f t="shared" si="179"/>
        <v>#N/A</v>
      </c>
    </row>
    <row r="5606" spans="1:5" x14ac:dyDescent="0.25">
      <c r="A5606" t="s">
        <v>2814</v>
      </c>
      <c r="B5606">
        <v>3549612539.2157998</v>
      </c>
      <c r="C5606" s="1">
        <v>-0.49253910200000001</v>
      </c>
      <c r="D5606" s="6">
        <f t="shared" si="178"/>
        <v>700.52606964111328</v>
      </c>
      <c r="E5606" s="1">
        <f t="shared" si="179"/>
        <v>-0.49253910200000001</v>
      </c>
    </row>
    <row r="5607" spans="1:5" x14ac:dyDescent="0.25">
      <c r="D5607" s="6" t="e">
        <f t="shared" si="178"/>
        <v>#N/A</v>
      </c>
      <c r="E5607" s="1" t="e">
        <f t="shared" si="179"/>
        <v>#N/A</v>
      </c>
    </row>
    <row r="5608" spans="1:5" x14ac:dyDescent="0.25">
      <c r="A5608" t="s">
        <v>2815</v>
      </c>
      <c r="B5608">
        <v>3549612539.4658098</v>
      </c>
      <c r="C5608" s="1">
        <v>-0.49222505700000002</v>
      </c>
      <c r="D5608" s="6">
        <f t="shared" si="178"/>
        <v>700.7760796546936</v>
      </c>
      <c r="E5608" s="1">
        <f t="shared" si="179"/>
        <v>-0.49222505700000002</v>
      </c>
    </row>
    <row r="5609" spans="1:5" x14ac:dyDescent="0.25">
      <c r="D5609" s="6" t="e">
        <f t="shared" si="178"/>
        <v>#N/A</v>
      </c>
      <c r="E5609" s="1" t="e">
        <f t="shared" si="179"/>
        <v>#N/A</v>
      </c>
    </row>
    <row r="5610" spans="1:5" x14ac:dyDescent="0.25">
      <c r="A5610" t="s">
        <v>2816</v>
      </c>
      <c r="B5610">
        <v>3549612539.7158198</v>
      </c>
      <c r="C5610" s="1">
        <v>-0.49181064499999999</v>
      </c>
      <c r="D5610" s="6">
        <f t="shared" si="178"/>
        <v>701.02608966827393</v>
      </c>
      <c r="E5610" s="1">
        <f t="shared" si="179"/>
        <v>-0.49181064499999999</v>
      </c>
    </row>
    <row r="5611" spans="1:5" x14ac:dyDescent="0.25">
      <c r="D5611" s="6" t="e">
        <f t="shared" si="178"/>
        <v>#N/A</v>
      </c>
      <c r="E5611" s="1" t="e">
        <f t="shared" si="179"/>
        <v>#N/A</v>
      </c>
    </row>
    <row r="5612" spans="1:5" x14ac:dyDescent="0.25">
      <c r="A5612" t="s">
        <v>2817</v>
      </c>
      <c r="B5612">
        <v>3549612539.9658399</v>
      </c>
      <c r="C5612" s="1">
        <v>-0.49151690999999997</v>
      </c>
      <c r="D5612" s="6">
        <f t="shared" si="178"/>
        <v>701.27610969543457</v>
      </c>
      <c r="E5612" s="1">
        <f t="shared" si="179"/>
        <v>-0.49151690999999997</v>
      </c>
    </row>
    <row r="5613" spans="1:5" x14ac:dyDescent="0.25">
      <c r="D5613" s="6" t="e">
        <f t="shared" si="178"/>
        <v>#N/A</v>
      </c>
      <c r="E5613" s="1" t="e">
        <f t="shared" si="179"/>
        <v>#N/A</v>
      </c>
    </row>
    <row r="5614" spans="1:5" x14ac:dyDescent="0.25">
      <c r="A5614" t="s">
        <v>2818</v>
      </c>
      <c r="B5614">
        <v>3549612540.2158499</v>
      </c>
      <c r="C5614" s="1">
        <v>-0.491242024</v>
      </c>
      <c r="D5614" s="6">
        <f t="shared" si="178"/>
        <v>701.52611970901489</v>
      </c>
      <c r="E5614" s="1">
        <f t="shared" si="179"/>
        <v>-0.491242024</v>
      </c>
    </row>
    <row r="5615" spans="1:5" x14ac:dyDescent="0.25">
      <c r="D5615" s="6" t="e">
        <f t="shared" si="178"/>
        <v>#N/A</v>
      </c>
      <c r="E5615" s="1" t="e">
        <f t="shared" si="179"/>
        <v>#N/A</v>
      </c>
    </row>
    <row r="5616" spans="1:5" x14ac:dyDescent="0.25">
      <c r="A5616" t="s">
        <v>2819</v>
      </c>
      <c r="B5616">
        <v>3549612540.4658699</v>
      </c>
      <c r="C5616" s="1">
        <v>-0.49102668599999999</v>
      </c>
      <c r="D5616" s="6">
        <f t="shared" si="178"/>
        <v>701.77613973617554</v>
      </c>
      <c r="E5616" s="1">
        <f t="shared" si="179"/>
        <v>-0.49102668599999999</v>
      </c>
    </row>
    <row r="5617" spans="1:5" x14ac:dyDescent="0.25">
      <c r="D5617" s="6" t="e">
        <f t="shared" si="178"/>
        <v>#N/A</v>
      </c>
      <c r="E5617" s="1" t="e">
        <f t="shared" si="179"/>
        <v>#N/A</v>
      </c>
    </row>
    <row r="5618" spans="1:5" x14ac:dyDescent="0.25">
      <c r="A5618" t="s">
        <v>2820</v>
      </c>
      <c r="B5618">
        <v>3549612540.7158799</v>
      </c>
      <c r="C5618" s="1">
        <v>-0.49076536999999998</v>
      </c>
      <c r="D5618" s="6">
        <f t="shared" si="178"/>
        <v>702.02614974975586</v>
      </c>
      <c r="E5618" s="1">
        <f t="shared" si="179"/>
        <v>-0.49076536999999998</v>
      </c>
    </row>
    <row r="5619" spans="1:5" x14ac:dyDescent="0.25">
      <c r="D5619" s="6" t="e">
        <f t="shared" si="178"/>
        <v>#N/A</v>
      </c>
      <c r="E5619" s="1" t="e">
        <f t="shared" si="179"/>
        <v>#N/A</v>
      </c>
    </row>
    <row r="5620" spans="1:5" x14ac:dyDescent="0.25">
      <c r="A5620" t="s">
        <v>2821</v>
      </c>
      <c r="B5620">
        <v>3549612540.9649</v>
      </c>
      <c r="C5620" s="1">
        <v>-0.49051778600000001</v>
      </c>
      <c r="D5620" s="6">
        <f t="shared" si="178"/>
        <v>702.27516984939575</v>
      </c>
      <c r="E5620" s="1">
        <f t="shared" si="179"/>
        <v>-0.49051778600000001</v>
      </c>
    </row>
    <row r="5621" spans="1:5" x14ac:dyDescent="0.25">
      <c r="D5621" s="6" t="e">
        <f t="shared" si="178"/>
        <v>#N/A</v>
      </c>
      <c r="E5621" s="1" t="e">
        <f t="shared" si="179"/>
        <v>#N/A</v>
      </c>
    </row>
    <row r="5622" spans="1:5" x14ac:dyDescent="0.25">
      <c r="A5622" t="s">
        <v>2822</v>
      </c>
      <c r="B5622">
        <v>3549612541.21491</v>
      </c>
      <c r="C5622" s="1">
        <v>-0.49022642</v>
      </c>
      <c r="D5622" s="6">
        <f t="shared" si="178"/>
        <v>702.52517986297607</v>
      </c>
      <c r="E5622" s="1">
        <f t="shared" si="179"/>
        <v>-0.49022642</v>
      </c>
    </row>
    <row r="5623" spans="1:5" x14ac:dyDescent="0.25">
      <c r="D5623" s="6" t="e">
        <f t="shared" si="178"/>
        <v>#N/A</v>
      </c>
      <c r="E5623" s="1" t="e">
        <f t="shared" si="179"/>
        <v>#N/A</v>
      </c>
    </row>
    <row r="5624" spans="1:5" x14ac:dyDescent="0.25">
      <c r="A5624" t="s">
        <v>2823</v>
      </c>
      <c r="B5624">
        <v>3549612541.4649301</v>
      </c>
      <c r="C5624" s="1">
        <v>-0.489997984</v>
      </c>
      <c r="D5624" s="6">
        <f t="shared" si="178"/>
        <v>702.77519989013672</v>
      </c>
      <c r="E5624" s="1">
        <f t="shared" si="179"/>
        <v>-0.489997984</v>
      </c>
    </row>
    <row r="5625" spans="1:5" x14ac:dyDescent="0.25">
      <c r="D5625" s="6" t="e">
        <f t="shared" si="178"/>
        <v>#N/A</v>
      </c>
      <c r="E5625" s="1" t="e">
        <f t="shared" si="179"/>
        <v>#N/A</v>
      </c>
    </row>
    <row r="5626" spans="1:5" x14ac:dyDescent="0.25">
      <c r="A5626" t="s">
        <v>2824</v>
      </c>
      <c r="B5626">
        <v>3549612541.7149401</v>
      </c>
      <c r="C5626" s="1">
        <v>-0.489735633</v>
      </c>
      <c r="D5626" s="6">
        <f t="shared" si="178"/>
        <v>703.02520990371704</v>
      </c>
      <c r="E5626" s="1">
        <f t="shared" si="179"/>
        <v>-0.489735633</v>
      </c>
    </row>
    <row r="5627" spans="1:5" x14ac:dyDescent="0.25">
      <c r="D5627" s="6" t="e">
        <f t="shared" si="178"/>
        <v>#N/A</v>
      </c>
      <c r="E5627" s="1" t="e">
        <f t="shared" si="179"/>
        <v>#N/A</v>
      </c>
    </row>
    <row r="5628" spans="1:5" x14ac:dyDescent="0.25">
      <c r="A5628" t="s">
        <v>2825</v>
      </c>
      <c r="B5628">
        <v>3549612541.9649501</v>
      </c>
      <c r="C5628" s="1">
        <v>-0.48976529099999999</v>
      </c>
      <c r="D5628" s="6">
        <f t="shared" si="178"/>
        <v>703.27521991729736</v>
      </c>
      <c r="E5628" s="1">
        <f t="shared" si="179"/>
        <v>-0.48976529099999999</v>
      </c>
    </row>
    <row r="5629" spans="1:5" x14ac:dyDescent="0.25">
      <c r="D5629" s="6" t="e">
        <f t="shared" si="178"/>
        <v>#N/A</v>
      </c>
      <c r="E5629" s="1" t="e">
        <f t="shared" si="179"/>
        <v>#N/A</v>
      </c>
    </row>
    <row r="5630" spans="1:5" x14ac:dyDescent="0.25">
      <c r="A5630" t="s">
        <v>2826</v>
      </c>
      <c r="B5630">
        <v>3549612542.2149701</v>
      </c>
      <c r="C5630" s="1">
        <v>-0.48971789100000002</v>
      </c>
      <c r="D5630" s="6">
        <f t="shared" si="178"/>
        <v>703.52523994445801</v>
      </c>
      <c r="E5630" s="1">
        <f t="shared" si="179"/>
        <v>-0.48971789100000002</v>
      </c>
    </row>
    <row r="5631" spans="1:5" x14ac:dyDescent="0.25">
      <c r="D5631" s="6" t="e">
        <f t="shared" si="178"/>
        <v>#N/A</v>
      </c>
      <c r="E5631" s="1" t="e">
        <f t="shared" si="179"/>
        <v>#N/A</v>
      </c>
    </row>
    <row r="5632" spans="1:5" x14ac:dyDescent="0.25">
      <c r="A5632" t="s">
        <v>2827</v>
      </c>
      <c r="B5632">
        <v>3549612542.4649801</v>
      </c>
      <c r="C5632" s="1">
        <v>-0.48962245999999998</v>
      </c>
      <c r="D5632" s="6">
        <f t="shared" si="178"/>
        <v>703.77524995803833</v>
      </c>
      <c r="E5632" s="1">
        <f t="shared" si="179"/>
        <v>-0.48962245999999998</v>
      </c>
    </row>
    <row r="5633" spans="1:5" x14ac:dyDescent="0.25">
      <c r="D5633" s="6" t="e">
        <f t="shared" si="178"/>
        <v>#N/A</v>
      </c>
      <c r="E5633" s="1" t="e">
        <f t="shared" si="179"/>
        <v>#N/A</v>
      </c>
    </row>
    <row r="5634" spans="1:5" x14ac:dyDescent="0.25">
      <c r="A5634" t="s">
        <v>2828</v>
      </c>
      <c r="B5634">
        <v>3549612542.7150002</v>
      </c>
      <c r="C5634" s="1">
        <v>-0.48970947100000001</v>
      </c>
      <c r="D5634" s="6">
        <f t="shared" si="178"/>
        <v>704.02526998519897</v>
      </c>
      <c r="E5634" s="1">
        <f t="shared" si="179"/>
        <v>-0.48970947100000001</v>
      </c>
    </row>
    <row r="5635" spans="1:5" x14ac:dyDescent="0.25">
      <c r="D5635" s="6" t="e">
        <f t="shared" si="178"/>
        <v>#N/A</v>
      </c>
      <c r="E5635" s="1" t="e">
        <f t="shared" si="179"/>
        <v>#N/A</v>
      </c>
    </row>
    <row r="5636" spans="1:5" x14ac:dyDescent="0.25">
      <c r="A5636" t="s">
        <v>2829</v>
      </c>
      <c r="B5636">
        <v>3549612542.9650102</v>
      </c>
      <c r="C5636" s="1">
        <v>-0.48981667699999998</v>
      </c>
      <c r="D5636" s="6">
        <f t="shared" si="178"/>
        <v>704.2752799987793</v>
      </c>
      <c r="E5636" s="1">
        <f t="shared" si="179"/>
        <v>-0.48981667699999998</v>
      </c>
    </row>
    <row r="5637" spans="1:5" x14ac:dyDescent="0.25">
      <c r="D5637" s="6" t="e">
        <f t="shared" si="178"/>
        <v>#N/A</v>
      </c>
      <c r="E5637" s="1" t="e">
        <f t="shared" si="179"/>
        <v>#N/A</v>
      </c>
    </row>
    <row r="5638" spans="1:5" x14ac:dyDescent="0.25">
      <c r="A5638" t="s">
        <v>2830</v>
      </c>
      <c r="B5638">
        <v>3549612543.2150302</v>
      </c>
      <c r="C5638" s="1">
        <v>-0.49021746700000002</v>
      </c>
      <c r="D5638" s="6">
        <f t="shared" si="178"/>
        <v>704.52530002593994</v>
      </c>
      <c r="E5638" s="1">
        <f t="shared" si="179"/>
        <v>-0.49021746700000002</v>
      </c>
    </row>
    <row r="5639" spans="1:5" x14ac:dyDescent="0.25">
      <c r="D5639" s="6" t="e">
        <f t="shared" si="178"/>
        <v>#N/A</v>
      </c>
      <c r="E5639" s="1" t="e">
        <f t="shared" si="179"/>
        <v>#N/A</v>
      </c>
    </row>
    <row r="5640" spans="1:5" x14ac:dyDescent="0.25">
      <c r="A5640" t="s">
        <v>2831</v>
      </c>
      <c r="B5640">
        <v>3549612543.4650402</v>
      </c>
      <c r="C5640" s="1">
        <v>-0.49059652500000001</v>
      </c>
      <c r="D5640" s="6">
        <f t="shared" si="178"/>
        <v>704.77531003952026</v>
      </c>
      <c r="E5640" s="1">
        <f t="shared" si="179"/>
        <v>-0.49059652500000001</v>
      </c>
    </row>
    <row r="5641" spans="1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1:5" x14ac:dyDescent="0.25">
      <c r="A5642" t="s">
        <v>2832</v>
      </c>
      <c r="B5642">
        <v>3549612543.7150502</v>
      </c>
      <c r="C5642" s="1">
        <v>-0.49100150999999997</v>
      </c>
      <c r="D5642" s="6">
        <f t="shared" si="180"/>
        <v>705.02532005310059</v>
      </c>
      <c r="E5642" s="1">
        <f t="shared" si="181"/>
        <v>-0.49100150999999997</v>
      </c>
    </row>
    <row r="5643" spans="1:5" x14ac:dyDescent="0.25">
      <c r="D5643" s="6" t="e">
        <f t="shared" si="180"/>
        <v>#N/A</v>
      </c>
      <c r="E5643" s="1" t="e">
        <f t="shared" si="181"/>
        <v>#N/A</v>
      </c>
    </row>
    <row r="5644" spans="1:5" x14ac:dyDescent="0.25">
      <c r="A5644" t="s">
        <v>2833</v>
      </c>
      <c r="B5644">
        <v>3549612543.9650698</v>
      </c>
      <c r="C5644" s="1">
        <v>-0.49149168500000001</v>
      </c>
      <c r="D5644" s="6">
        <f t="shared" si="180"/>
        <v>705.27533960342407</v>
      </c>
      <c r="E5644" s="1">
        <f t="shared" si="181"/>
        <v>-0.49149168500000001</v>
      </c>
    </row>
    <row r="5645" spans="1:5" x14ac:dyDescent="0.25">
      <c r="D5645" s="6" t="e">
        <f t="shared" si="180"/>
        <v>#N/A</v>
      </c>
      <c r="E5645" s="1" t="e">
        <f t="shared" si="181"/>
        <v>#N/A</v>
      </c>
    </row>
    <row r="5646" spans="1:5" x14ac:dyDescent="0.25">
      <c r="A5646" t="s">
        <v>2834</v>
      </c>
      <c r="B5646">
        <v>3549612544.2150798</v>
      </c>
      <c r="C5646" s="1">
        <v>-0.49220841799999998</v>
      </c>
      <c r="D5646" s="6">
        <f t="shared" si="180"/>
        <v>705.52534961700439</v>
      </c>
      <c r="E5646" s="1">
        <f t="shared" si="181"/>
        <v>-0.49220841799999998</v>
      </c>
    </row>
    <row r="5647" spans="1:5" x14ac:dyDescent="0.25">
      <c r="D5647" s="6" t="e">
        <f t="shared" si="180"/>
        <v>#N/A</v>
      </c>
      <c r="E5647" s="1" t="e">
        <f t="shared" si="181"/>
        <v>#N/A</v>
      </c>
    </row>
    <row r="5648" spans="1:5" x14ac:dyDescent="0.25">
      <c r="A5648" t="s">
        <v>2835</v>
      </c>
      <c r="B5648">
        <v>3549612544.4650998</v>
      </c>
      <c r="C5648" s="1">
        <v>-0.49279856500000002</v>
      </c>
      <c r="D5648" s="6">
        <f t="shared" si="180"/>
        <v>705.77536964416504</v>
      </c>
      <c r="E5648" s="1">
        <f t="shared" si="181"/>
        <v>-0.49279856500000002</v>
      </c>
    </row>
    <row r="5649" spans="1:5" x14ac:dyDescent="0.25">
      <c r="D5649" s="6" t="e">
        <f t="shared" si="180"/>
        <v>#N/A</v>
      </c>
      <c r="E5649" s="1" t="e">
        <f t="shared" si="181"/>
        <v>#N/A</v>
      </c>
    </row>
    <row r="5650" spans="1:5" x14ac:dyDescent="0.25">
      <c r="A5650" t="s">
        <v>2836</v>
      </c>
      <c r="B5650">
        <v>3549612544.7151098</v>
      </c>
      <c r="C5650" s="1">
        <v>-0.493610206</v>
      </c>
      <c r="D5650" s="6">
        <f t="shared" si="180"/>
        <v>706.02537965774536</v>
      </c>
      <c r="E5650" s="1">
        <f t="shared" si="181"/>
        <v>-0.493610206</v>
      </c>
    </row>
    <row r="5651" spans="1:5" x14ac:dyDescent="0.25">
      <c r="D5651" s="6" t="e">
        <f t="shared" si="180"/>
        <v>#N/A</v>
      </c>
      <c r="E5651" s="1" t="e">
        <f t="shared" si="181"/>
        <v>#N/A</v>
      </c>
    </row>
    <row r="5652" spans="1:5" x14ac:dyDescent="0.25">
      <c r="A5652" t="s">
        <v>2837</v>
      </c>
      <c r="B5652">
        <v>3549612544.9651299</v>
      </c>
      <c r="C5652" s="1">
        <v>-0.49431530400000001</v>
      </c>
      <c r="D5652" s="6">
        <f t="shared" si="180"/>
        <v>706.27539968490601</v>
      </c>
      <c r="E5652" s="1">
        <f t="shared" si="181"/>
        <v>-0.49431530400000001</v>
      </c>
    </row>
    <row r="5653" spans="1:5" x14ac:dyDescent="0.25">
      <c r="D5653" s="6" t="e">
        <f t="shared" si="180"/>
        <v>#N/A</v>
      </c>
      <c r="E5653" s="1" t="e">
        <f t="shared" si="181"/>
        <v>#N/A</v>
      </c>
    </row>
    <row r="5654" spans="1:5" x14ac:dyDescent="0.25">
      <c r="A5654" t="s">
        <v>2838</v>
      </c>
      <c r="B5654">
        <v>3549612545.2151399</v>
      </c>
      <c r="C5654" s="1">
        <v>-0.49493337599999998</v>
      </c>
      <c r="D5654" s="6">
        <f t="shared" si="180"/>
        <v>706.52540969848633</v>
      </c>
      <c r="E5654" s="1">
        <f t="shared" si="181"/>
        <v>-0.49493337599999998</v>
      </c>
    </row>
    <row r="5655" spans="1:5" x14ac:dyDescent="0.25">
      <c r="D5655" s="6" t="e">
        <f t="shared" si="180"/>
        <v>#N/A</v>
      </c>
      <c r="E5655" s="1" t="e">
        <f t="shared" si="181"/>
        <v>#N/A</v>
      </c>
    </row>
    <row r="5656" spans="1:5" x14ac:dyDescent="0.25">
      <c r="A5656" t="s">
        <v>2839</v>
      </c>
      <c r="B5656">
        <v>3549612545.4651499</v>
      </c>
      <c r="C5656" s="1">
        <v>-0.495709122</v>
      </c>
      <c r="D5656" s="6">
        <f t="shared" si="180"/>
        <v>706.77541971206665</v>
      </c>
      <c r="E5656" s="1">
        <f t="shared" si="181"/>
        <v>-0.495709122</v>
      </c>
    </row>
    <row r="5657" spans="1:5" x14ac:dyDescent="0.25">
      <c r="D5657" s="6" t="e">
        <f t="shared" si="180"/>
        <v>#N/A</v>
      </c>
      <c r="E5657" s="1" t="e">
        <f t="shared" si="181"/>
        <v>#N/A</v>
      </c>
    </row>
    <row r="5658" spans="1:5" x14ac:dyDescent="0.25">
      <c r="A5658" t="s">
        <v>2840</v>
      </c>
      <c r="B5658">
        <v>3549612545.7151699</v>
      </c>
      <c r="C5658" s="1">
        <v>-0.49669333500000001</v>
      </c>
      <c r="D5658" s="6">
        <f t="shared" si="180"/>
        <v>707.02543973922729</v>
      </c>
      <c r="E5658" s="1">
        <f t="shared" si="181"/>
        <v>-0.49669333500000001</v>
      </c>
    </row>
    <row r="5659" spans="1:5" x14ac:dyDescent="0.25">
      <c r="D5659" s="6" t="e">
        <f t="shared" si="180"/>
        <v>#N/A</v>
      </c>
      <c r="E5659" s="1" t="e">
        <f t="shared" si="181"/>
        <v>#N/A</v>
      </c>
    </row>
    <row r="5660" spans="1:5" x14ac:dyDescent="0.25">
      <c r="A5660" t="s">
        <v>2841</v>
      </c>
      <c r="B5660">
        <v>3549612545.9651799</v>
      </c>
      <c r="C5660" s="1">
        <v>-0.49725049999999998</v>
      </c>
      <c r="D5660" s="6">
        <f t="shared" si="180"/>
        <v>707.27544975280762</v>
      </c>
      <c r="E5660" s="1">
        <f t="shared" si="181"/>
        <v>-0.49725049999999998</v>
      </c>
    </row>
    <row r="5661" spans="1:5" x14ac:dyDescent="0.25">
      <c r="D5661" s="6" t="e">
        <f t="shared" si="180"/>
        <v>#N/A</v>
      </c>
      <c r="E5661" s="1" t="e">
        <f t="shared" si="181"/>
        <v>#N/A</v>
      </c>
    </row>
    <row r="5662" spans="1:5" x14ac:dyDescent="0.25">
      <c r="A5662" t="s">
        <v>2842</v>
      </c>
      <c r="B5662">
        <v>3549612546.2151999</v>
      </c>
      <c r="C5662" s="1">
        <v>-0.49809602200000003</v>
      </c>
      <c r="D5662" s="6">
        <f t="shared" si="180"/>
        <v>707.52546977996826</v>
      </c>
      <c r="E5662" s="1">
        <f t="shared" si="181"/>
        <v>-0.49809602200000003</v>
      </c>
    </row>
    <row r="5663" spans="1:5" x14ac:dyDescent="0.25">
      <c r="D5663" s="6" t="e">
        <f t="shared" si="180"/>
        <v>#N/A</v>
      </c>
      <c r="E5663" s="1" t="e">
        <f t="shared" si="181"/>
        <v>#N/A</v>
      </c>
    </row>
    <row r="5664" spans="1:5" x14ac:dyDescent="0.25">
      <c r="A5664" t="s">
        <v>2843</v>
      </c>
      <c r="B5664">
        <v>3549612546.46521</v>
      </c>
      <c r="C5664" s="1">
        <v>-0.49892504900000001</v>
      </c>
      <c r="D5664" s="6">
        <f t="shared" si="180"/>
        <v>707.77547979354858</v>
      </c>
      <c r="E5664" s="1">
        <f t="shared" si="181"/>
        <v>-0.49892504900000001</v>
      </c>
    </row>
    <row r="5665" spans="1:5" x14ac:dyDescent="0.25">
      <c r="D5665" s="6" t="e">
        <f t="shared" si="180"/>
        <v>#N/A</v>
      </c>
      <c r="E5665" s="1" t="e">
        <f t="shared" si="181"/>
        <v>#N/A</v>
      </c>
    </row>
    <row r="5666" spans="1:5" x14ac:dyDescent="0.25">
      <c r="A5666" t="s">
        <v>2844</v>
      </c>
      <c r="B5666">
        <v>3549612546.71523</v>
      </c>
      <c r="C5666" s="1">
        <v>-0.49973298599999999</v>
      </c>
      <c r="D5666" s="6">
        <f t="shared" si="180"/>
        <v>708.02549982070923</v>
      </c>
      <c r="E5666" s="1">
        <f t="shared" si="181"/>
        <v>-0.49973298599999999</v>
      </c>
    </row>
    <row r="5667" spans="1:5" x14ac:dyDescent="0.25">
      <c r="D5667" s="6" t="e">
        <f t="shared" si="180"/>
        <v>#N/A</v>
      </c>
      <c r="E5667" s="1" t="e">
        <f t="shared" si="181"/>
        <v>#N/A</v>
      </c>
    </row>
    <row r="5668" spans="1:5" x14ac:dyDescent="0.25">
      <c r="A5668" t="s">
        <v>2845</v>
      </c>
      <c r="B5668">
        <v>3549612546.96524</v>
      </c>
      <c r="C5668" s="1">
        <v>-0.50045434600000005</v>
      </c>
      <c r="D5668" s="6">
        <f t="shared" si="180"/>
        <v>708.27550983428955</v>
      </c>
      <c r="E5668" s="1">
        <f t="shared" si="181"/>
        <v>-0.50045434600000005</v>
      </c>
    </row>
    <row r="5669" spans="1:5" x14ac:dyDescent="0.25">
      <c r="D5669" s="6" t="e">
        <f t="shared" si="180"/>
        <v>#N/A</v>
      </c>
      <c r="E5669" s="1" t="e">
        <f t="shared" si="181"/>
        <v>#N/A</v>
      </c>
    </row>
    <row r="5670" spans="1:5" x14ac:dyDescent="0.25">
      <c r="A5670" t="s">
        <v>2846</v>
      </c>
      <c r="B5670">
        <v>3549612547.21525</v>
      </c>
      <c r="C5670" s="1">
        <v>-0.50111560200000005</v>
      </c>
      <c r="D5670" s="6">
        <f t="shared" si="180"/>
        <v>708.52551984786987</v>
      </c>
      <c r="E5670" s="1">
        <f t="shared" si="181"/>
        <v>-0.50111560200000005</v>
      </c>
    </row>
    <row r="5671" spans="1:5" x14ac:dyDescent="0.25">
      <c r="D5671" s="6" t="e">
        <f t="shared" si="180"/>
        <v>#N/A</v>
      </c>
      <c r="E5671" s="1" t="e">
        <f t="shared" si="181"/>
        <v>#N/A</v>
      </c>
    </row>
    <row r="5672" spans="1:5" x14ac:dyDescent="0.25">
      <c r="A5672" t="s">
        <v>2847</v>
      </c>
      <c r="B5672">
        <v>3549612547.46527</v>
      </c>
      <c r="C5672" s="1">
        <v>-0.50160678800000003</v>
      </c>
      <c r="D5672" s="6">
        <f t="shared" si="180"/>
        <v>708.77553987503052</v>
      </c>
      <c r="E5672" s="1">
        <f t="shared" si="181"/>
        <v>-0.50160678800000003</v>
      </c>
    </row>
    <row r="5673" spans="1:5" x14ac:dyDescent="0.25">
      <c r="D5673" s="6" t="e">
        <f t="shared" si="180"/>
        <v>#N/A</v>
      </c>
      <c r="E5673" s="1" t="e">
        <f t="shared" si="181"/>
        <v>#N/A</v>
      </c>
    </row>
    <row r="5674" spans="1:5" x14ac:dyDescent="0.25">
      <c r="A5674" t="s">
        <v>2848</v>
      </c>
      <c r="B5674">
        <v>3549612547.7152801</v>
      </c>
      <c r="C5674" s="1">
        <v>-0.50224997900000001</v>
      </c>
      <c r="D5674" s="6">
        <f t="shared" si="180"/>
        <v>709.02554988861084</v>
      </c>
      <c r="E5674" s="1">
        <f t="shared" si="181"/>
        <v>-0.50224997900000001</v>
      </c>
    </row>
    <row r="5675" spans="1:5" x14ac:dyDescent="0.25">
      <c r="D5675" s="6" t="e">
        <f t="shared" si="180"/>
        <v>#N/A</v>
      </c>
      <c r="E5675" s="1" t="e">
        <f t="shared" si="181"/>
        <v>#N/A</v>
      </c>
    </row>
    <row r="5676" spans="1:5" x14ac:dyDescent="0.25">
      <c r="A5676" t="s">
        <v>2849</v>
      </c>
      <c r="B5676">
        <v>3549612547.9653001</v>
      </c>
      <c r="C5676" s="1">
        <v>-0.502901084</v>
      </c>
      <c r="D5676" s="6">
        <f t="shared" si="180"/>
        <v>709.27556991577148</v>
      </c>
      <c r="E5676" s="1">
        <f t="shared" si="181"/>
        <v>-0.502901084</v>
      </c>
    </row>
    <row r="5677" spans="1:5" x14ac:dyDescent="0.25">
      <c r="D5677" s="6" t="e">
        <f t="shared" si="180"/>
        <v>#N/A</v>
      </c>
      <c r="E5677" s="1" t="e">
        <f t="shared" si="181"/>
        <v>#N/A</v>
      </c>
    </row>
    <row r="5678" spans="1:5" x14ac:dyDescent="0.25">
      <c r="A5678" t="s">
        <v>2850</v>
      </c>
      <c r="B5678">
        <v>3549612548.2153101</v>
      </c>
      <c r="C5678" s="1">
        <v>-0.50354089700000004</v>
      </c>
      <c r="D5678" s="6">
        <f t="shared" si="180"/>
        <v>709.52557992935181</v>
      </c>
      <c r="E5678" s="1">
        <f t="shared" si="181"/>
        <v>-0.50354089700000004</v>
      </c>
    </row>
    <row r="5679" spans="1:5" x14ac:dyDescent="0.25">
      <c r="D5679" s="6" t="e">
        <f t="shared" si="180"/>
        <v>#N/A</v>
      </c>
      <c r="E5679" s="1" t="e">
        <f t="shared" si="181"/>
        <v>#N/A</v>
      </c>
    </row>
    <row r="5680" spans="1:5" x14ac:dyDescent="0.25">
      <c r="A5680" t="s">
        <v>2851</v>
      </c>
      <c r="B5680">
        <v>3549612548.4653301</v>
      </c>
      <c r="C5680" s="1">
        <v>-0.50408713400000005</v>
      </c>
      <c r="D5680" s="6">
        <f t="shared" si="180"/>
        <v>709.77559995651245</v>
      </c>
      <c r="E5680" s="1">
        <f t="shared" si="181"/>
        <v>-0.50408713400000005</v>
      </c>
    </row>
    <row r="5681" spans="1:5" x14ac:dyDescent="0.25">
      <c r="D5681" s="6" t="e">
        <f t="shared" si="180"/>
        <v>#N/A</v>
      </c>
      <c r="E5681" s="1" t="e">
        <f t="shared" si="181"/>
        <v>#N/A</v>
      </c>
    </row>
    <row r="5682" spans="1:5" x14ac:dyDescent="0.25">
      <c r="A5682" t="s">
        <v>2852</v>
      </c>
      <c r="B5682">
        <v>3549612548.7153401</v>
      </c>
      <c r="C5682" s="1">
        <v>-0.50458543</v>
      </c>
      <c r="D5682" s="6">
        <f t="shared" si="180"/>
        <v>710.02560997009277</v>
      </c>
      <c r="E5682" s="1">
        <f t="shared" si="181"/>
        <v>-0.50458543</v>
      </c>
    </row>
    <row r="5683" spans="1:5" x14ac:dyDescent="0.25">
      <c r="D5683" s="6" t="e">
        <f t="shared" si="180"/>
        <v>#N/A</v>
      </c>
      <c r="E5683" s="1" t="e">
        <f t="shared" si="181"/>
        <v>#N/A</v>
      </c>
    </row>
    <row r="5684" spans="1:5" x14ac:dyDescent="0.25">
      <c r="A5684" t="s">
        <v>2853</v>
      </c>
      <c r="B5684">
        <v>3549612548.9653502</v>
      </c>
      <c r="C5684" s="1">
        <v>-0.50490619999999997</v>
      </c>
      <c r="D5684" s="6">
        <f t="shared" si="180"/>
        <v>710.2756199836731</v>
      </c>
      <c r="E5684" s="1">
        <f t="shared" si="181"/>
        <v>-0.50490619999999997</v>
      </c>
    </row>
    <row r="5685" spans="1:5" x14ac:dyDescent="0.25">
      <c r="D5685" s="6" t="e">
        <f t="shared" si="180"/>
        <v>#N/A</v>
      </c>
      <c r="E5685" s="1" t="e">
        <f t="shared" si="181"/>
        <v>#N/A</v>
      </c>
    </row>
    <row r="5686" spans="1:5" x14ac:dyDescent="0.25">
      <c r="A5686" t="s">
        <v>2854</v>
      </c>
      <c r="B5686">
        <v>3549612549.2153702</v>
      </c>
      <c r="C5686" s="1">
        <v>-0.50511418200000002</v>
      </c>
      <c r="D5686" s="6">
        <f t="shared" si="180"/>
        <v>710.52564001083374</v>
      </c>
      <c r="E5686" s="1">
        <f t="shared" si="181"/>
        <v>-0.50511418200000002</v>
      </c>
    </row>
    <row r="5687" spans="1:5" x14ac:dyDescent="0.25">
      <c r="D5687" s="6" t="e">
        <f t="shared" si="180"/>
        <v>#N/A</v>
      </c>
      <c r="E5687" s="1" t="e">
        <f t="shared" si="181"/>
        <v>#N/A</v>
      </c>
    </row>
    <row r="5688" spans="1:5" x14ac:dyDescent="0.25">
      <c r="A5688" t="s">
        <v>2855</v>
      </c>
      <c r="B5688">
        <v>3549612549.4653802</v>
      </c>
      <c r="C5688" s="1">
        <v>-0.50543801600000005</v>
      </c>
      <c r="D5688" s="6">
        <f t="shared" si="180"/>
        <v>710.77565002441406</v>
      </c>
      <c r="E5688" s="1">
        <f t="shared" si="181"/>
        <v>-0.50543801600000005</v>
      </c>
    </row>
    <row r="5689" spans="1:5" x14ac:dyDescent="0.25">
      <c r="D5689" s="6" t="e">
        <f t="shared" si="180"/>
        <v>#N/A</v>
      </c>
      <c r="E5689" s="1" t="e">
        <f t="shared" si="181"/>
        <v>#N/A</v>
      </c>
    </row>
    <row r="5690" spans="1:5" x14ac:dyDescent="0.25">
      <c r="A5690" t="s">
        <v>2856</v>
      </c>
      <c r="B5690">
        <v>3549612549.7154002</v>
      </c>
      <c r="C5690" s="1">
        <v>-0.50561456100000002</v>
      </c>
      <c r="D5690" s="6">
        <f t="shared" si="180"/>
        <v>711.02567005157471</v>
      </c>
      <c r="E5690" s="1">
        <f t="shared" si="181"/>
        <v>-0.50561456100000002</v>
      </c>
    </row>
    <row r="5691" spans="1:5" x14ac:dyDescent="0.25">
      <c r="D5691" s="6" t="e">
        <f t="shared" si="180"/>
        <v>#N/A</v>
      </c>
      <c r="E5691" s="1" t="e">
        <f t="shared" si="181"/>
        <v>#N/A</v>
      </c>
    </row>
    <row r="5692" spans="1:5" x14ac:dyDescent="0.25">
      <c r="A5692" t="s">
        <v>2857</v>
      </c>
      <c r="B5692">
        <v>3549612549.9654102</v>
      </c>
      <c r="C5692" s="1">
        <v>-0.50577155100000004</v>
      </c>
      <c r="D5692" s="6">
        <f t="shared" si="180"/>
        <v>711.27568006515503</v>
      </c>
      <c r="E5692" s="1">
        <f t="shared" si="181"/>
        <v>-0.50577155100000004</v>
      </c>
    </row>
    <row r="5693" spans="1:5" x14ac:dyDescent="0.25">
      <c r="D5693" s="6" t="e">
        <f t="shared" si="180"/>
        <v>#N/A</v>
      </c>
      <c r="E5693" s="1" t="e">
        <f t="shared" si="181"/>
        <v>#N/A</v>
      </c>
    </row>
    <row r="5694" spans="1:5" x14ac:dyDescent="0.25">
      <c r="A5694" t="s">
        <v>2858</v>
      </c>
      <c r="B5694">
        <v>3549612550.2154298</v>
      </c>
      <c r="C5694" s="1">
        <v>-0.50598672899999997</v>
      </c>
      <c r="D5694" s="6">
        <f t="shared" si="180"/>
        <v>711.52569961547852</v>
      </c>
      <c r="E5694" s="1">
        <f t="shared" si="181"/>
        <v>-0.50598672899999997</v>
      </c>
    </row>
    <row r="5695" spans="1:5" x14ac:dyDescent="0.25">
      <c r="D5695" s="6" t="e">
        <f t="shared" si="180"/>
        <v>#N/A</v>
      </c>
      <c r="E5695" s="1" t="e">
        <f t="shared" si="181"/>
        <v>#N/A</v>
      </c>
    </row>
    <row r="5696" spans="1:5" x14ac:dyDescent="0.25">
      <c r="A5696" t="s">
        <v>2859</v>
      </c>
      <c r="B5696">
        <v>3549612550.4654398</v>
      </c>
      <c r="C5696" s="1">
        <v>-0.50614119400000002</v>
      </c>
      <c r="D5696" s="6">
        <f t="shared" si="180"/>
        <v>711.77570962905884</v>
      </c>
      <c r="E5696" s="1">
        <f t="shared" si="181"/>
        <v>-0.50614119400000002</v>
      </c>
    </row>
    <row r="5697" spans="1:5" x14ac:dyDescent="0.25">
      <c r="D5697" s="6" t="e">
        <f t="shared" si="180"/>
        <v>#N/A</v>
      </c>
      <c r="E5697" s="1" t="e">
        <f t="shared" si="181"/>
        <v>#N/A</v>
      </c>
    </row>
    <row r="5698" spans="1:5" x14ac:dyDescent="0.25">
      <c r="A5698" t="s">
        <v>2860</v>
      </c>
      <c r="B5698">
        <v>3549612550.7154498</v>
      </c>
      <c r="C5698" s="1">
        <v>-0.50617856400000005</v>
      </c>
      <c r="D5698" s="6">
        <f t="shared" si="180"/>
        <v>712.02571964263916</v>
      </c>
      <c r="E5698" s="1">
        <f t="shared" si="181"/>
        <v>-0.50617856400000005</v>
      </c>
    </row>
    <row r="5699" spans="1:5" x14ac:dyDescent="0.25">
      <c r="D5699" s="6" t="e">
        <f t="shared" si="180"/>
        <v>#N/A</v>
      </c>
      <c r="E5699" s="1" t="e">
        <f t="shared" si="181"/>
        <v>#N/A</v>
      </c>
    </row>
    <row r="5700" spans="1:5" x14ac:dyDescent="0.25">
      <c r="A5700" t="s">
        <v>2861</v>
      </c>
      <c r="B5700">
        <v>3549612550.9654698</v>
      </c>
      <c r="C5700" s="1">
        <v>-0.50625576100000003</v>
      </c>
      <c r="D5700" s="6">
        <f t="shared" si="180"/>
        <v>712.2757396697998</v>
      </c>
      <c r="E5700" s="1">
        <f t="shared" si="181"/>
        <v>-0.50625576100000003</v>
      </c>
    </row>
    <row r="5701" spans="1:5" x14ac:dyDescent="0.25">
      <c r="D5701" s="6" t="e">
        <f t="shared" si="180"/>
        <v>#N/A</v>
      </c>
      <c r="E5701" s="1" t="e">
        <f t="shared" si="181"/>
        <v>#N/A</v>
      </c>
    </row>
    <row r="5702" spans="1:5" x14ac:dyDescent="0.25">
      <c r="A5702" t="s">
        <v>2862</v>
      </c>
      <c r="B5702">
        <v>3549612551.2154799</v>
      </c>
      <c r="C5702" s="1">
        <v>-0.50634112200000003</v>
      </c>
      <c r="D5702" s="6">
        <f t="shared" si="180"/>
        <v>712.52574968338013</v>
      </c>
      <c r="E5702" s="1">
        <f t="shared" si="181"/>
        <v>-0.50634112200000003</v>
      </c>
    </row>
    <row r="5703" spans="1:5" x14ac:dyDescent="0.25">
      <c r="D5703" s="6" t="e">
        <f t="shared" si="180"/>
        <v>#N/A</v>
      </c>
      <c r="E5703" s="1" t="e">
        <f t="shared" si="181"/>
        <v>#N/A</v>
      </c>
    </row>
    <row r="5704" spans="1:5" x14ac:dyDescent="0.25">
      <c r="A5704" t="s">
        <v>2863</v>
      </c>
      <c r="B5704">
        <v>3549612551.4654999</v>
      </c>
      <c r="C5704" s="1">
        <v>-0.50637483000000005</v>
      </c>
      <c r="D5704" s="6">
        <f t="shared" si="180"/>
        <v>712.77576971054077</v>
      </c>
      <c r="E5704" s="1">
        <f t="shared" si="181"/>
        <v>-0.50637483000000005</v>
      </c>
    </row>
    <row r="5705" spans="1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1:5" x14ac:dyDescent="0.25">
      <c r="A5706" t="s">
        <v>2864</v>
      </c>
      <c r="B5706">
        <v>3549612551.7155099</v>
      </c>
      <c r="C5706" s="1">
        <v>-0.50622836699999996</v>
      </c>
      <c r="D5706" s="6">
        <f t="shared" si="182"/>
        <v>713.02577972412109</v>
      </c>
      <c r="E5706" s="1">
        <f t="shared" si="183"/>
        <v>-0.50622836699999996</v>
      </c>
    </row>
    <row r="5707" spans="1:5" x14ac:dyDescent="0.25">
      <c r="D5707" s="6" t="e">
        <f t="shared" si="182"/>
        <v>#N/A</v>
      </c>
      <c r="E5707" s="1" t="e">
        <f t="shared" si="183"/>
        <v>#N/A</v>
      </c>
    </row>
    <row r="5708" spans="1:5" x14ac:dyDescent="0.25">
      <c r="A5708" t="s">
        <v>2865</v>
      </c>
      <c r="B5708">
        <v>3549612551.9655299</v>
      </c>
      <c r="C5708" s="1">
        <v>-0.50612162800000005</v>
      </c>
      <c r="D5708" s="6">
        <f t="shared" si="182"/>
        <v>713.27579975128174</v>
      </c>
      <c r="E5708" s="1">
        <f t="shared" si="183"/>
        <v>-0.50612162800000005</v>
      </c>
    </row>
    <row r="5709" spans="1:5" x14ac:dyDescent="0.25">
      <c r="D5709" s="6" t="e">
        <f t="shared" si="182"/>
        <v>#N/A</v>
      </c>
      <c r="E5709" s="1" t="e">
        <f t="shared" si="183"/>
        <v>#N/A</v>
      </c>
    </row>
    <row r="5710" spans="1:5" x14ac:dyDescent="0.25">
      <c r="A5710" t="s">
        <v>2866</v>
      </c>
      <c r="B5710">
        <v>3549612552.2155399</v>
      </c>
      <c r="C5710" s="1">
        <v>-0.50595900500000002</v>
      </c>
      <c r="D5710" s="6">
        <f t="shared" si="182"/>
        <v>713.52580976486206</v>
      </c>
      <c r="E5710" s="1">
        <f t="shared" si="183"/>
        <v>-0.50595900500000002</v>
      </c>
    </row>
    <row r="5711" spans="1:5" x14ac:dyDescent="0.25">
      <c r="D5711" s="6" t="e">
        <f t="shared" si="182"/>
        <v>#N/A</v>
      </c>
      <c r="E5711" s="1" t="e">
        <f t="shared" si="183"/>
        <v>#N/A</v>
      </c>
    </row>
    <row r="5712" spans="1:5" x14ac:dyDescent="0.25">
      <c r="A5712" t="s">
        <v>2867</v>
      </c>
      <c r="B5712">
        <v>3549612552.4655499</v>
      </c>
      <c r="C5712" s="1">
        <v>-0.50577608200000002</v>
      </c>
      <c r="D5712" s="6">
        <f t="shared" si="182"/>
        <v>713.77581977844238</v>
      </c>
      <c r="E5712" s="1">
        <f t="shared" si="183"/>
        <v>-0.50577608200000002</v>
      </c>
    </row>
    <row r="5713" spans="1:5" x14ac:dyDescent="0.25">
      <c r="D5713" s="6" t="e">
        <f t="shared" si="182"/>
        <v>#N/A</v>
      </c>
      <c r="E5713" s="1" t="e">
        <f t="shared" si="183"/>
        <v>#N/A</v>
      </c>
    </row>
    <row r="5714" spans="1:5" x14ac:dyDescent="0.25">
      <c r="A5714" t="s">
        <v>2868</v>
      </c>
      <c r="B5714">
        <v>3549612552.71557</v>
      </c>
      <c r="C5714" s="1">
        <v>-0.50529849199999999</v>
      </c>
      <c r="D5714" s="6">
        <f t="shared" si="182"/>
        <v>714.02583980560303</v>
      </c>
      <c r="E5714" s="1">
        <f t="shared" si="183"/>
        <v>-0.50529849199999999</v>
      </c>
    </row>
    <row r="5715" spans="1:5" x14ac:dyDescent="0.25">
      <c r="D5715" s="6" t="e">
        <f t="shared" si="182"/>
        <v>#N/A</v>
      </c>
      <c r="E5715" s="1" t="e">
        <f t="shared" si="183"/>
        <v>#N/A</v>
      </c>
    </row>
    <row r="5716" spans="1:5" x14ac:dyDescent="0.25">
      <c r="A5716" t="s">
        <v>2869</v>
      </c>
      <c r="B5716">
        <v>3549612552.96558</v>
      </c>
      <c r="C5716" s="1">
        <v>-0.50489682700000005</v>
      </c>
      <c r="D5716" s="6">
        <f t="shared" si="182"/>
        <v>714.27584981918335</v>
      </c>
      <c r="E5716" s="1">
        <f t="shared" si="183"/>
        <v>-0.50489682700000005</v>
      </c>
    </row>
    <row r="5717" spans="1:5" x14ac:dyDescent="0.25">
      <c r="D5717" s="6" t="e">
        <f t="shared" si="182"/>
        <v>#N/A</v>
      </c>
      <c r="E5717" s="1" t="e">
        <f t="shared" si="183"/>
        <v>#N/A</v>
      </c>
    </row>
    <row r="5718" spans="1:5" x14ac:dyDescent="0.25">
      <c r="A5718" t="s">
        <v>2870</v>
      </c>
      <c r="B5718">
        <v>3549612553.2156</v>
      </c>
      <c r="C5718" s="1">
        <v>-0.50445878200000005</v>
      </c>
      <c r="D5718" s="6">
        <f t="shared" si="182"/>
        <v>714.52586984634399</v>
      </c>
      <c r="E5718" s="1">
        <f t="shared" si="183"/>
        <v>-0.50445878200000005</v>
      </c>
    </row>
    <row r="5719" spans="1:5" x14ac:dyDescent="0.25">
      <c r="D5719" s="6" t="e">
        <f t="shared" si="182"/>
        <v>#N/A</v>
      </c>
      <c r="E5719" s="1" t="e">
        <f t="shared" si="183"/>
        <v>#N/A</v>
      </c>
    </row>
    <row r="5720" spans="1:5" x14ac:dyDescent="0.25">
      <c r="A5720" t="s">
        <v>2871</v>
      </c>
      <c r="B5720">
        <v>3549612553.46561</v>
      </c>
      <c r="C5720" s="1">
        <v>-0.50386582199999996</v>
      </c>
      <c r="D5720" s="6">
        <f t="shared" si="182"/>
        <v>714.77587985992432</v>
      </c>
      <c r="E5720" s="1">
        <f t="shared" si="183"/>
        <v>-0.50386582199999996</v>
      </c>
    </row>
    <row r="5721" spans="1:5" x14ac:dyDescent="0.25">
      <c r="D5721" s="6" t="e">
        <f t="shared" si="182"/>
        <v>#N/A</v>
      </c>
      <c r="E5721" s="1" t="e">
        <f t="shared" si="183"/>
        <v>#N/A</v>
      </c>
    </row>
    <row r="5722" spans="1:5" x14ac:dyDescent="0.25">
      <c r="A5722" t="s">
        <v>2872</v>
      </c>
      <c r="B5722">
        <v>3549612553.7156301</v>
      </c>
      <c r="C5722" s="1">
        <v>-0.50331036200000001</v>
      </c>
      <c r="D5722" s="6">
        <f t="shared" si="182"/>
        <v>715.02589988708496</v>
      </c>
      <c r="E5722" s="1">
        <f t="shared" si="183"/>
        <v>-0.50331036200000001</v>
      </c>
    </row>
    <row r="5723" spans="1:5" x14ac:dyDescent="0.25">
      <c r="D5723" s="6" t="e">
        <f t="shared" si="182"/>
        <v>#N/A</v>
      </c>
      <c r="E5723" s="1" t="e">
        <f t="shared" si="183"/>
        <v>#N/A</v>
      </c>
    </row>
    <row r="5724" spans="1:5" x14ac:dyDescent="0.25">
      <c r="A5724" t="s">
        <v>2873</v>
      </c>
      <c r="B5724">
        <v>3549612553.9656401</v>
      </c>
      <c r="C5724" s="1">
        <v>-0.50257277899999997</v>
      </c>
      <c r="D5724" s="6">
        <f t="shared" si="182"/>
        <v>715.27590990066528</v>
      </c>
      <c r="E5724" s="1">
        <f t="shared" si="183"/>
        <v>-0.50257277899999997</v>
      </c>
    </row>
    <row r="5725" spans="1:5" x14ac:dyDescent="0.25">
      <c r="D5725" s="6" t="e">
        <f t="shared" si="182"/>
        <v>#N/A</v>
      </c>
      <c r="E5725" s="1" t="e">
        <f t="shared" si="183"/>
        <v>#N/A</v>
      </c>
    </row>
    <row r="5726" spans="1:5" x14ac:dyDescent="0.25">
      <c r="A5726" t="s">
        <v>2874</v>
      </c>
      <c r="B5726">
        <v>3549612554.2156501</v>
      </c>
      <c r="C5726" s="1">
        <v>-0.50201416700000001</v>
      </c>
      <c r="D5726" s="6">
        <f t="shared" si="182"/>
        <v>715.52591991424561</v>
      </c>
      <c r="E5726" s="1">
        <f t="shared" si="183"/>
        <v>-0.50201416700000001</v>
      </c>
    </row>
    <row r="5727" spans="1:5" x14ac:dyDescent="0.25">
      <c r="D5727" s="6" t="e">
        <f t="shared" si="182"/>
        <v>#N/A</v>
      </c>
      <c r="E5727" s="1" t="e">
        <f t="shared" si="183"/>
        <v>#N/A</v>
      </c>
    </row>
    <row r="5728" spans="1:5" x14ac:dyDescent="0.25">
      <c r="A5728" t="s">
        <v>2875</v>
      </c>
      <c r="B5728">
        <v>3549612554.4656701</v>
      </c>
      <c r="C5728" s="1">
        <v>-0.50146664600000002</v>
      </c>
      <c r="D5728" s="6">
        <f t="shared" si="182"/>
        <v>715.77593994140625</v>
      </c>
      <c r="E5728" s="1">
        <f t="shared" si="183"/>
        <v>-0.50146664600000002</v>
      </c>
    </row>
    <row r="5729" spans="1:5" x14ac:dyDescent="0.25">
      <c r="D5729" s="6" t="e">
        <f t="shared" si="182"/>
        <v>#N/A</v>
      </c>
      <c r="E5729" s="1" t="e">
        <f t="shared" si="183"/>
        <v>#N/A</v>
      </c>
    </row>
    <row r="5730" spans="1:5" x14ac:dyDescent="0.25">
      <c r="A5730" t="s">
        <v>2876</v>
      </c>
      <c r="B5730">
        <v>3549612554.7156801</v>
      </c>
      <c r="C5730" s="1">
        <v>-0.500779474</v>
      </c>
      <c r="D5730" s="6">
        <f t="shared" si="182"/>
        <v>716.02594995498657</v>
      </c>
      <c r="E5730" s="1">
        <f t="shared" si="183"/>
        <v>-0.500779474</v>
      </c>
    </row>
    <row r="5731" spans="1:5" x14ac:dyDescent="0.25">
      <c r="D5731" s="6" t="e">
        <f t="shared" si="182"/>
        <v>#N/A</v>
      </c>
      <c r="E5731" s="1" t="e">
        <f t="shared" si="183"/>
        <v>#N/A</v>
      </c>
    </row>
    <row r="5732" spans="1:5" x14ac:dyDescent="0.25">
      <c r="A5732" t="s">
        <v>2877</v>
      </c>
      <c r="B5732">
        <v>3549612554.9657001</v>
      </c>
      <c r="C5732" s="1">
        <v>-0.50025466500000004</v>
      </c>
      <c r="D5732" s="6">
        <f t="shared" si="182"/>
        <v>716.27596998214722</v>
      </c>
      <c r="E5732" s="1">
        <f t="shared" si="183"/>
        <v>-0.50025466500000004</v>
      </c>
    </row>
    <row r="5733" spans="1:5" x14ac:dyDescent="0.25">
      <c r="D5733" s="6" t="e">
        <f t="shared" si="182"/>
        <v>#N/A</v>
      </c>
      <c r="E5733" s="1" t="e">
        <f t="shared" si="183"/>
        <v>#N/A</v>
      </c>
    </row>
    <row r="5734" spans="1:5" x14ac:dyDescent="0.25">
      <c r="A5734" t="s">
        <v>2878</v>
      </c>
      <c r="B5734">
        <v>3549612555.2157102</v>
      </c>
      <c r="C5734" s="1">
        <v>-0.49986724700000001</v>
      </c>
      <c r="D5734" s="6">
        <f t="shared" si="182"/>
        <v>716.52597999572754</v>
      </c>
      <c r="E5734" s="1">
        <f t="shared" si="183"/>
        <v>-0.49986724700000001</v>
      </c>
    </row>
    <row r="5735" spans="1:5" x14ac:dyDescent="0.25">
      <c r="D5735" s="6" t="e">
        <f t="shared" si="182"/>
        <v>#N/A</v>
      </c>
      <c r="E5735" s="1" t="e">
        <f t="shared" si="183"/>
        <v>#N/A</v>
      </c>
    </row>
    <row r="5736" spans="1:5" x14ac:dyDescent="0.25">
      <c r="A5736" t="s">
        <v>2879</v>
      </c>
      <c r="B5736">
        <v>3549612555.4657302</v>
      </c>
      <c r="C5736" s="1">
        <v>-0.49970277699999999</v>
      </c>
      <c r="D5736" s="6">
        <f t="shared" si="182"/>
        <v>716.77600002288818</v>
      </c>
      <c r="E5736" s="1">
        <f t="shared" si="183"/>
        <v>-0.49970277699999999</v>
      </c>
    </row>
    <row r="5737" spans="1:5" x14ac:dyDescent="0.25">
      <c r="D5737" s="6" t="e">
        <f t="shared" si="182"/>
        <v>#N/A</v>
      </c>
      <c r="E5737" s="1" t="e">
        <f t="shared" si="183"/>
        <v>#N/A</v>
      </c>
    </row>
    <row r="5738" spans="1:5" x14ac:dyDescent="0.25">
      <c r="A5738" t="s">
        <v>2880</v>
      </c>
      <c r="B5738">
        <v>3549612555.7157402</v>
      </c>
      <c r="C5738" s="1">
        <v>-0.49958939200000002</v>
      </c>
      <c r="D5738" s="6">
        <f t="shared" si="182"/>
        <v>717.02601003646851</v>
      </c>
      <c r="E5738" s="1">
        <f t="shared" si="183"/>
        <v>-0.49958939200000002</v>
      </c>
    </row>
    <row r="5739" spans="1:5" x14ac:dyDescent="0.25">
      <c r="D5739" s="6" t="e">
        <f t="shared" si="182"/>
        <v>#N/A</v>
      </c>
      <c r="E5739" s="1" t="e">
        <f t="shared" si="183"/>
        <v>#N/A</v>
      </c>
    </row>
    <row r="5740" spans="1:5" x14ac:dyDescent="0.25">
      <c r="A5740" t="s">
        <v>2881</v>
      </c>
      <c r="B5740">
        <v>3549612555.9657502</v>
      </c>
      <c r="C5740" s="1">
        <v>-0.49946755399999998</v>
      </c>
      <c r="D5740" s="6">
        <f t="shared" si="182"/>
        <v>717.27602005004883</v>
      </c>
      <c r="E5740" s="1">
        <f t="shared" si="183"/>
        <v>-0.49946755399999998</v>
      </c>
    </row>
    <row r="5741" spans="1:5" x14ac:dyDescent="0.25">
      <c r="D5741" s="6" t="e">
        <f t="shared" si="182"/>
        <v>#N/A</v>
      </c>
      <c r="E5741" s="1" t="e">
        <f t="shared" si="183"/>
        <v>#N/A</v>
      </c>
    </row>
    <row r="5742" spans="1:5" x14ac:dyDescent="0.25">
      <c r="A5742" t="s">
        <v>2882</v>
      </c>
      <c r="B5742">
        <v>3549612556.2157698</v>
      </c>
      <c r="C5742" s="1">
        <v>-0.499238289</v>
      </c>
      <c r="D5742" s="6">
        <f t="shared" si="182"/>
        <v>717.52603960037231</v>
      </c>
      <c r="E5742" s="1">
        <f t="shared" si="183"/>
        <v>-0.499238289</v>
      </c>
    </row>
    <row r="5743" spans="1:5" x14ac:dyDescent="0.25">
      <c r="D5743" s="6" t="e">
        <f t="shared" si="182"/>
        <v>#N/A</v>
      </c>
      <c r="E5743" s="1" t="e">
        <f t="shared" si="183"/>
        <v>#N/A</v>
      </c>
    </row>
    <row r="5744" spans="1:5" x14ac:dyDescent="0.25">
      <c r="A5744" t="s">
        <v>2883</v>
      </c>
      <c r="B5744">
        <v>3549612556.4657798</v>
      </c>
      <c r="C5744" s="1">
        <v>-0.49923540399999999</v>
      </c>
      <c r="D5744" s="6">
        <f t="shared" si="182"/>
        <v>717.77604961395264</v>
      </c>
      <c r="E5744" s="1">
        <f t="shared" si="183"/>
        <v>-0.49923540399999999</v>
      </c>
    </row>
    <row r="5745" spans="1:5" x14ac:dyDescent="0.25">
      <c r="D5745" s="6" t="e">
        <f t="shared" si="182"/>
        <v>#N/A</v>
      </c>
      <c r="E5745" s="1" t="e">
        <f t="shared" si="183"/>
        <v>#N/A</v>
      </c>
    </row>
    <row r="5746" spans="1:5" x14ac:dyDescent="0.25">
      <c r="A5746" t="s">
        <v>2884</v>
      </c>
      <c r="B5746">
        <v>3549612556.7157998</v>
      </c>
      <c r="C5746" s="1">
        <v>-0.499344801</v>
      </c>
      <c r="D5746" s="6">
        <f t="shared" si="182"/>
        <v>718.02606964111328</v>
      </c>
      <c r="E5746" s="1">
        <f t="shared" si="183"/>
        <v>-0.499344801</v>
      </c>
    </row>
    <row r="5747" spans="1:5" x14ac:dyDescent="0.25">
      <c r="D5747" s="6" t="e">
        <f t="shared" si="182"/>
        <v>#N/A</v>
      </c>
      <c r="E5747" s="1" t="e">
        <f t="shared" si="183"/>
        <v>#N/A</v>
      </c>
    </row>
    <row r="5748" spans="1:5" x14ac:dyDescent="0.25">
      <c r="A5748" t="s">
        <v>2885</v>
      </c>
      <c r="B5748">
        <v>3549612556.9658098</v>
      </c>
      <c r="C5748" s="1">
        <v>-0.49940452200000002</v>
      </c>
      <c r="D5748" s="6">
        <f t="shared" si="182"/>
        <v>718.2760796546936</v>
      </c>
      <c r="E5748" s="1">
        <f t="shared" si="183"/>
        <v>-0.49940452200000002</v>
      </c>
    </row>
    <row r="5749" spans="1:5" x14ac:dyDescent="0.25">
      <c r="D5749" s="6" t="e">
        <f t="shared" si="182"/>
        <v>#N/A</v>
      </c>
      <c r="E5749" s="1" t="e">
        <f t="shared" si="183"/>
        <v>#N/A</v>
      </c>
    </row>
    <row r="5750" spans="1:5" x14ac:dyDescent="0.25">
      <c r="A5750" t="s">
        <v>2886</v>
      </c>
      <c r="B5750">
        <v>3549612557.2158298</v>
      </c>
      <c r="C5750" s="1">
        <v>-0.49946851599999997</v>
      </c>
      <c r="D5750" s="6">
        <f t="shared" si="182"/>
        <v>718.52609968185425</v>
      </c>
      <c r="E5750" s="1">
        <f t="shared" si="183"/>
        <v>-0.49946851599999997</v>
      </c>
    </row>
    <row r="5751" spans="1:5" x14ac:dyDescent="0.25">
      <c r="D5751" s="6" t="e">
        <f t="shared" si="182"/>
        <v>#N/A</v>
      </c>
      <c r="E5751" s="1" t="e">
        <f t="shared" si="183"/>
        <v>#N/A</v>
      </c>
    </row>
    <row r="5752" spans="1:5" x14ac:dyDescent="0.25">
      <c r="A5752" t="s">
        <v>2887</v>
      </c>
      <c r="B5752">
        <v>3549612557.4658399</v>
      </c>
      <c r="C5752" s="1">
        <v>-0.49965632999999998</v>
      </c>
      <c r="D5752" s="6">
        <f t="shared" si="182"/>
        <v>718.77610969543457</v>
      </c>
      <c r="E5752" s="1">
        <f t="shared" si="183"/>
        <v>-0.49965632999999998</v>
      </c>
    </row>
    <row r="5753" spans="1:5" x14ac:dyDescent="0.25">
      <c r="D5753" s="6" t="e">
        <f t="shared" si="182"/>
        <v>#N/A</v>
      </c>
      <c r="E5753" s="1" t="e">
        <f t="shared" si="183"/>
        <v>#N/A</v>
      </c>
    </row>
    <row r="5754" spans="1:5" x14ac:dyDescent="0.25">
      <c r="A5754" t="s">
        <v>2888</v>
      </c>
      <c r="B5754">
        <v>3549612557.7158499</v>
      </c>
      <c r="C5754" s="1">
        <v>-0.50000834800000005</v>
      </c>
      <c r="D5754" s="6">
        <f t="shared" si="182"/>
        <v>719.02611970901489</v>
      </c>
      <c r="E5754" s="1">
        <f t="shared" si="183"/>
        <v>-0.50000834800000005</v>
      </c>
    </row>
    <row r="5755" spans="1:5" x14ac:dyDescent="0.25">
      <c r="D5755" s="6" t="e">
        <f t="shared" si="182"/>
        <v>#N/A</v>
      </c>
      <c r="E5755" s="1" t="e">
        <f t="shared" si="183"/>
        <v>#N/A</v>
      </c>
    </row>
    <row r="5756" spans="1:5" x14ac:dyDescent="0.25">
      <c r="A5756" t="s">
        <v>2889</v>
      </c>
      <c r="B5756">
        <v>3549612557.9658699</v>
      </c>
      <c r="C5756" s="1">
        <v>-0.50036982200000002</v>
      </c>
      <c r="D5756" s="6">
        <f t="shared" si="182"/>
        <v>719.27613973617554</v>
      </c>
      <c r="E5756" s="1">
        <f t="shared" si="183"/>
        <v>-0.50036982200000002</v>
      </c>
    </row>
    <row r="5757" spans="1:5" x14ac:dyDescent="0.25">
      <c r="D5757" s="6" t="e">
        <f t="shared" si="182"/>
        <v>#N/A</v>
      </c>
      <c r="E5757" s="1" t="e">
        <f t="shared" si="183"/>
        <v>#N/A</v>
      </c>
    </row>
    <row r="5758" spans="1:5" x14ac:dyDescent="0.25">
      <c r="A5758" t="s">
        <v>2890</v>
      </c>
      <c r="B5758">
        <v>3549612558.2158799</v>
      </c>
      <c r="C5758" s="1">
        <v>-0.50053477899999999</v>
      </c>
      <c r="D5758" s="6">
        <f t="shared" si="182"/>
        <v>719.52614974975586</v>
      </c>
      <c r="E5758" s="1">
        <f t="shared" si="183"/>
        <v>-0.50053477899999999</v>
      </c>
    </row>
    <row r="5759" spans="1:5" x14ac:dyDescent="0.25">
      <c r="D5759" s="6" t="e">
        <f t="shared" si="182"/>
        <v>#N/A</v>
      </c>
      <c r="E5759" s="1" t="e">
        <f t="shared" si="183"/>
        <v>#N/A</v>
      </c>
    </row>
    <row r="5760" spans="1:5" x14ac:dyDescent="0.25">
      <c r="A5760" t="s">
        <v>2891</v>
      </c>
      <c r="B5760">
        <v>3549612558.4649</v>
      </c>
      <c r="C5760" s="1">
        <v>-0.50077865700000002</v>
      </c>
      <c r="D5760" s="6">
        <f t="shared" si="182"/>
        <v>719.77516984939575</v>
      </c>
      <c r="E5760" s="1">
        <f t="shared" si="183"/>
        <v>-0.50077865700000002</v>
      </c>
    </row>
    <row r="5761" spans="1:5" x14ac:dyDescent="0.25">
      <c r="D5761" s="6" t="e">
        <f t="shared" si="182"/>
        <v>#N/A</v>
      </c>
      <c r="E5761" s="1" t="e">
        <f t="shared" si="183"/>
        <v>#N/A</v>
      </c>
    </row>
    <row r="5762" spans="1:5" x14ac:dyDescent="0.25">
      <c r="A5762" t="s">
        <v>2892</v>
      </c>
      <c r="B5762">
        <v>3549612558.71491</v>
      </c>
      <c r="C5762" s="1">
        <v>-0.501097774</v>
      </c>
      <c r="D5762" s="6">
        <f t="shared" si="182"/>
        <v>720.02517986297607</v>
      </c>
      <c r="E5762" s="1">
        <f t="shared" si="183"/>
        <v>-0.501097774</v>
      </c>
    </row>
    <row r="5763" spans="1:5" x14ac:dyDescent="0.25">
      <c r="D5763" s="6" t="e">
        <f t="shared" si="182"/>
        <v>#N/A</v>
      </c>
      <c r="E5763" s="1" t="e">
        <f t="shared" si="183"/>
        <v>#N/A</v>
      </c>
    </row>
    <row r="5764" spans="1:5" x14ac:dyDescent="0.25">
      <c r="A5764" t="s">
        <v>2893</v>
      </c>
      <c r="B5764">
        <v>3549612558.9649301</v>
      </c>
      <c r="C5764" s="1">
        <v>-0.50164221899999994</v>
      </c>
      <c r="D5764" s="6">
        <f t="shared" si="182"/>
        <v>720.27519989013672</v>
      </c>
      <c r="E5764" s="1">
        <f t="shared" si="183"/>
        <v>-0.50164221899999994</v>
      </c>
    </row>
    <row r="5765" spans="1:5" x14ac:dyDescent="0.25">
      <c r="D5765" s="6" t="e">
        <f t="shared" si="182"/>
        <v>#N/A</v>
      </c>
      <c r="E5765" s="1" t="e">
        <f t="shared" si="183"/>
        <v>#N/A</v>
      </c>
    </row>
    <row r="5766" spans="1:5" x14ac:dyDescent="0.25">
      <c r="A5766" t="s">
        <v>2894</v>
      </c>
      <c r="B5766">
        <v>3549612559.2149401</v>
      </c>
      <c r="C5766" s="1">
        <v>-0.50216408000000001</v>
      </c>
      <c r="D5766" s="6">
        <f t="shared" si="182"/>
        <v>720.52520990371704</v>
      </c>
      <c r="E5766" s="1">
        <f t="shared" si="183"/>
        <v>-0.50216408000000001</v>
      </c>
    </row>
    <row r="5767" spans="1:5" x14ac:dyDescent="0.25">
      <c r="D5767" s="6" t="e">
        <f t="shared" si="182"/>
        <v>#N/A</v>
      </c>
      <c r="E5767" s="1" t="e">
        <f t="shared" si="183"/>
        <v>#N/A</v>
      </c>
    </row>
    <row r="5768" spans="1:5" x14ac:dyDescent="0.25">
      <c r="A5768" t="s">
        <v>2895</v>
      </c>
      <c r="B5768">
        <v>3549612559.4649501</v>
      </c>
      <c r="C5768" s="1">
        <v>-0.50265200499999996</v>
      </c>
      <c r="D5768" s="6">
        <f t="shared" si="182"/>
        <v>720.77521991729736</v>
      </c>
      <c r="E5768" s="1">
        <f t="shared" si="183"/>
        <v>-0.50265200499999996</v>
      </c>
    </row>
    <row r="5769" spans="1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1:5" x14ac:dyDescent="0.25">
      <c r="A5770" t="s">
        <v>2896</v>
      </c>
      <c r="B5770">
        <v>3549612559.7149701</v>
      </c>
      <c r="C5770" s="1">
        <v>-0.50312676599999995</v>
      </c>
      <c r="D5770" s="6">
        <f t="shared" si="184"/>
        <v>721.02523994445801</v>
      </c>
      <c r="E5770" s="1">
        <f t="shared" si="185"/>
        <v>-0.50312676599999995</v>
      </c>
    </row>
    <row r="5771" spans="1:5" x14ac:dyDescent="0.25">
      <c r="D5771" s="6" t="e">
        <f t="shared" si="184"/>
        <v>#N/A</v>
      </c>
      <c r="E5771" s="1" t="e">
        <f t="shared" si="185"/>
        <v>#N/A</v>
      </c>
    </row>
    <row r="5772" spans="1:5" x14ac:dyDescent="0.25">
      <c r="A5772" t="s">
        <v>2897</v>
      </c>
      <c r="B5772">
        <v>3549612559.9649801</v>
      </c>
      <c r="C5772" s="1">
        <v>-0.50343793400000003</v>
      </c>
      <c r="D5772" s="6">
        <f t="shared" si="184"/>
        <v>721.27524995803833</v>
      </c>
      <c r="E5772" s="1">
        <f t="shared" si="185"/>
        <v>-0.50343793400000003</v>
      </c>
    </row>
    <row r="5773" spans="1:5" x14ac:dyDescent="0.25">
      <c r="D5773" s="6" t="e">
        <f t="shared" si="184"/>
        <v>#N/A</v>
      </c>
      <c r="E5773" s="1" t="e">
        <f t="shared" si="185"/>
        <v>#N/A</v>
      </c>
    </row>
    <row r="5774" spans="1:5" x14ac:dyDescent="0.25">
      <c r="A5774" t="s">
        <v>2898</v>
      </c>
      <c r="B5774">
        <v>3549612560.2150002</v>
      </c>
      <c r="C5774" s="1">
        <v>-0.50385361200000001</v>
      </c>
      <c r="D5774" s="6">
        <f t="shared" si="184"/>
        <v>721.52526998519897</v>
      </c>
      <c r="E5774" s="1">
        <f t="shared" si="185"/>
        <v>-0.50385361200000001</v>
      </c>
    </row>
    <row r="5775" spans="1:5" x14ac:dyDescent="0.25">
      <c r="D5775" s="6" t="e">
        <f t="shared" si="184"/>
        <v>#N/A</v>
      </c>
      <c r="E5775" s="1" t="e">
        <f t="shared" si="185"/>
        <v>#N/A</v>
      </c>
    </row>
    <row r="5776" spans="1:5" x14ac:dyDescent="0.25">
      <c r="A5776" t="s">
        <v>2899</v>
      </c>
      <c r="B5776">
        <v>3549612560.4650102</v>
      </c>
      <c r="C5776" s="1">
        <v>-0.50415620999999999</v>
      </c>
      <c r="D5776" s="6">
        <f t="shared" si="184"/>
        <v>721.7752799987793</v>
      </c>
      <c r="E5776" s="1">
        <f t="shared" si="185"/>
        <v>-0.50415620999999999</v>
      </c>
    </row>
    <row r="5777" spans="1:5" x14ac:dyDescent="0.25">
      <c r="D5777" s="6" t="e">
        <f t="shared" si="184"/>
        <v>#N/A</v>
      </c>
      <c r="E5777" s="1" t="e">
        <f t="shared" si="185"/>
        <v>#N/A</v>
      </c>
    </row>
    <row r="5778" spans="1:5" x14ac:dyDescent="0.25">
      <c r="A5778" t="s">
        <v>2900</v>
      </c>
      <c r="B5778">
        <v>3549612560.7150302</v>
      </c>
      <c r="C5778" s="1">
        <v>-0.50440891899999996</v>
      </c>
      <c r="D5778" s="6">
        <f t="shared" si="184"/>
        <v>722.02530002593994</v>
      </c>
      <c r="E5778" s="1">
        <f t="shared" si="185"/>
        <v>-0.50440891899999996</v>
      </c>
    </row>
    <row r="5779" spans="1:5" x14ac:dyDescent="0.25">
      <c r="D5779" s="6" t="e">
        <f t="shared" si="184"/>
        <v>#N/A</v>
      </c>
      <c r="E5779" s="1" t="e">
        <f t="shared" si="185"/>
        <v>#N/A</v>
      </c>
    </row>
    <row r="5780" spans="1:5" x14ac:dyDescent="0.25">
      <c r="A5780" t="s">
        <v>2901</v>
      </c>
      <c r="B5780">
        <v>3549612560.9650402</v>
      </c>
      <c r="C5780" s="1">
        <v>-0.50440619499999995</v>
      </c>
      <c r="D5780" s="6">
        <f t="shared" si="184"/>
        <v>722.27531003952026</v>
      </c>
      <c r="E5780" s="1">
        <f t="shared" si="185"/>
        <v>-0.50440619499999995</v>
      </c>
    </row>
    <row r="5781" spans="1:5" x14ac:dyDescent="0.25">
      <c r="D5781" s="6" t="e">
        <f t="shared" si="184"/>
        <v>#N/A</v>
      </c>
      <c r="E5781" s="1" t="e">
        <f t="shared" si="185"/>
        <v>#N/A</v>
      </c>
    </row>
    <row r="5782" spans="1:5" x14ac:dyDescent="0.25">
      <c r="A5782" t="s">
        <v>2902</v>
      </c>
      <c r="B5782">
        <v>3549612561.2150502</v>
      </c>
      <c r="C5782" s="1">
        <v>-0.50440051100000005</v>
      </c>
      <c r="D5782" s="6">
        <f t="shared" si="184"/>
        <v>722.52532005310059</v>
      </c>
      <c r="E5782" s="1">
        <f t="shared" si="185"/>
        <v>-0.50440051100000005</v>
      </c>
    </row>
    <row r="5783" spans="1:5" x14ac:dyDescent="0.25">
      <c r="D5783" s="6" t="e">
        <f t="shared" si="184"/>
        <v>#N/A</v>
      </c>
      <c r="E5783" s="1" t="e">
        <f t="shared" si="185"/>
        <v>#N/A</v>
      </c>
    </row>
    <row r="5784" spans="1:5" x14ac:dyDescent="0.25">
      <c r="A5784" t="s">
        <v>2903</v>
      </c>
      <c r="B5784">
        <v>3549612561.4650698</v>
      </c>
      <c r="C5784" s="1">
        <v>-0.50437410699999996</v>
      </c>
      <c r="D5784" s="6">
        <f t="shared" si="184"/>
        <v>722.77533960342407</v>
      </c>
      <c r="E5784" s="1">
        <f t="shared" si="185"/>
        <v>-0.50437410699999996</v>
      </c>
    </row>
    <row r="5785" spans="1:5" x14ac:dyDescent="0.25">
      <c r="D5785" s="6" t="e">
        <f t="shared" si="184"/>
        <v>#N/A</v>
      </c>
      <c r="E5785" s="1" t="e">
        <f t="shared" si="185"/>
        <v>#N/A</v>
      </c>
    </row>
    <row r="5786" spans="1:5" x14ac:dyDescent="0.25">
      <c r="A5786" t="s">
        <v>2904</v>
      </c>
      <c r="B5786">
        <v>3549612561.7150798</v>
      </c>
      <c r="C5786" s="1">
        <v>-0.50431321100000004</v>
      </c>
      <c r="D5786" s="6">
        <f t="shared" si="184"/>
        <v>723.02534961700439</v>
      </c>
      <c r="E5786" s="1">
        <f t="shared" si="185"/>
        <v>-0.50431321100000004</v>
      </c>
    </row>
    <row r="5787" spans="1:5" x14ac:dyDescent="0.25">
      <c r="D5787" s="6" t="e">
        <f t="shared" si="184"/>
        <v>#N/A</v>
      </c>
      <c r="E5787" s="1" t="e">
        <f t="shared" si="185"/>
        <v>#N/A</v>
      </c>
    </row>
    <row r="5788" spans="1:5" x14ac:dyDescent="0.25">
      <c r="A5788" t="s">
        <v>2905</v>
      </c>
      <c r="B5788">
        <v>3549612561.9650998</v>
      </c>
      <c r="C5788" s="1">
        <v>-0.50413608300000001</v>
      </c>
      <c r="D5788" s="6">
        <f t="shared" si="184"/>
        <v>723.27536964416504</v>
      </c>
      <c r="E5788" s="1">
        <f t="shared" si="185"/>
        <v>-0.50413608300000001</v>
      </c>
    </row>
    <row r="5789" spans="1:5" x14ac:dyDescent="0.25">
      <c r="D5789" s="6" t="e">
        <f t="shared" si="184"/>
        <v>#N/A</v>
      </c>
      <c r="E5789" s="1" t="e">
        <f t="shared" si="185"/>
        <v>#N/A</v>
      </c>
    </row>
    <row r="5790" spans="1:5" x14ac:dyDescent="0.25">
      <c r="A5790" t="s">
        <v>2906</v>
      </c>
      <c r="B5790">
        <v>3549612562.2151098</v>
      </c>
      <c r="C5790" s="1">
        <v>-0.50394651899999998</v>
      </c>
      <c r="D5790" s="6">
        <f t="shared" si="184"/>
        <v>723.52537965774536</v>
      </c>
      <c r="E5790" s="1">
        <f t="shared" si="185"/>
        <v>-0.50394651899999998</v>
      </c>
    </row>
    <row r="5791" spans="1:5" x14ac:dyDescent="0.25">
      <c r="D5791" s="6" t="e">
        <f t="shared" si="184"/>
        <v>#N/A</v>
      </c>
      <c r="E5791" s="1" t="e">
        <f t="shared" si="185"/>
        <v>#N/A</v>
      </c>
    </row>
    <row r="5792" spans="1:5" x14ac:dyDescent="0.25">
      <c r="A5792" t="s">
        <v>2907</v>
      </c>
      <c r="B5792">
        <v>3549612562.4651299</v>
      </c>
      <c r="C5792" s="1">
        <v>-0.50369288099999998</v>
      </c>
      <c r="D5792" s="6">
        <f t="shared" si="184"/>
        <v>723.77539968490601</v>
      </c>
      <c r="E5792" s="1">
        <f t="shared" si="185"/>
        <v>-0.50369288099999998</v>
      </c>
    </row>
    <row r="5793" spans="1:5" x14ac:dyDescent="0.25">
      <c r="D5793" s="6" t="e">
        <f t="shared" si="184"/>
        <v>#N/A</v>
      </c>
      <c r="E5793" s="1" t="e">
        <f t="shared" si="185"/>
        <v>#N/A</v>
      </c>
    </row>
    <row r="5794" spans="1:5" x14ac:dyDescent="0.25">
      <c r="A5794" t="s">
        <v>2908</v>
      </c>
      <c r="B5794">
        <v>3549612562.7151399</v>
      </c>
      <c r="C5794" s="1">
        <v>-0.50349986199999996</v>
      </c>
      <c r="D5794" s="6">
        <f t="shared" si="184"/>
        <v>724.02540969848633</v>
      </c>
      <c r="E5794" s="1">
        <f t="shared" si="185"/>
        <v>-0.50349986199999996</v>
      </c>
    </row>
    <row r="5795" spans="1:5" x14ac:dyDescent="0.25">
      <c r="D5795" s="6" t="e">
        <f t="shared" si="184"/>
        <v>#N/A</v>
      </c>
      <c r="E5795" s="1" t="e">
        <f t="shared" si="185"/>
        <v>#N/A</v>
      </c>
    </row>
    <row r="5796" spans="1:5" x14ac:dyDescent="0.25">
      <c r="A5796" t="s">
        <v>2909</v>
      </c>
      <c r="B5796">
        <v>3549612562.9651499</v>
      </c>
      <c r="C5796" s="1">
        <v>-0.50333488599999998</v>
      </c>
      <c r="D5796" s="6">
        <f t="shared" si="184"/>
        <v>724.27541971206665</v>
      </c>
      <c r="E5796" s="1">
        <f t="shared" si="185"/>
        <v>-0.50333488599999998</v>
      </c>
    </row>
    <row r="5797" spans="1:5" x14ac:dyDescent="0.25">
      <c r="D5797" s="6" t="e">
        <f t="shared" si="184"/>
        <v>#N/A</v>
      </c>
      <c r="E5797" s="1" t="e">
        <f t="shared" si="185"/>
        <v>#N/A</v>
      </c>
    </row>
    <row r="5798" spans="1:5" x14ac:dyDescent="0.25">
      <c r="A5798" t="s">
        <v>2910</v>
      </c>
      <c r="B5798">
        <v>3549612563.2151699</v>
      </c>
      <c r="C5798" s="1">
        <v>-0.50307558799999996</v>
      </c>
      <c r="D5798" s="6">
        <f t="shared" si="184"/>
        <v>724.52543973922729</v>
      </c>
      <c r="E5798" s="1">
        <f t="shared" si="185"/>
        <v>-0.50307558799999996</v>
      </c>
    </row>
    <row r="5799" spans="1:5" x14ac:dyDescent="0.25">
      <c r="D5799" s="6" t="e">
        <f t="shared" si="184"/>
        <v>#N/A</v>
      </c>
      <c r="E5799" s="1" t="e">
        <f t="shared" si="185"/>
        <v>#N/A</v>
      </c>
    </row>
    <row r="5800" spans="1:5" x14ac:dyDescent="0.25">
      <c r="A5800" t="s">
        <v>2911</v>
      </c>
      <c r="B5800">
        <v>3549612563.4651799</v>
      </c>
      <c r="C5800" s="1">
        <v>-0.50291340299999998</v>
      </c>
      <c r="D5800" s="6">
        <f t="shared" si="184"/>
        <v>724.77544975280762</v>
      </c>
      <c r="E5800" s="1">
        <f t="shared" si="185"/>
        <v>-0.50291340299999998</v>
      </c>
    </row>
    <row r="5801" spans="1:5" x14ac:dyDescent="0.25">
      <c r="D5801" s="6" t="e">
        <f t="shared" si="184"/>
        <v>#N/A</v>
      </c>
      <c r="E5801" s="1" t="e">
        <f t="shared" si="185"/>
        <v>#N/A</v>
      </c>
    </row>
    <row r="5802" spans="1:5" x14ac:dyDescent="0.25">
      <c r="A5802" t="s">
        <v>2912</v>
      </c>
      <c r="B5802">
        <v>3549612563.7151999</v>
      </c>
      <c r="C5802" s="1">
        <v>-0.50266679000000003</v>
      </c>
      <c r="D5802" s="6">
        <f t="shared" si="184"/>
        <v>725.02546977996826</v>
      </c>
      <c r="E5802" s="1">
        <f t="shared" si="185"/>
        <v>-0.50266679000000003</v>
      </c>
    </row>
    <row r="5803" spans="1:5" x14ac:dyDescent="0.25">
      <c r="D5803" s="6" t="e">
        <f t="shared" si="184"/>
        <v>#N/A</v>
      </c>
      <c r="E5803" s="1" t="e">
        <f t="shared" si="185"/>
        <v>#N/A</v>
      </c>
    </row>
    <row r="5804" spans="1:5" x14ac:dyDescent="0.25">
      <c r="A5804" t="s">
        <v>2913</v>
      </c>
      <c r="B5804">
        <v>3549612563.96521</v>
      </c>
      <c r="C5804" s="1">
        <v>-0.50268736199999997</v>
      </c>
      <c r="D5804" s="6">
        <f t="shared" si="184"/>
        <v>725.27547979354858</v>
      </c>
      <c r="E5804" s="1">
        <f t="shared" si="185"/>
        <v>-0.50268736199999997</v>
      </c>
    </row>
    <row r="5805" spans="1:5" x14ac:dyDescent="0.25">
      <c r="D5805" s="6" t="e">
        <f t="shared" si="184"/>
        <v>#N/A</v>
      </c>
      <c r="E5805" s="1" t="e">
        <f t="shared" si="185"/>
        <v>#N/A</v>
      </c>
    </row>
    <row r="5806" spans="1:5" x14ac:dyDescent="0.25">
      <c r="A5806" t="s">
        <v>2914</v>
      </c>
      <c r="B5806">
        <v>3549612564.21523</v>
      </c>
      <c r="C5806" s="1">
        <v>-0.50250422500000003</v>
      </c>
      <c r="D5806" s="6">
        <f t="shared" si="184"/>
        <v>725.52549982070923</v>
      </c>
      <c r="E5806" s="1">
        <f t="shared" si="185"/>
        <v>-0.50250422500000003</v>
      </c>
    </row>
    <row r="5807" spans="1:5" x14ac:dyDescent="0.25">
      <c r="D5807" s="6" t="e">
        <f t="shared" si="184"/>
        <v>#N/A</v>
      </c>
      <c r="E5807" s="1" t="e">
        <f t="shared" si="185"/>
        <v>#N/A</v>
      </c>
    </row>
    <row r="5808" spans="1:5" x14ac:dyDescent="0.25">
      <c r="A5808" t="s">
        <v>2915</v>
      </c>
      <c r="B5808">
        <v>3549612564.46524</v>
      </c>
      <c r="C5808" s="1">
        <v>-0.50225846500000004</v>
      </c>
      <c r="D5808" s="6">
        <f t="shared" si="184"/>
        <v>725.77550983428955</v>
      </c>
      <c r="E5808" s="1">
        <f t="shared" si="185"/>
        <v>-0.50225846500000004</v>
      </c>
    </row>
    <row r="5809" spans="1:5" x14ac:dyDescent="0.25">
      <c r="D5809" s="6" t="e">
        <f t="shared" si="184"/>
        <v>#N/A</v>
      </c>
      <c r="E5809" s="1" t="e">
        <f t="shared" si="185"/>
        <v>#N/A</v>
      </c>
    </row>
    <row r="5810" spans="1:5" x14ac:dyDescent="0.25">
      <c r="A5810" t="s">
        <v>2916</v>
      </c>
      <c r="B5810">
        <v>3549612564.71525</v>
      </c>
      <c r="C5810" s="1">
        <v>-0.50215861699999997</v>
      </c>
      <c r="D5810" s="6">
        <f t="shared" si="184"/>
        <v>726.02551984786987</v>
      </c>
      <c r="E5810" s="1">
        <f t="shared" si="185"/>
        <v>-0.50215861699999997</v>
      </c>
    </row>
    <row r="5811" spans="1:5" x14ac:dyDescent="0.25">
      <c r="D5811" s="6" t="e">
        <f t="shared" si="184"/>
        <v>#N/A</v>
      </c>
      <c r="E5811" s="1" t="e">
        <f t="shared" si="185"/>
        <v>#N/A</v>
      </c>
    </row>
    <row r="5812" spans="1:5" x14ac:dyDescent="0.25">
      <c r="A5812" t="s">
        <v>2917</v>
      </c>
      <c r="B5812">
        <v>3549612564.96527</v>
      </c>
      <c r="C5812" s="1">
        <v>-0.50201847399999999</v>
      </c>
      <c r="D5812" s="6">
        <f t="shared" si="184"/>
        <v>726.27553987503052</v>
      </c>
      <c r="E5812" s="1">
        <f t="shared" si="185"/>
        <v>-0.50201847399999999</v>
      </c>
    </row>
    <row r="5813" spans="1:5" x14ac:dyDescent="0.25">
      <c r="D5813" s="6" t="e">
        <f t="shared" si="184"/>
        <v>#N/A</v>
      </c>
      <c r="E5813" s="1" t="e">
        <f t="shared" si="185"/>
        <v>#N/A</v>
      </c>
    </row>
    <row r="5814" spans="1:5" x14ac:dyDescent="0.25">
      <c r="A5814" t="s">
        <v>2918</v>
      </c>
      <c r="B5814">
        <v>3549612565.2152801</v>
      </c>
      <c r="C5814" s="1">
        <v>-0.50181722200000001</v>
      </c>
      <c r="D5814" s="6">
        <f t="shared" si="184"/>
        <v>726.52554988861084</v>
      </c>
      <c r="E5814" s="1">
        <f t="shared" si="185"/>
        <v>-0.50181722200000001</v>
      </c>
    </row>
    <row r="5815" spans="1:5" x14ac:dyDescent="0.25">
      <c r="D5815" s="6" t="e">
        <f t="shared" si="184"/>
        <v>#N/A</v>
      </c>
      <c r="E5815" s="1" t="e">
        <f t="shared" si="185"/>
        <v>#N/A</v>
      </c>
    </row>
    <row r="5816" spans="1:5" x14ac:dyDescent="0.25">
      <c r="A5816" t="s">
        <v>2919</v>
      </c>
      <c r="B5816">
        <v>3549612565.4653001</v>
      </c>
      <c r="C5816" s="1">
        <v>-0.50154566700000003</v>
      </c>
      <c r="D5816" s="6">
        <f t="shared" si="184"/>
        <v>726.77556991577148</v>
      </c>
      <c r="E5816" s="1">
        <f t="shared" si="185"/>
        <v>-0.50154566700000003</v>
      </c>
    </row>
    <row r="5817" spans="1:5" x14ac:dyDescent="0.25">
      <c r="D5817" s="6" t="e">
        <f t="shared" si="184"/>
        <v>#N/A</v>
      </c>
      <c r="E5817" s="1" t="e">
        <f t="shared" si="185"/>
        <v>#N/A</v>
      </c>
    </row>
    <row r="5818" spans="1:5" x14ac:dyDescent="0.25">
      <c r="A5818" t="s">
        <v>2920</v>
      </c>
      <c r="B5818">
        <v>3549612565.7153101</v>
      </c>
      <c r="C5818" s="1">
        <v>-0.50134270199999997</v>
      </c>
      <c r="D5818" s="6">
        <f t="shared" si="184"/>
        <v>727.02557992935181</v>
      </c>
      <c r="E5818" s="1">
        <f t="shared" si="185"/>
        <v>-0.50134270199999997</v>
      </c>
    </row>
    <row r="5819" spans="1:5" x14ac:dyDescent="0.25">
      <c r="D5819" s="6" t="e">
        <f t="shared" si="184"/>
        <v>#N/A</v>
      </c>
      <c r="E5819" s="1" t="e">
        <f t="shared" si="185"/>
        <v>#N/A</v>
      </c>
    </row>
    <row r="5820" spans="1:5" x14ac:dyDescent="0.25">
      <c r="A5820" t="s">
        <v>2921</v>
      </c>
      <c r="B5820">
        <v>3549612565.9653301</v>
      </c>
      <c r="C5820" s="1">
        <v>-0.50114948100000001</v>
      </c>
      <c r="D5820" s="6">
        <f t="shared" si="184"/>
        <v>727.27559995651245</v>
      </c>
      <c r="E5820" s="1">
        <f t="shared" si="185"/>
        <v>-0.50114948100000001</v>
      </c>
    </row>
    <row r="5821" spans="1:5" x14ac:dyDescent="0.25">
      <c r="D5821" s="6" t="e">
        <f t="shared" si="184"/>
        <v>#N/A</v>
      </c>
      <c r="E5821" s="1" t="e">
        <f t="shared" si="185"/>
        <v>#N/A</v>
      </c>
    </row>
    <row r="5822" spans="1:5" x14ac:dyDescent="0.25">
      <c r="A5822" t="s">
        <v>2922</v>
      </c>
      <c r="B5822">
        <v>3549612566.2153401</v>
      </c>
      <c r="C5822" s="1">
        <v>-0.50094393299999995</v>
      </c>
      <c r="D5822" s="6">
        <f t="shared" si="184"/>
        <v>727.52560997009277</v>
      </c>
      <c r="E5822" s="1">
        <f t="shared" si="185"/>
        <v>-0.50094393299999995</v>
      </c>
    </row>
    <row r="5823" spans="1:5" x14ac:dyDescent="0.25">
      <c r="D5823" s="6" t="e">
        <f t="shared" si="184"/>
        <v>#N/A</v>
      </c>
      <c r="E5823" s="1" t="e">
        <f t="shared" si="185"/>
        <v>#N/A</v>
      </c>
    </row>
    <row r="5824" spans="1:5" x14ac:dyDescent="0.25">
      <c r="A5824" t="s">
        <v>2923</v>
      </c>
      <c r="B5824">
        <v>3549612566.4653502</v>
      </c>
      <c r="C5824" s="1">
        <v>-0.500826993</v>
      </c>
      <c r="D5824" s="6">
        <f t="shared" si="184"/>
        <v>727.7756199836731</v>
      </c>
      <c r="E5824" s="1">
        <f t="shared" si="185"/>
        <v>-0.500826993</v>
      </c>
    </row>
    <row r="5825" spans="4:5" x14ac:dyDescent="0.25">
      <c r="D5825" s="6" t="e">
        <f t="shared" si="184"/>
        <v>#N/A</v>
      </c>
      <c r="E5825" s="1" t="e">
        <f t="shared" si="185"/>
        <v>#N/A</v>
      </c>
    </row>
    <row r="5826" spans="4:5" x14ac:dyDescent="0.25">
      <c r="D5826" s="6" t="e">
        <f t="shared" si="184"/>
        <v>#N/A</v>
      </c>
      <c r="E5826" s="1" t="e">
        <f t="shared" si="185"/>
        <v>#N/A</v>
      </c>
    </row>
    <row r="5827" spans="4:5" x14ac:dyDescent="0.25">
      <c r="D5827" s="6" t="e">
        <f t="shared" si="184"/>
        <v>#N/A</v>
      </c>
      <c r="E5827" s="1" t="e">
        <f t="shared" si="185"/>
        <v>#N/A</v>
      </c>
    </row>
    <row r="5828" spans="4:5" x14ac:dyDescent="0.25">
      <c r="D5828" s="6" t="e">
        <f t="shared" si="184"/>
        <v>#N/A</v>
      </c>
      <c r="E5828" s="1" t="e">
        <f t="shared" si="185"/>
        <v>#N/A</v>
      </c>
    </row>
    <row r="5829" spans="4:5" x14ac:dyDescent="0.25">
      <c r="D5829" s="6" t="e">
        <f t="shared" si="184"/>
        <v>#N/A</v>
      </c>
      <c r="E5829" s="1" t="e">
        <f t="shared" si="185"/>
        <v>#N/A</v>
      </c>
    </row>
    <row r="5830" spans="4:5" x14ac:dyDescent="0.25">
      <c r="D5830" s="6" t="e">
        <f t="shared" si="184"/>
        <v>#N/A</v>
      </c>
      <c r="E5830" s="1" t="e">
        <f t="shared" si="185"/>
        <v>#N/A</v>
      </c>
    </row>
    <row r="5831" spans="4:5" x14ac:dyDescent="0.25">
      <c r="D5831" s="6" t="e">
        <f t="shared" si="184"/>
        <v>#N/A</v>
      </c>
      <c r="E5831" s="1" t="e">
        <f t="shared" si="185"/>
        <v>#N/A</v>
      </c>
    </row>
    <row r="5832" spans="4:5" x14ac:dyDescent="0.25">
      <c r="D5832" s="6" t="e">
        <f t="shared" si="184"/>
        <v>#N/A</v>
      </c>
      <c r="E5832" s="1" t="e">
        <f t="shared" si="185"/>
        <v>#N/A</v>
      </c>
    </row>
    <row r="5833" spans="4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4:5" x14ac:dyDescent="0.25">
      <c r="D5834" s="6" t="e">
        <f t="shared" si="186"/>
        <v>#N/A</v>
      </c>
      <c r="E5834" s="1" t="e">
        <f t="shared" si="187"/>
        <v>#N/A</v>
      </c>
    </row>
    <row r="5835" spans="4:5" x14ac:dyDescent="0.25">
      <c r="D5835" s="6" t="e">
        <f t="shared" si="186"/>
        <v>#N/A</v>
      </c>
      <c r="E5835" s="1" t="e">
        <f t="shared" si="187"/>
        <v>#N/A</v>
      </c>
    </row>
    <row r="5836" spans="4:5" x14ac:dyDescent="0.25">
      <c r="D5836" s="6" t="e">
        <f t="shared" si="186"/>
        <v>#N/A</v>
      </c>
      <c r="E5836" s="1" t="e">
        <f t="shared" si="187"/>
        <v>#N/A</v>
      </c>
    </row>
    <row r="5837" spans="4:5" x14ac:dyDescent="0.25">
      <c r="D5837" s="6" t="e">
        <f t="shared" si="186"/>
        <v>#N/A</v>
      </c>
      <c r="E5837" s="1" t="e">
        <f t="shared" si="187"/>
        <v>#N/A</v>
      </c>
    </row>
    <row r="5838" spans="4:5" x14ac:dyDescent="0.25">
      <c r="D5838" s="6" t="e">
        <f t="shared" si="186"/>
        <v>#N/A</v>
      </c>
      <c r="E5838" s="1" t="e">
        <f t="shared" si="187"/>
        <v>#N/A</v>
      </c>
    </row>
    <row r="5839" spans="4:5" x14ac:dyDescent="0.25">
      <c r="D5839" s="6" t="e">
        <f t="shared" si="186"/>
        <v>#N/A</v>
      </c>
      <c r="E5839" s="1" t="e">
        <f t="shared" si="187"/>
        <v>#N/A</v>
      </c>
    </row>
    <row r="5840" spans="4:5" x14ac:dyDescent="0.25">
      <c r="D5840" s="6" t="e">
        <f t="shared" si="186"/>
        <v>#N/A</v>
      </c>
      <c r="E5840" s="1" t="e">
        <f t="shared" si="187"/>
        <v>#N/A</v>
      </c>
    </row>
    <row r="5841" spans="4:5" x14ac:dyDescent="0.25">
      <c r="D5841" s="6" t="e">
        <f t="shared" si="186"/>
        <v>#N/A</v>
      </c>
      <c r="E5841" s="1" t="e">
        <f t="shared" si="187"/>
        <v>#N/A</v>
      </c>
    </row>
    <row r="5842" spans="4:5" x14ac:dyDescent="0.25">
      <c r="D5842" s="6" t="e">
        <f t="shared" si="186"/>
        <v>#N/A</v>
      </c>
      <c r="E5842" s="1" t="e">
        <f t="shared" si="187"/>
        <v>#N/A</v>
      </c>
    </row>
    <row r="5843" spans="4:5" x14ac:dyDescent="0.25">
      <c r="D5843" s="6" t="e">
        <f t="shared" si="186"/>
        <v>#N/A</v>
      </c>
      <c r="E5843" s="1" t="e">
        <f t="shared" si="187"/>
        <v>#N/A</v>
      </c>
    </row>
    <row r="5844" spans="4:5" x14ac:dyDescent="0.25">
      <c r="D5844" s="6" t="e">
        <f t="shared" si="186"/>
        <v>#N/A</v>
      </c>
      <c r="E5844" s="1" t="e">
        <f t="shared" si="187"/>
        <v>#N/A</v>
      </c>
    </row>
    <row r="5845" spans="4:5" x14ac:dyDescent="0.25">
      <c r="D5845" s="6" t="e">
        <f t="shared" si="186"/>
        <v>#N/A</v>
      </c>
      <c r="E5845" s="1" t="e">
        <f t="shared" si="187"/>
        <v>#N/A</v>
      </c>
    </row>
    <row r="5846" spans="4:5" x14ac:dyDescent="0.25">
      <c r="D5846" s="6" t="e">
        <f t="shared" si="186"/>
        <v>#N/A</v>
      </c>
      <c r="E5846" s="1" t="e">
        <f t="shared" si="187"/>
        <v>#N/A</v>
      </c>
    </row>
    <row r="5847" spans="4:5" x14ac:dyDescent="0.25">
      <c r="D5847" s="6" t="e">
        <f t="shared" si="186"/>
        <v>#N/A</v>
      </c>
      <c r="E5847" s="1" t="e">
        <f t="shared" si="187"/>
        <v>#N/A</v>
      </c>
    </row>
    <row r="5848" spans="4:5" x14ac:dyDescent="0.25">
      <c r="D5848" s="6" t="e">
        <f t="shared" si="186"/>
        <v>#N/A</v>
      </c>
      <c r="E5848" s="1" t="e">
        <f t="shared" si="187"/>
        <v>#N/A</v>
      </c>
    </row>
    <row r="5849" spans="4:5" x14ac:dyDescent="0.25">
      <c r="D5849" s="6" t="e">
        <f t="shared" si="186"/>
        <v>#N/A</v>
      </c>
      <c r="E5849" s="1" t="e">
        <f t="shared" si="187"/>
        <v>#N/A</v>
      </c>
    </row>
    <row r="5850" spans="4:5" x14ac:dyDescent="0.25">
      <c r="D5850" s="6" t="e">
        <f t="shared" si="186"/>
        <v>#N/A</v>
      </c>
      <c r="E5850" s="1" t="e">
        <f t="shared" si="187"/>
        <v>#N/A</v>
      </c>
    </row>
    <row r="5851" spans="4:5" x14ac:dyDescent="0.25">
      <c r="D5851" s="6" t="e">
        <f t="shared" si="186"/>
        <v>#N/A</v>
      </c>
      <c r="E5851" s="1" t="e">
        <f t="shared" si="187"/>
        <v>#N/A</v>
      </c>
    </row>
    <row r="5852" spans="4:5" x14ac:dyDescent="0.25">
      <c r="D5852" s="6" t="e">
        <f t="shared" si="186"/>
        <v>#N/A</v>
      </c>
      <c r="E5852" s="1" t="e">
        <f t="shared" si="187"/>
        <v>#N/A</v>
      </c>
    </row>
    <row r="5853" spans="4:5" x14ac:dyDescent="0.25">
      <c r="D5853" s="6" t="e">
        <f t="shared" si="186"/>
        <v>#N/A</v>
      </c>
      <c r="E5853" s="1" t="e">
        <f t="shared" si="187"/>
        <v>#N/A</v>
      </c>
    </row>
    <row r="5854" spans="4:5" x14ac:dyDescent="0.25">
      <c r="D5854" s="6" t="e">
        <f t="shared" si="186"/>
        <v>#N/A</v>
      </c>
      <c r="E5854" s="1" t="e">
        <f t="shared" si="187"/>
        <v>#N/A</v>
      </c>
    </row>
    <row r="5855" spans="4:5" x14ac:dyDescent="0.25">
      <c r="D5855" s="6" t="e">
        <f t="shared" si="186"/>
        <v>#N/A</v>
      </c>
      <c r="E5855" s="1" t="e">
        <f t="shared" si="187"/>
        <v>#N/A</v>
      </c>
    </row>
    <row r="5856" spans="4:5" x14ac:dyDescent="0.25">
      <c r="D5856" s="6" t="e">
        <f t="shared" si="186"/>
        <v>#N/A</v>
      </c>
      <c r="E5856" s="1" t="e">
        <f t="shared" si="187"/>
        <v>#N/A</v>
      </c>
    </row>
    <row r="5857" spans="4:5" x14ac:dyDescent="0.25">
      <c r="D5857" s="6" t="e">
        <f t="shared" si="186"/>
        <v>#N/A</v>
      </c>
      <c r="E5857" s="1" t="e">
        <f t="shared" si="187"/>
        <v>#N/A</v>
      </c>
    </row>
    <row r="5858" spans="4:5" x14ac:dyDescent="0.25">
      <c r="D5858" s="6" t="e">
        <f t="shared" si="186"/>
        <v>#N/A</v>
      </c>
      <c r="E5858" s="1" t="e">
        <f t="shared" si="187"/>
        <v>#N/A</v>
      </c>
    </row>
    <row r="5859" spans="4:5" x14ac:dyDescent="0.25">
      <c r="D5859" s="6" t="e">
        <f t="shared" si="186"/>
        <v>#N/A</v>
      </c>
      <c r="E5859" s="1" t="e">
        <f t="shared" si="187"/>
        <v>#N/A</v>
      </c>
    </row>
    <row r="5860" spans="4:5" x14ac:dyDescent="0.25">
      <c r="D5860" s="6" t="e">
        <f t="shared" si="186"/>
        <v>#N/A</v>
      </c>
      <c r="E5860" s="1" t="e">
        <f t="shared" si="187"/>
        <v>#N/A</v>
      </c>
    </row>
    <row r="5861" spans="4:5" x14ac:dyDescent="0.25">
      <c r="D5861" s="6" t="e">
        <f t="shared" si="186"/>
        <v>#N/A</v>
      </c>
      <c r="E5861" s="1" t="e">
        <f t="shared" si="187"/>
        <v>#N/A</v>
      </c>
    </row>
    <row r="5862" spans="4:5" x14ac:dyDescent="0.25">
      <c r="D5862" s="6" t="e">
        <f t="shared" si="186"/>
        <v>#N/A</v>
      </c>
      <c r="E5862" s="1" t="e">
        <f t="shared" si="187"/>
        <v>#N/A</v>
      </c>
    </row>
    <row r="5863" spans="4:5" x14ac:dyDescent="0.25">
      <c r="D5863" s="6" t="e">
        <f t="shared" si="186"/>
        <v>#N/A</v>
      </c>
      <c r="E5863" s="1" t="e">
        <f t="shared" si="187"/>
        <v>#N/A</v>
      </c>
    </row>
    <row r="5864" spans="4:5" x14ac:dyDescent="0.25">
      <c r="D5864" s="6" t="e">
        <f t="shared" si="186"/>
        <v>#N/A</v>
      </c>
      <c r="E5864" s="1" t="e">
        <f t="shared" si="187"/>
        <v>#N/A</v>
      </c>
    </row>
    <row r="5865" spans="4:5" x14ac:dyDescent="0.25">
      <c r="D5865" s="6" t="e">
        <f t="shared" si="186"/>
        <v>#N/A</v>
      </c>
      <c r="E5865" s="1" t="e">
        <f t="shared" si="187"/>
        <v>#N/A</v>
      </c>
    </row>
    <row r="5866" spans="4:5" x14ac:dyDescent="0.25">
      <c r="D5866" s="6" t="e">
        <f t="shared" si="186"/>
        <v>#N/A</v>
      </c>
      <c r="E5866" s="1" t="e">
        <f t="shared" si="187"/>
        <v>#N/A</v>
      </c>
    </row>
    <row r="5867" spans="4:5" x14ac:dyDescent="0.25">
      <c r="D5867" s="6" t="e">
        <f t="shared" si="186"/>
        <v>#N/A</v>
      </c>
      <c r="E5867" s="1" t="e">
        <f t="shared" si="187"/>
        <v>#N/A</v>
      </c>
    </row>
    <row r="5868" spans="4:5" x14ac:dyDescent="0.25">
      <c r="D5868" s="6" t="e">
        <f t="shared" si="186"/>
        <v>#N/A</v>
      </c>
      <c r="E5868" s="1" t="e">
        <f t="shared" si="187"/>
        <v>#N/A</v>
      </c>
    </row>
    <row r="5869" spans="4:5" x14ac:dyDescent="0.25">
      <c r="D5869" s="6" t="e">
        <f t="shared" si="186"/>
        <v>#N/A</v>
      </c>
      <c r="E5869" s="1" t="e">
        <f t="shared" si="187"/>
        <v>#N/A</v>
      </c>
    </row>
    <row r="5870" spans="4:5" x14ac:dyDescent="0.25">
      <c r="D5870" s="6" t="e">
        <f t="shared" si="186"/>
        <v>#N/A</v>
      </c>
      <c r="E5870" s="1" t="e">
        <f t="shared" si="187"/>
        <v>#N/A</v>
      </c>
    </row>
    <row r="5871" spans="4:5" x14ac:dyDescent="0.25">
      <c r="D5871" s="6" t="e">
        <f t="shared" si="186"/>
        <v>#N/A</v>
      </c>
      <c r="E5871" s="1" t="e">
        <f t="shared" si="187"/>
        <v>#N/A</v>
      </c>
    </row>
    <row r="5872" spans="4:5" x14ac:dyDescent="0.25">
      <c r="D5872" s="6" t="e">
        <f t="shared" si="186"/>
        <v>#N/A</v>
      </c>
      <c r="E5872" s="1" t="e">
        <f t="shared" si="187"/>
        <v>#N/A</v>
      </c>
    </row>
    <row r="5873" spans="4:5" x14ac:dyDescent="0.25">
      <c r="D5873" s="6" t="e">
        <f t="shared" si="186"/>
        <v>#N/A</v>
      </c>
      <c r="E5873" s="1" t="e">
        <f t="shared" si="187"/>
        <v>#N/A</v>
      </c>
    </row>
    <row r="5874" spans="4:5" x14ac:dyDescent="0.25">
      <c r="D5874" s="6" t="e">
        <f t="shared" si="186"/>
        <v>#N/A</v>
      </c>
      <c r="E5874" s="1" t="e">
        <f t="shared" si="187"/>
        <v>#N/A</v>
      </c>
    </row>
    <row r="5875" spans="4:5" x14ac:dyDescent="0.25">
      <c r="D5875" s="6" t="e">
        <f t="shared" si="186"/>
        <v>#N/A</v>
      </c>
      <c r="E5875" s="1" t="e">
        <f t="shared" si="187"/>
        <v>#N/A</v>
      </c>
    </row>
    <row r="5876" spans="4:5" x14ac:dyDescent="0.25">
      <c r="D5876" s="6" t="e">
        <f t="shared" si="186"/>
        <v>#N/A</v>
      </c>
      <c r="E5876" s="1" t="e">
        <f t="shared" si="187"/>
        <v>#N/A</v>
      </c>
    </row>
    <row r="5877" spans="4:5" x14ac:dyDescent="0.25">
      <c r="D5877" s="6" t="e">
        <f t="shared" si="186"/>
        <v>#N/A</v>
      </c>
      <c r="E5877" s="1" t="e">
        <f t="shared" si="187"/>
        <v>#N/A</v>
      </c>
    </row>
    <row r="5878" spans="4:5" x14ac:dyDescent="0.25">
      <c r="D5878" s="6" t="e">
        <f t="shared" si="186"/>
        <v>#N/A</v>
      </c>
      <c r="E5878" s="1" t="e">
        <f t="shared" si="187"/>
        <v>#N/A</v>
      </c>
    </row>
    <row r="5879" spans="4:5" x14ac:dyDescent="0.25">
      <c r="D5879" s="6" t="e">
        <f t="shared" si="186"/>
        <v>#N/A</v>
      </c>
      <c r="E5879" s="1" t="e">
        <f t="shared" si="187"/>
        <v>#N/A</v>
      </c>
    </row>
    <row r="5880" spans="4:5" x14ac:dyDescent="0.25">
      <c r="D5880" s="6" t="e">
        <f t="shared" si="186"/>
        <v>#N/A</v>
      </c>
      <c r="E5880" s="1" t="e">
        <f t="shared" si="187"/>
        <v>#N/A</v>
      </c>
    </row>
    <row r="5881" spans="4:5" x14ac:dyDescent="0.25">
      <c r="D5881" s="6" t="e">
        <f t="shared" si="186"/>
        <v>#N/A</v>
      </c>
      <c r="E5881" s="1" t="e">
        <f t="shared" si="187"/>
        <v>#N/A</v>
      </c>
    </row>
    <row r="5882" spans="4:5" x14ac:dyDescent="0.25">
      <c r="D5882" s="6" t="e">
        <f t="shared" si="186"/>
        <v>#N/A</v>
      </c>
      <c r="E5882" s="1" t="e">
        <f t="shared" si="187"/>
        <v>#N/A</v>
      </c>
    </row>
    <row r="5883" spans="4:5" x14ac:dyDescent="0.25">
      <c r="D5883" s="6" t="e">
        <f t="shared" si="186"/>
        <v>#N/A</v>
      </c>
      <c r="E5883" s="1" t="e">
        <f t="shared" si="187"/>
        <v>#N/A</v>
      </c>
    </row>
    <row r="5884" spans="4:5" x14ac:dyDescent="0.25">
      <c r="D5884" s="6" t="e">
        <f t="shared" si="186"/>
        <v>#N/A</v>
      </c>
      <c r="E5884" s="1" t="e">
        <f t="shared" si="187"/>
        <v>#N/A</v>
      </c>
    </row>
    <row r="5885" spans="4:5" x14ac:dyDescent="0.25">
      <c r="D5885" s="6" t="e">
        <f t="shared" si="186"/>
        <v>#N/A</v>
      </c>
      <c r="E5885" s="1" t="e">
        <f t="shared" si="187"/>
        <v>#N/A</v>
      </c>
    </row>
    <row r="5886" spans="4:5" x14ac:dyDescent="0.25">
      <c r="D5886" s="6" t="e">
        <f t="shared" si="186"/>
        <v>#N/A</v>
      </c>
      <c r="E5886" s="1" t="e">
        <f t="shared" si="187"/>
        <v>#N/A</v>
      </c>
    </row>
    <row r="5887" spans="4:5" x14ac:dyDescent="0.25">
      <c r="D5887" s="6" t="e">
        <f t="shared" si="186"/>
        <v>#N/A</v>
      </c>
      <c r="E5887" s="1" t="e">
        <f t="shared" si="187"/>
        <v>#N/A</v>
      </c>
    </row>
    <row r="5888" spans="4:5" x14ac:dyDescent="0.25">
      <c r="D5888" s="6" t="e">
        <f t="shared" si="186"/>
        <v>#N/A</v>
      </c>
      <c r="E5888" s="1" t="e">
        <f t="shared" si="187"/>
        <v>#N/A</v>
      </c>
    </row>
    <row r="5889" spans="4:5" x14ac:dyDescent="0.25">
      <c r="D5889" s="6" t="e">
        <f t="shared" si="186"/>
        <v>#N/A</v>
      </c>
      <c r="E5889" s="1" t="e">
        <f t="shared" si="187"/>
        <v>#N/A</v>
      </c>
    </row>
    <row r="5890" spans="4:5" x14ac:dyDescent="0.25">
      <c r="D5890" s="6" t="e">
        <f t="shared" si="186"/>
        <v>#N/A</v>
      </c>
      <c r="E5890" s="1" t="e">
        <f t="shared" si="187"/>
        <v>#N/A</v>
      </c>
    </row>
    <row r="5891" spans="4:5" x14ac:dyDescent="0.25">
      <c r="D5891" s="6" t="e">
        <f t="shared" si="186"/>
        <v>#N/A</v>
      </c>
      <c r="E5891" s="1" t="e">
        <f t="shared" si="187"/>
        <v>#N/A</v>
      </c>
    </row>
    <row r="5892" spans="4:5" x14ac:dyDescent="0.25">
      <c r="D5892" s="6" t="e">
        <f t="shared" si="186"/>
        <v>#N/A</v>
      </c>
      <c r="E5892" s="1" t="e">
        <f t="shared" si="187"/>
        <v>#N/A</v>
      </c>
    </row>
    <row r="5893" spans="4:5" x14ac:dyDescent="0.25">
      <c r="D5893" s="6" t="e">
        <f t="shared" si="186"/>
        <v>#N/A</v>
      </c>
      <c r="E5893" s="1" t="e">
        <f t="shared" si="187"/>
        <v>#N/A</v>
      </c>
    </row>
    <row r="5894" spans="4:5" x14ac:dyDescent="0.25">
      <c r="D5894" s="6" t="e">
        <f t="shared" si="186"/>
        <v>#N/A</v>
      </c>
      <c r="E5894" s="1" t="e">
        <f t="shared" si="187"/>
        <v>#N/A</v>
      </c>
    </row>
    <row r="5895" spans="4:5" x14ac:dyDescent="0.25">
      <c r="D5895" s="6" t="e">
        <f t="shared" si="186"/>
        <v>#N/A</v>
      </c>
      <c r="E5895" s="1" t="e">
        <f t="shared" si="187"/>
        <v>#N/A</v>
      </c>
    </row>
    <row r="5896" spans="4:5" x14ac:dyDescent="0.25">
      <c r="D5896" s="6" t="e">
        <f t="shared" si="186"/>
        <v>#N/A</v>
      </c>
      <c r="E5896" s="1" t="e">
        <f t="shared" si="187"/>
        <v>#N/A</v>
      </c>
    </row>
    <row r="5897" spans="4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4:5" x14ac:dyDescent="0.25">
      <c r="D5898" s="6" t="e">
        <f t="shared" si="188"/>
        <v>#N/A</v>
      </c>
      <c r="E5898" s="1" t="e">
        <f t="shared" si="189"/>
        <v>#N/A</v>
      </c>
    </row>
    <row r="5899" spans="4:5" x14ac:dyDescent="0.25">
      <c r="D5899" s="6" t="e">
        <f t="shared" si="188"/>
        <v>#N/A</v>
      </c>
      <c r="E5899" s="1" t="e">
        <f t="shared" si="189"/>
        <v>#N/A</v>
      </c>
    </row>
    <row r="5900" spans="4:5" x14ac:dyDescent="0.25">
      <c r="D5900" s="6" t="e">
        <f t="shared" si="188"/>
        <v>#N/A</v>
      </c>
      <c r="E5900" s="1" t="e">
        <f t="shared" si="189"/>
        <v>#N/A</v>
      </c>
    </row>
    <row r="5901" spans="4:5" x14ac:dyDescent="0.25">
      <c r="D5901" s="6" t="e">
        <f t="shared" si="188"/>
        <v>#N/A</v>
      </c>
      <c r="E5901" s="1" t="e">
        <f t="shared" si="189"/>
        <v>#N/A</v>
      </c>
    </row>
    <row r="5902" spans="4:5" x14ac:dyDescent="0.25">
      <c r="D5902" s="6" t="e">
        <f t="shared" si="188"/>
        <v>#N/A</v>
      </c>
      <c r="E5902" s="1" t="e">
        <f t="shared" si="189"/>
        <v>#N/A</v>
      </c>
    </row>
    <row r="5903" spans="4:5" x14ac:dyDescent="0.25">
      <c r="D5903" s="6" t="e">
        <f t="shared" si="188"/>
        <v>#N/A</v>
      </c>
      <c r="E5903" s="1" t="e">
        <f t="shared" si="189"/>
        <v>#N/A</v>
      </c>
    </row>
    <row r="5904" spans="4:5" x14ac:dyDescent="0.25">
      <c r="D5904" s="6" t="e">
        <f t="shared" si="188"/>
        <v>#N/A</v>
      </c>
      <c r="E5904" s="1" t="e">
        <f t="shared" si="189"/>
        <v>#N/A</v>
      </c>
    </row>
    <row r="5905" spans="4:5" x14ac:dyDescent="0.25">
      <c r="D5905" s="6" t="e">
        <f t="shared" si="188"/>
        <v>#N/A</v>
      </c>
      <c r="E5905" s="1" t="e">
        <f t="shared" si="189"/>
        <v>#N/A</v>
      </c>
    </row>
    <row r="5906" spans="4:5" x14ac:dyDescent="0.25">
      <c r="D5906" s="6" t="e">
        <f t="shared" si="188"/>
        <v>#N/A</v>
      </c>
      <c r="E5906" s="1" t="e">
        <f t="shared" si="189"/>
        <v>#N/A</v>
      </c>
    </row>
    <row r="5907" spans="4:5" x14ac:dyDescent="0.25">
      <c r="D5907" s="6" t="e">
        <f t="shared" si="188"/>
        <v>#N/A</v>
      </c>
      <c r="E5907" s="1" t="e">
        <f t="shared" si="189"/>
        <v>#N/A</v>
      </c>
    </row>
    <row r="5908" spans="4:5" x14ac:dyDescent="0.25">
      <c r="D5908" s="6" t="e">
        <f t="shared" si="188"/>
        <v>#N/A</v>
      </c>
      <c r="E5908" s="1" t="e">
        <f t="shared" si="189"/>
        <v>#N/A</v>
      </c>
    </row>
    <row r="5909" spans="4:5" x14ac:dyDescent="0.25">
      <c r="D5909" s="6" t="e">
        <f t="shared" si="188"/>
        <v>#N/A</v>
      </c>
      <c r="E5909" s="1" t="e">
        <f t="shared" si="189"/>
        <v>#N/A</v>
      </c>
    </row>
    <row r="5910" spans="4:5" x14ac:dyDescent="0.25">
      <c r="D5910" s="6" t="e">
        <f t="shared" si="188"/>
        <v>#N/A</v>
      </c>
      <c r="E5910" s="1" t="e">
        <f t="shared" si="189"/>
        <v>#N/A</v>
      </c>
    </row>
    <row r="5911" spans="4:5" x14ac:dyDescent="0.25">
      <c r="D5911" s="6" t="e">
        <f t="shared" si="188"/>
        <v>#N/A</v>
      </c>
      <c r="E5911" s="1" t="e">
        <f t="shared" si="189"/>
        <v>#N/A</v>
      </c>
    </row>
    <row r="5912" spans="4:5" x14ac:dyDescent="0.25">
      <c r="D5912" s="6" t="e">
        <f t="shared" si="188"/>
        <v>#N/A</v>
      </c>
      <c r="E5912" s="1" t="e">
        <f t="shared" si="189"/>
        <v>#N/A</v>
      </c>
    </row>
    <row r="5913" spans="4:5" x14ac:dyDescent="0.25">
      <c r="D5913" s="6" t="e">
        <f t="shared" si="188"/>
        <v>#N/A</v>
      </c>
      <c r="E5913" s="1" t="e">
        <f t="shared" si="189"/>
        <v>#N/A</v>
      </c>
    </row>
    <row r="5914" spans="4:5" x14ac:dyDescent="0.25">
      <c r="D5914" s="6" t="e">
        <f t="shared" si="188"/>
        <v>#N/A</v>
      </c>
      <c r="E5914" s="1" t="e">
        <f t="shared" si="189"/>
        <v>#N/A</v>
      </c>
    </row>
    <row r="5915" spans="4:5" x14ac:dyDescent="0.25">
      <c r="D5915" s="6" t="e">
        <f t="shared" si="188"/>
        <v>#N/A</v>
      </c>
      <c r="E5915" s="1" t="e">
        <f t="shared" si="189"/>
        <v>#N/A</v>
      </c>
    </row>
    <row r="5916" spans="4:5" x14ac:dyDescent="0.25">
      <c r="D5916" s="6" t="e">
        <f t="shared" si="188"/>
        <v>#N/A</v>
      </c>
      <c r="E5916" s="1" t="e">
        <f t="shared" si="189"/>
        <v>#N/A</v>
      </c>
    </row>
    <row r="5917" spans="4:5" x14ac:dyDescent="0.25">
      <c r="D5917" s="6" t="e">
        <f t="shared" si="188"/>
        <v>#N/A</v>
      </c>
      <c r="E5917" s="1" t="e">
        <f t="shared" si="189"/>
        <v>#N/A</v>
      </c>
    </row>
    <row r="5918" spans="4:5" x14ac:dyDescent="0.25">
      <c r="D5918" s="6" t="e">
        <f t="shared" si="188"/>
        <v>#N/A</v>
      </c>
      <c r="E5918" s="1" t="e">
        <f t="shared" si="189"/>
        <v>#N/A</v>
      </c>
    </row>
    <row r="5919" spans="4:5" x14ac:dyDescent="0.25">
      <c r="D5919" s="6" t="e">
        <f t="shared" si="188"/>
        <v>#N/A</v>
      </c>
      <c r="E5919" s="1" t="e">
        <f t="shared" si="189"/>
        <v>#N/A</v>
      </c>
    </row>
    <row r="5920" spans="4:5" x14ac:dyDescent="0.25">
      <c r="D5920" s="6" t="e">
        <f t="shared" si="188"/>
        <v>#N/A</v>
      </c>
      <c r="E5920" s="1" t="e">
        <f t="shared" si="189"/>
        <v>#N/A</v>
      </c>
    </row>
    <row r="5921" spans="4:5" x14ac:dyDescent="0.25">
      <c r="D5921" s="6" t="e">
        <f t="shared" si="188"/>
        <v>#N/A</v>
      </c>
      <c r="E5921" s="1" t="e">
        <f t="shared" si="189"/>
        <v>#N/A</v>
      </c>
    </row>
    <row r="5922" spans="4:5" x14ac:dyDescent="0.25">
      <c r="D5922" s="6" t="e">
        <f t="shared" si="188"/>
        <v>#N/A</v>
      </c>
      <c r="E5922" s="1" t="e">
        <f t="shared" si="189"/>
        <v>#N/A</v>
      </c>
    </row>
    <row r="5923" spans="4:5" x14ac:dyDescent="0.25">
      <c r="D5923" s="6" t="e">
        <f t="shared" si="188"/>
        <v>#N/A</v>
      </c>
      <c r="E5923" s="1" t="e">
        <f t="shared" si="189"/>
        <v>#N/A</v>
      </c>
    </row>
    <row r="5924" spans="4:5" x14ac:dyDescent="0.25">
      <c r="D5924" s="6" t="e">
        <f t="shared" si="188"/>
        <v>#N/A</v>
      </c>
      <c r="E5924" s="1" t="e">
        <f t="shared" si="189"/>
        <v>#N/A</v>
      </c>
    </row>
    <row r="5925" spans="4:5" x14ac:dyDescent="0.25">
      <c r="D5925" s="6" t="e">
        <f t="shared" si="188"/>
        <v>#N/A</v>
      </c>
      <c r="E5925" s="1" t="e">
        <f t="shared" si="189"/>
        <v>#N/A</v>
      </c>
    </row>
    <row r="5926" spans="4:5" x14ac:dyDescent="0.25">
      <c r="D5926" s="6" t="e">
        <f t="shared" si="188"/>
        <v>#N/A</v>
      </c>
      <c r="E5926" s="1" t="e">
        <f t="shared" si="189"/>
        <v>#N/A</v>
      </c>
    </row>
    <row r="5927" spans="4:5" x14ac:dyDescent="0.25">
      <c r="D5927" s="6" t="e">
        <f t="shared" si="188"/>
        <v>#N/A</v>
      </c>
      <c r="E5927" s="1" t="e">
        <f t="shared" si="189"/>
        <v>#N/A</v>
      </c>
    </row>
    <row r="5928" spans="4:5" x14ac:dyDescent="0.25">
      <c r="D5928" s="6" t="e">
        <f t="shared" si="188"/>
        <v>#N/A</v>
      </c>
      <c r="E5928" s="1" t="e">
        <f t="shared" si="189"/>
        <v>#N/A</v>
      </c>
    </row>
    <row r="5929" spans="4:5" x14ac:dyDescent="0.25">
      <c r="D5929" s="6" t="e">
        <f t="shared" si="188"/>
        <v>#N/A</v>
      </c>
      <c r="E5929" s="1" t="e">
        <f t="shared" si="189"/>
        <v>#N/A</v>
      </c>
    </row>
    <row r="5930" spans="4:5" x14ac:dyDescent="0.25">
      <c r="D5930" s="6" t="e">
        <f t="shared" si="188"/>
        <v>#N/A</v>
      </c>
      <c r="E5930" s="1" t="e">
        <f t="shared" si="189"/>
        <v>#N/A</v>
      </c>
    </row>
    <row r="5931" spans="4:5" x14ac:dyDescent="0.25">
      <c r="D5931" s="6" t="e">
        <f t="shared" si="188"/>
        <v>#N/A</v>
      </c>
      <c r="E5931" s="1" t="e">
        <f t="shared" si="189"/>
        <v>#N/A</v>
      </c>
    </row>
    <row r="5932" spans="4:5" x14ac:dyDescent="0.25">
      <c r="D5932" s="6" t="e">
        <f t="shared" si="188"/>
        <v>#N/A</v>
      </c>
      <c r="E5932" s="1" t="e">
        <f t="shared" si="189"/>
        <v>#N/A</v>
      </c>
    </row>
    <row r="5933" spans="4:5" x14ac:dyDescent="0.25">
      <c r="D5933" s="6" t="e">
        <f t="shared" si="188"/>
        <v>#N/A</v>
      </c>
      <c r="E5933" s="1" t="e">
        <f t="shared" si="189"/>
        <v>#N/A</v>
      </c>
    </row>
    <row r="5934" spans="4:5" x14ac:dyDescent="0.25">
      <c r="D5934" s="6" t="e">
        <f t="shared" si="188"/>
        <v>#N/A</v>
      </c>
      <c r="E5934" s="1" t="e">
        <f t="shared" si="189"/>
        <v>#N/A</v>
      </c>
    </row>
    <row r="5935" spans="4:5" x14ac:dyDescent="0.25">
      <c r="D5935" s="6" t="e">
        <f t="shared" si="188"/>
        <v>#N/A</v>
      </c>
      <c r="E5935" s="1" t="e">
        <f t="shared" si="189"/>
        <v>#N/A</v>
      </c>
    </row>
    <row r="5936" spans="4:5" x14ac:dyDescent="0.25">
      <c r="D5936" s="6" t="e">
        <f t="shared" si="188"/>
        <v>#N/A</v>
      </c>
      <c r="E5936" s="1" t="e">
        <f t="shared" si="189"/>
        <v>#N/A</v>
      </c>
    </row>
    <row r="5937" spans="4:5" x14ac:dyDescent="0.25">
      <c r="D5937" s="6" t="e">
        <f t="shared" si="188"/>
        <v>#N/A</v>
      </c>
      <c r="E5937" s="1" t="e">
        <f t="shared" si="189"/>
        <v>#N/A</v>
      </c>
    </row>
    <row r="5938" spans="4:5" x14ac:dyDescent="0.25">
      <c r="D5938" s="6" t="e">
        <f t="shared" si="188"/>
        <v>#N/A</v>
      </c>
      <c r="E5938" s="1" t="e">
        <f t="shared" si="189"/>
        <v>#N/A</v>
      </c>
    </row>
    <row r="5939" spans="4:5" x14ac:dyDescent="0.25">
      <c r="D5939" s="6" t="e">
        <f t="shared" si="188"/>
        <v>#N/A</v>
      </c>
      <c r="E5939" s="1" t="e">
        <f t="shared" si="189"/>
        <v>#N/A</v>
      </c>
    </row>
    <row r="5940" spans="4:5" x14ac:dyDescent="0.25">
      <c r="D5940" s="6" t="e">
        <f t="shared" si="188"/>
        <v>#N/A</v>
      </c>
      <c r="E5940" s="1" t="e">
        <f t="shared" si="189"/>
        <v>#N/A</v>
      </c>
    </row>
    <row r="5941" spans="4:5" x14ac:dyDescent="0.25">
      <c r="D5941" s="6" t="e">
        <f t="shared" si="188"/>
        <v>#N/A</v>
      </c>
      <c r="E5941" s="1" t="e">
        <f t="shared" si="189"/>
        <v>#N/A</v>
      </c>
    </row>
    <row r="5942" spans="4:5" x14ac:dyDescent="0.25">
      <c r="D5942" s="6" t="e">
        <f t="shared" si="188"/>
        <v>#N/A</v>
      </c>
      <c r="E5942" s="1" t="e">
        <f t="shared" si="189"/>
        <v>#N/A</v>
      </c>
    </row>
    <row r="5943" spans="4:5" x14ac:dyDescent="0.25">
      <c r="D5943" s="6" t="e">
        <f t="shared" si="188"/>
        <v>#N/A</v>
      </c>
      <c r="E5943" s="1" t="e">
        <f t="shared" si="189"/>
        <v>#N/A</v>
      </c>
    </row>
    <row r="5944" spans="4:5" x14ac:dyDescent="0.25">
      <c r="D5944" s="6" t="e">
        <f t="shared" si="188"/>
        <v>#N/A</v>
      </c>
      <c r="E5944" s="1" t="e">
        <f t="shared" si="189"/>
        <v>#N/A</v>
      </c>
    </row>
    <row r="5945" spans="4:5" x14ac:dyDescent="0.25">
      <c r="D5945" s="6" t="e">
        <f t="shared" si="188"/>
        <v>#N/A</v>
      </c>
      <c r="E5945" s="1" t="e">
        <f t="shared" si="189"/>
        <v>#N/A</v>
      </c>
    </row>
    <row r="5946" spans="4:5" x14ac:dyDescent="0.25">
      <c r="D5946" s="6" t="e">
        <f t="shared" si="188"/>
        <v>#N/A</v>
      </c>
      <c r="E5946" s="1" t="e">
        <f t="shared" si="189"/>
        <v>#N/A</v>
      </c>
    </row>
    <row r="5947" spans="4:5" x14ac:dyDescent="0.25">
      <c r="D5947" s="6" t="e">
        <f t="shared" si="188"/>
        <v>#N/A</v>
      </c>
      <c r="E5947" s="1" t="e">
        <f t="shared" si="189"/>
        <v>#N/A</v>
      </c>
    </row>
    <row r="5948" spans="4:5" x14ac:dyDescent="0.25">
      <c r="D5948" s="6" t="e">
        <f t="shared" si="188"/>
        <v>#N/A</v>
      </c>
      <c r="E5948" s="1" t="e">
        <f t="shared" si="189"/>
        <v>#N/A</v>
      </c>
    </row>
    <row r="5949" spans="4:5" x14ac:dyDescent="0.25">
      <c r="D5949" s="6" t="e">
        <f t="shared" si="188"/>
        <v>#N/A</v>
      </c>
      <c r="E5949" s="1" t="e">
        <f t="shared" si="189"/>
        <v>#N/A</v>
      </c>
    </row>
    <row r="5950" spans="4:5" x14ac:dyDescent="0.25">
      <c r="D5950" s="6" t="e">
        <f t="shared" si="188"/>
        <v>#N/A</v>
      </c>
      <c r="E5950" s="1" t="e">
        <f t="shared" si="189"/>
        <v>#N/A</v>
      </c>
    </row>
    <row r="5951" spans="4:5" x14ac:dyDescent="0.25">
      <c r="D5951" s="6" t="e">
        <f t="shared" si="188"/>
        <v>#N/A</v>
      </c>
      <c r="E5951" s="1" t="e">
        <f t="shared" si="189"/>
        <v>#N/A</v>
      </c>
    </row>
    <row r="5952" spans="4:5" x14ac:dyDescent="0.25">
      <c r="D5952" s="6" t="e">
        <f t="shared" si="188"/>
        <v>#N/A</v>
      </c>
      <c r="E5952" s="1" t="e">
        <f t="shared" si="189"/>
        <v>#N/A</v>
      </c>
    </row>
    <row r="5953" spans="4:5" x14ac:dyDescent="0.25">
      <c r="D5953" s="6" t="e">
        <f t="shared" si="188"/>
        <v>#N/A</v>
      </c>
      <c r="E5953" s="1" t="e">
        <f t="shared" si="189"/>
        <v>#N/A</v>
      </c>
    </row>
    <row r="5954" spans="4:5" x14ac:dyDescent="0.25">
      <c r="D5954" s="6" t="e">
        <f t="shared" si="188"/>
        <v>#N/A</v>
      </c>
      <c r="E5954" s="1" t="e">
        <f t="shared" si="189"/>
        <v>#N/A</v>
      </c>
    </row>
    <row r="5955" spans="4:5" x14ac:dyDescent="0.25">
      <c r="D5955" s="6" t="e">
        <f t="shared" si="188"/>
        <v>#N/A</v>
      </c>
      <c r="E5955" s="1" t="e">
        <f t="shared" si="189"/>
        <v>#N/A</v>
      </c>
    </row>
    <row r="5956" spans="4:5" x14ac:dyDescent="0.25">
      <c r="D5956" s="6" t="e">
        <f t="shared" si="188"/>
        <v>#N/A</v>
      </c>
      <c r="E5956" s="1" t="e">
        <f t="shared" si="189"/>
        <v>#N/A</v>
      </c>
    </row>
    <row r="5957" spans="4:5" x14ac:dyDescent="0.25">
      <c r="D5957" s="6" t="e">
        <f t="shared" si="188"/>
        <v>#N/A</v>
      </c>
      <c r="E5957" s="1" t="e">
        <f t="shared" si="189"/>
        <v>#N/A</v>
      </c>
    </row>
    <row r="5958" spans="4:5" x14ac:dyDescent="0.25">
      <c r="D5958" s="6" t="e">
        <f t="shared" si="188"/>
        <v>#N/A</v>
      </c>
      <c r="E5958" s="1" t="e">
        <f t="shared" si="189"/>
        <v>#N/A</v>
      </c>
    </row>
    <row r="5959" spans="4:5" x14ac:dyDescent="0.25">
      <c r="D5959" s="6" t="e">
        <f t="shared" si="188"/>
        <v>#N/A</v>
      </c>
      <c r="E5959" s="1" t="e">
        <f t="shared" si="189"/>
        <v>#N/A</v>
      </c>
    </row>
    <row r="5960" spans="4:5" x14ac:dyDescent="0.25">
      <c r="D5960" s="6" t="e">
        <f t="shared" si="188"/>
        <v>#N/A</v>
      </c>
      <c r="E5960" s="1" t="e">
        <f t="shared" si="189"/>
        <v>#N/A</v>
      </c>
    </row>
    <row r="5961" spans="4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4:5" x14ac:dyDescent="0.25">
      <c r="D5962" s="6" t="e">
        <f t="shared" si="190"/>
        <v>#N/A</v>
      </c>
      <c r="E5962" s="1" t="e">
        <f t="shared" si="191"/>
        <v>#N/A</v>
      </c>
    </row>
    <row r="5963" spans="4:5" x14ac:dyDescent="0.25">
      <c r="D5963" s="6" t="e">
        <f t="shared" si="190"/>
        <v>#N/A</v>
      </c>
      <c r="E5963" s="1" t="e">
        <f t="shared" si="191"/>
        <v>#N/A</v>
      </c>
    </row>
    <row r="5964" spans="4:5" x14ac:dyDescent="0.25">
      <c r="D5964" s="6" t="e">
        <f t="shared" si="190"/>
        <v>#N/A</v>
      </c>
      <c r="E5964" s="1" t="e">
        <f t="shared" si="191"/>
        <v>#N/A</v>
      </c>
    </row>
    <row r="5965" spans="4:5" x14ac:dyDescent="0.25">
      <c r="D5965" s="6" t="e">
        <f t="shared" si="190"/>
        <v>#N/A</v>
      </c>
      <c r="E5965" s="1" t="e">
        <f t="shared" si="191"/>
        <v>#N/A</v>
      </c>
    </row>
    <row r="5966" spans="4:5" x14ac:dyDescent="0.25">
      <c r="D5966" s="6" t="e">
        <f t="shared" si="190"/>
        <v>#N/A</v>
      </c>
      <c r="E5966" s="1" t="e">
        <f t="shared" si="191"/>
        <v>#N/A</v>
      </c>
    </row>
    <row r="5967" spans="4:5" x14ac:dyDescent="0.25">
      <c r="D5967" s="6" t="e">
        <f t="shared" si="190"/>
        <v>#N/A</v>
      </c>
      <c r="E5967" s="1" t="e">
        <f t="shared" si="191"/>
        <v>#N/A</v>
      </c>
    </row>
    <row r="5968" spans="4:5" x14ac:dyDescent="0.25">
      <c r="D5968" s="6" t="e">
        <f t="shared" si="190"/>
        <v>#N/A</v>
      </c>
      <c r="E5968" s="1" t="e">
        <f t="shared" si="191"/>
        <v>#N/A</v>
      </c>
    </row>
    <row r="5969" spans="4:5" x14ac:dyDescent="0.25">
      <c r="D5969" s="6" t="e">
        <f t="shared" si="190"/>
        <v>#N/A</v>
      </c>
      <c r="E5969" s="1" t="e">
        <f t="shared" si="191"/>
        <v>#N/A</v>
      </c>
    </row>
    <row r="5970" spans="4:5" x14ac:dyDescent="0.25">
      <c r="D5970" s="6" t="e">
        <f t="shared" si="190"/>
        <v>#N/A</v>
      </c>
      <c r="E5970" s="1" t="e">
        <f t="shared" si="191"/>
        <v>#N/A</v>
      </c>
    </row>
    <row r="5971" spans="4:5" x14ac:dyDescent="0.25">
      <c r="D5971" s="6" t="e">
        <f t="shared" si="190"/>
        <v>#N/A</v>
      </c>
      <c r="E5971" s="1" t="e">
        <f t="shared" si="191"/>
        <v>#N/A</v>
      </c>
    </row>
    <row r="5972" spans="4:5" x14ac:dyDescent="0.25">
      <c r="D5972" s="6" t="e">
        <f t="shared" si="190"/>
        <v>#N/A</v>
      </c>
      <c r="E5972" s="1" t="e">
        <f t="shared" si="191"/>
        <v>#N/A</v>
      </c>
    </row>
    <row r="5973" spans="4:5" x14ac:dyDescent="0.25">
      <c r="D5973" s="6" t="e">
        <f t="shared" si="190"/>
        <v>#N/A</v>
      </c>
      <c r="E5973" s="1" t="e">
        <f t="shared" si="191"/>
        <v>#N/A</v>
      </c>
    </row>
    <row r="5974" spans="4:5" x14ac:dyDescent="0.25">
      <c r="D5974" s="6" t="e">
        <f t="shared" si="190"/>
        <v>#N/A</v>
      </c>
      <c r="E5974" s="1" t="e">
        <f t="shared" si="191"/>
        <v>#N/A</v>
      </c>
    </row>
    <row r="5975" spans="4:5" x14ac:dyDescent="0.25">
      <c r="D5975" s="6" t="e">
        <f t="shared" si="190"/>
        <v>#N/A</v>
      </c>
      <c r="E5975" s="1" t="e">
        <f t="shared" si="191"/>
        <v>#N/A</v>
      </c>
    </row>
    <row r="5976" spans="4:5" x14ac:dyDescent="0.25">
      <c r="D5976" s="6" t="e">
        <f t="shared" si="190"/>
        <v>#N/A</v>
      </c>
      <c r="E5976" s="1" t="e">
        <f t="shared" si="191"/>
        <v>#N/A</v>
      </c>
    </row>
    <row r="5977" spans="4:5" x14ac:dyDescent="0.25">
      <c r="D5977" s="6" t="e">
        <f t="shared" si="190"/>
        <v>#N/A</v>
      </c>
      <c r="E5977" s="1" t="e">
        <f t="shared" si="191"/>
        <v>#N/A</v>
      </c>
    </row>
    <row r="5978" spans="4:5" x14ac:dyDescent="0.25">
      <c r="D5978" s="6" t="e">
        <f t="shared" si="190"/>
        <v>#N/A</v>
      </c>
      <c r="E5978" s="1" t="e">
        <f t="shared" si="191"/>
        <v>#N/A</v>
      </c>
    </row>
    <row r="5979" spans="4:5" x14ac:dyDescent="0.25">
      <c r="D5979" s="6" t="e">
        <f t="shared" si="190"/>
        <v>#N/A</v>
      </c>
      <c r="E5979" s="1" t="e">
        <f t="shared" si="191"/>
        <v>#N/A</v>
      </c>
    </row>
    <row r="5980" spans="4:5" x14ac:dyDescent="0.25">
      <c r="D5980" s="6" t="e">
        <f t="shared" si="190"/>
        <v>#N/A</v>
      </c>
      <c r="E5980" s="1" t="e">
        <f t="shared" si="191"/>
        <v>#N/A</v>
      </c>
    </row>
    <row r="5981" spans="4:5" x14ac:dyDescent="0.25">
      <c r="D5981" s="6" t="e">
        <f t="shared" si="190"/>
        <v>#N/A</v>
      </c>
      <c r="E5981" s="1" t="e">
        <f t="shared" si="191"/>
        <v>#N/A</v>
      </c>
    </row>
    <row r="5982" spans="4:5" x14ac:dyDescent="0.25">
      <c r="D5982" s="6" t="e">
        <f t="shared" si="190"/>
        <v>#N/A</v>
      </c>
      <c r="E5982" s="1" t="e">
        <f t="shared" si="191"/>
        <v>#N/A</v>
      </c>
    </row>
    <row r="5983" spans="4:5" x14ac:dyDescent="0.25">
      <c r="D5983" s="6" t="e">
        <f t="shared" si="190"/>
        <v>#N/A</v>
      </c>
      <c r="E5983" s="1" t="e">
        <f t="shared" si="191"/>
        <v>#N/A</v>
      </c>
    </row>
    <row r="5984" spans="4:5" x14ac:dyDescent="0.25">
      <c r="D5984" s="6" t="e">
        <f t="shared" si="190"/>
        <v>#N/A</v>
      </c>
      <c r="E5984" s="1" t="e">
        <f t="shared" si="191"/>
        <v>#N/A</v>
      </c>
    </row>
    <row r="5985" spans="4:5" x14ac:dyDescent="0.25">
      <c r="D5985" s="6" t="e">
        <f t="shared" si="190"/>
        <v>#N/A</v>
      </c>
      <c r="E5985" s="1" t="e">
        <f t="shared" si="191"/>
        <v>#N/A</v>
      </c>
    </row>
    <row r="5986" spans="4:5" x14ac:dyDescent="0.25">
      <c r="D5986" s="6" t="e">
        <f t="shared" si="190"/>
        <v>#N/A</v>
      </c>
      <c r="E5986" s="1" t="e">
        <f t="shared" si="191"/>
        <v>#N/A</v>
      </c>
    </row>
    <row r="5987" spans="4:5" x14ac:dyDescent="0.25">
      <c r="D5987" s="6" t="e">
        <f t="shared" si="190"/>
        <v>#N/A</v>
      </c>
      <c r="E5987" s="1" t="e">
        <f t="shared" si="191"/>
        <v>#N/A</v>
      </c>
    </row>
    <row r="5988" spans="4:5" x14ac:dyDescent="0.25">
      <c r="D5988" s="6" t="e">
        <f t="shared" si="190"/>
        <v>#N/A</v>
      </c>
      <c r="E5988" s="1" t="e">
        <f t="shared" si="191"/>
        <v>#N/A</v>
      </c>
    </row>
    <row r="5989" spans="4:5" x14ac:dyDescent="0.25">
      <c r="D5989" s="6" t="e">
        <f t="shared" si="190"/>
        <v>#N/A</v>
      </c>
      <c r="E5989" s="1" t="e">
        <f t="shared" si="191"/>
        <v>#N/A</v>
      </c>
    </row>
    <row r="5990" spans="4:5" x14ac:dyDescent="0.25">
      <c r="D5990" s="6" t="e">
        <f t="shared" si="190"/>
        <v>#N/A</v>
      </c>
      <c r="E5990" s="1" t="e">
        <f t="shared" si="191"/>
        <v>#N/A</v>
      </c>
    </row>
    <row r="5991" spans="4:5" x14ac:dyDescent="0.25">
      <c r="D5991" s="6" t="e">
        <f t="shared" si="190"/>
        <v>#N/A</v>
      </c>
      <c r="E5991" s="1" t="e">
        <f t="shared" si="191"/>
        <v>#N/A</v>
      </c>
    </row>
    <row r="5992" spans="4:5" x14ac:dyDescent="0.25">
      <c r="D5992" s="6" t="e">
        <f t="shared" si="190"/>
        <v>#N/A</v>
      </c>
      <c r="E5992" s="1" t="e">
        <f t="shared" si="191"/>
        <v>#N/A</v>
      </c>
    </row>
    <row r="5993" spans="4:5" x14ac:dyDescent="0.25">
      <c r="D5993" s="6" t="e">
        <f t="shared" si="190"/>
        <v>#N/A</v>
      </c>
      <c r="E5993" s="1" t="e">
        <f t="shared" si="191"/>
        <v>#N/A</v>
      </c>
    </row>
    <row r="5994" spans="4:5" x14ac:dyDescent="0.25">
      <c r="D5994" s="6" t="e">
        <f t="shared" si="190"/>
        <v>#N/A</v>
      </c>
      <c r="E5994" s="1" t="e">
        <f t="shared" si="191"/>
        <v>#N/A</v>
      </c>
    </row>
    <row r="5995" spans="4:5" x14ac:dyDescent="0.25">
      <c r="D5995" s="6" t="e">
        <f t="shared" si="190"/>
        <v>#N/A</v>
      </c>
      <c r="E5995" s="1" t="e">
        <f t="shared" si="191"/>
        <v>#N/A</v>
      </c>
    </row>
    <row r="5996" spans="4:5" x14ac:dyDescent="0.25">
      <c r="D5996" s="6" t="e">
        <f t="shared" si="190"/>
        <v>#N/A</v>
      </c>
      <c r="E5996" s="1" t="e">
        <f t="shared" si="191"/>
        <v>#N/A</v>
      </c>
    </row>
    <row r="5997" spans="4:5" x14ac:dyDescent="0.25">
      <c r="D5997" s="6" t="e">
        <f t="shared" si="190"/>
        <v>#N/A</v>
      </c>
      <c r="E5997" s="1" t="e">
        <f t="shared" si="191"/>
        <v>#N/A</v>
      </c>
    </row>
    <row r="5998" spans="4:5" x14ac:dyDescent="0.25">
      <c r="D5998" s="6" t="e">
        <f t="shared" si="190"/>
        <v>#N/A</v>
      </c>
      <c r="E5998" s="1" t="e">
        <f t="shared" si="191"/>
        <v>#N/A</v>
      </c>
    </row>
    <row r="5999" spans="4:5" x14ac:dyDescent="0.25">
      <c r="D5999" s="6" t="e">
        <f t="shared" si="190"/>
        <v>#N/A</v>
      </c>
      <c r="E5999" s="1" t="e">
        <f t="shared" si="191"/>
        <v>#N/A</v>
      </c>
    </row>
    <row r="6000" spans="4:5" x14ac:dyDescent="0.25">
      <c r="D6000" s="6" t="e">
        <f t="shared" si="190"/>
        <v>#N/A</v>
      </c>
      <c r="E6000" s="1" t="e">
        <f t="shared" si="191"/>
        <v>#N/A</v>
      </c>
    </row>
    <row r="6001" spans="4:5" x14ac:dyDescent="0.25">
      <c r="D6001" s="6" t="e">
        <f t="shared" si="190"/>
        <v>#N/A</v>
      </c>
      <c r="E6001" s="1" t="e">
        <f t="shared" si="191"/>
        <v>#N/A</v>
      </c>
    </row>
    <row r="6002" spans="4:5" x14ac:dyDescent="0.25">
      <c r="D6002" s="6" t="e">
        <f t="shared" si="190"/>
        <v>#N/A</v>
      </c>
      <c r="E6002" s="1" t="e">
        <f t="shared" si="191"/>
        <v>#N/A</v>
      </c>
    </row>
    <row r="6003" spans="4:5" x14ac:dyDescent="0.25">
      <c r="D6003" s="6" t="e">
        <f t="shared" si="190"/>
        <v>#N/A</v>
      </c>
      <c r="E6003" s="1" t="e">
        <f t="shared" si="191"/>
        <v>#N/A</v>
      </c>
    </row>
    <row r="6004" spans="4:5" x14ac:dyDescent="0.25">
      <c r="D6004" s="6" t="e">
        <f t="shared" si="190"/>
        <v>#N/A</v>
      </c>
      <c r="E6004" s="1" t="e">
        <f t="shared" si="191"/>
        <v>#N/A</v>
      </c>
    </row>
    <row r="6005" spans="4:5" x14ac:dyDescent="0.25">
      <c r="D6005" s="6" t="e">
        <f t="shared" si="190"/>
        <v>#N/A</v>
      </c>
      <c r="E6005" s="1" t="e">
        <f t="shared" si="191"/>
        <v>#N/A</v>
      </c>
    </row>
    <row r="6006" spans="4:5" x14ac:dyDescent="0.25">
      <c r="D6006" s="6" t="e">
        <f t="shared" si="190"/>
        <v>#N/A</v>
      </c>
      <c r="E6006" s="1" t="e">
        <f t="shared" si="191"/>
        <v>#N/A</v>
      </c>
    </row>
    <row r="6007" spans="4:5" x14ac:dyDescent="0.25">
      <c r="D6007" s="6" t="e">
        <f t="shared" si="190"/>
        <v>#N/A</v>
      </c>
      <c r="E6007" s="1" t="e">
        <f t="shared" si="191"/>
        <v>#N/A</v>
      </c>
    </row>
    <row r="6008" spans="4:5" x14ac:dyDescent="0.25">
      <c r="D6008" s="6" t="e">
        <f t="shared" si="190"/>
        <v>#N/A</v>
      </c>
      <c r="E6008" s="1" t="e">
        <f t="shared" si="191"/>
        <v>#N/A</v>
      </c>
    </row>
    <row r="6009" spans="4:5" x14ac:dyDescent="0.25">
      <c r="D6009" s="6" t="e">
        <f t="shared" si="190"/>
        <v>#N/A</v>
      </c>
      <c r="E6009" s="1" t="e">
        <f t="shared" si="191"/>
        <v>#N/A</v>
      </c>
    </row>
    <row r="6010" spans="4:5" x14ac:dyDescent="0.25">
      <c r="D6010" s="6" t="e">
        <f t="shared" si="190"/>
        <v>#N/A</v>
      </c>
      <c r="E6010" s="1" t="e">
        <f t="shared" si="191"/>
        <v>#N/A</v>
      </c>
    </row>
    <row r="6011" spans="4:5" x14ac:dyDescent="0.25">
      <c r="D6011" s="6" t="e">
        <f t="shared" si="190"/>
        <v>#N/A</v>
      </c>
      <c r="E6011" s="1" t="e">
        <f t="shared" si="191"/>
        <v>#N/A</v>
      </c>
    </row>
    <row r="6012" spans="4:5" x14ac:dyDescent="0.25">
      <c r="D6012" s="6" t="e">
        <f t="shared" si="190"/>
        <v>#N/A</v>
      </c>
      <c r="E6012" s="1" t="e">
        <f t="shared" si="191"/>
        <v>#N/A</v>
      </c>
    </row>
    <row r="6013" spans="4:5" x14ac:dyDescent="0.25">
      <c r="D6013" s="6" t="e">
        <f t="shared" si="190"/>
        <v>#N/A</v>
      </c>
      <c r="E6013" s="1" t="e">
        <f t="shared" si="191"/>
        <v>#N/A</v>
      </c>
    </row>
    <row r="6014" spans="4:5" x14ac:dyDescent="0.25">
      <c r="D6014" s="6" t="e">
        <f t="shared" si="190"/>
        <v>#N/A</v>
      </c>
      <c r="E6014" s="1" t="e">
        <f t="shared" si="191"/>
        <v>#N/A</v>
      </c>
    </row>
    <row r="6015" spans="4:5" x14ac:dyDescent="0.25">
      <c r="D6015" s="6" t="e">
        <f t="shared" si="190"/>
        <v>#N/A</v>
      </c>
      <c r="E6015" s="1" t="e">
        <f t="shared" si="191"/>
        <v>#N/A</v>
      </c>
    </row>
    <row r="6016" spans="4:5" x14ac:dyDescent="0.25">
      <c r="D6016" s="6" t="e">
        <f t="shared" si="190"/>
        <v>#N/A</v>
      </c>
      <c r="E6016" s="1" t="e">
        <f t="shared" si="191"/>
        <v>#N/A</v>
      </c>
    </row>
    <row r="6017" spans="4:5" x14ac:dyDescent="0.25">
      <c r="D6017" s="6" t="e">
        <f t="shared" si="190"/>
        <v>#N/A</v>
      </c>
      <c r="E6017" s="1" t="e">
        <f t="shared" si="191"/>
        <v>#N/A</v>
      </c>
    </row>
    <row r="6018" spans="4:5" x14ac:dyDescent="0.25">
      <c r="D6018" s="6" t="e">
        <f t="shared" si="190"/>
        <v>#N/A</v>
      </c>
      <c r="E6018" s="1" t="e">
        <f t="shared" si="191"/>
        <v>#N/A</v>
      </c>
    </row>
    <row r="6019" spans="4:5" x14ac:dyDescent="0.25">
      <c r="D6019" s="6" t="e">
        <f t="shared" si="190"/>
        <v>#N/A</v>
      </c>
      <c r="E6019" s="1" t="e">
        <f t="shared" si="191"/>
        <v>#N/A</v>
      </c>
    </row>
    <row r="6020" spans="4:5" x14ac:dyDescent="0.25">
      <c r="D6020" s="6" t="e">
        <f t="shared" si="190"/>
        <v>#N/A</v>
      </c>
      <c r="E6020" s="1" t="e">
        <f t="shared" si="191"/>
        <v>#N/A</v>
      </c>
    </row>
    <row r="6021" spans="4:5" x14ac:dyDescent="0.25">
      <c r="D6021" s="6" t="e">
        <f t="shared" si="190"/>
        <v>#N/A</v>
      </c>
      <c r="E6021" s="1" t="e">
        <f t="shared" si="191"/>
        <v>#N/A</v>
      </c>
    </row>
    <row r="6022" spans="4:5" x14ac:dyDescent="0.25">
      <c r="D6022" s="6" t="e">
        <f t="shared" si="190"/>
        <v>#N/A</v>
      </c>
      <c r="E6022" s="1" t="e">
        <f t="shared" si="191"/>
        <v>#N/A</v>
      </c>
    </row>
    <row r="6023" spans="4:5" x14ac:dyDescent="0.25">
      <c r="D6023" s="6" t="e">
        <f t="shared" si="190"/>
        <v>#N/A</v>
      </c>
      <c r="E6023" s="1" t="e">
        <f t="shared" si="191"/>
        <v>#N/A</v>
      </c>
    </row>
    <row r="6024" spans="4:5" x14ac:dyDescent="0.25">
      <c r="D6024" s="6" t="e">
        <f t="shared" si="190"/>
        <v>#N/A</v>
      </c>
      <c r="E6024" s="1" t="e">
        <f t="shared" si="191"/>
        <v>#N/A</v>
      </c>
    </row>
    <row r="6025" spans="4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4:5" x14ac:dyDescent="0.25">
      <c r="D6026" s="6" t="e">
        <f t="shared" si="192"/>
        <v>#N/A</v>
      </c>
      <c r="E6026" s="1" t="e">
        <f t="shared" si="193"/>
        <v>#N/A</v>
      </c>
    </row>
    <row r="6027" spans="4:5" x14ac:dyDescent="0.25">
      <c r="D6027" s="6" t="e">
        <f t="shared" si="192"/>
        <v>#N/A</v>
      </c>
      <c r="E6027" s="1" t="e">
        <f t="shared" si="193"/>
        <v>#N/A</v>
      </c>
    </row>
    <row r="6028" spans="4:5" x14ac:dyDescent="0.25">
      <c r="D6028" s="6" t="e">
        <f t="shared" si="192"/>
        <v>#N/A</v>
      </c>
      <c r="E6028" s="1" t="e">
        <f t="shared" si="193"/>
        <v>#N/A</v>
      </c>
    </row>
    <row r="6029" spans="4:5" x14ac:dyDescent="0.25">
      <c r="D6029" s="6" t="e">
        <f t="shared" si="192"/>
        <v>#N/A</v>
      </c>
      <c r="E6029" s="1" t="e">
        <f t="shared" si="193"/>
        <v>#N/A</v>
      </c>
    </row>
    <row r="6030" spans="4:5" x14ac:dyDescent="0.25">
      <c r="D6030" s="6" t="e">
        <f t="shared" si="192"/>
        <v>#N/A</v>
      </c>
      <c r="E6030" s="1" t="e">
        <f t="shared" si="193"/>
        <v>#N/A</v>
      </c>
    </row>
    <row r="6031" spans="4:5" x14ac:dyDescent="0.25">
      <c r="D6031" s="6" t="e">
        <f t="shared" si="192"/>
        <v>#N/A</v>
      </c>
      <c r="E6031" s="1" t="e">
        <f t="shared" si="193"/>
        <v>#N/A</v>
      </c>
    </row>
    <row r="6032" spans="4:5" x14ac:dyDescent="0.25">
      <c r="D6032" s="6" t="e">
        <f t="shared" si="192"/>
        <v>#N/A</v>
      </c>
      <c r="E6032" s="1" t="e">
        <f t="shared" si="193"/>
        <v>#N/A</v>
      </c>
    </row>
    <row r="6033" spans="4:5" x14ac:dyDescent="0.25">
      <c r="D6033" s="6" t="e">
        <f t="shared" si="192"/>
        <v>#N/A</v>
      </c>
      <c r="E6033" s="1" t="e">
        <f t="shared" si="193"/>
        <v>#N/A</v>
      </c>
    </row>
    <row r="6034" spans="4:5" x14ac:dyDescent="0.25">
      <c r="D6034" s="6" t="e">
        <f t="shared" si="192"/>
        <v>#N/A</v>
      </c>
      <c r="E6034" s="1" t="e">
        <f t="shared" si="193"/>
        <v>#N/A</v>
      </c>
    </row>
    <row r="6035" spans="4:5" x14ac:dyDescent="0.25">
      <c r="D6035" s="6" t="e">
        <f t="shared" si="192"/>
        <v>#N/A</v>
      </c>
      <c r="E6035" s="1" t="e">
        <f t="shared" si="193"/>
        <v>#N/A</v>
      </c>
    </row>
    <row r="6036" spans="4:5" x14ac:dyDescent="0.25">
      <c r="D6036" s="6" t="e">
        <f t="shared" si="192"/>
        <v>#N/A</v>
      </c>
      <c r="E6036" s="1" t="e">
        <f t="shared" si="193"/>
        <v>#N/A</v>
      </c>
    </row>
    <row r="6037" spans="4:5" x14ac:dyDescent="0.25">
      <c r="D6037" s="6" t="e">
        <f t="shared" si="192"/>
        <v>#N/A</v>
      </c>
      <c r="E6037" s="1" t="e">
        <f t="shared" si="193"/>
        <v>#N/A</v>
      </c>
    </row>
    <row r="6038" spans="4:5" x14ac:dyDescent="0.25">
      <c r="D6038" s="6" t="e">
        <f t="shared" si="192"/>
        <v>#N/A</v>
      </c>
      <c r="E6038" s="1" t="e">
        <f t="shared" si="193"/>
        <v>#N/A</v>
      </c>
    </row>
    <row r="6039" spans="4:5" x14ac:dyDescent="0.25">
      <c r="D6039" s="6" t="e">
        <f t="shared" si="192"/>
        <v>#N/A</v>
      </c>
      <c r="E6039" s="1" t="e">
        <f t="shared" si="193"/>
        <v>#N/A</v>
      </c>
    </row>
    <row r="6040" spans="4:5" x14ac:dyDescent="0.25">
      <c r="D6040" s="6" t="e">
        <f t="shared" si="192"/>
        <v>#N/A</v>
      </c>
      <c r="E6040" s="1" t="e">
        <f t="shared" si="193"/>
        <v>#N/A</v>
      </c>
    </row>
    <row r="6041" spans="4:5" x14ac:dyDescent="0.25">
      <c r="D6041" s="6" t="e">
        <f t="shared" si="192"/>
        <v>#N/A</v>
      </c>
      <c r="E6041" s="1" t="e">
        <f t="shared" si="193"/>
        <v>#N/A</v>
      </c>
    </row>
    <row r="6042" spans="4:5" x14ac:dyDescent="0.25">
      <c r="D6042" s="6" t="e">
        <f t="shared" si="192"/>
        <v>#N/A</v>
      </c>
      <c r="E6042" s="1" t="e">
        <f t="shared" si="193"/>
        <v>#N/A</v>
      </c>
    </row>
    <row r="6043" spans="4:5" x14ac:dyDescent="0.25">
      <c r="D6043" s="6" t="e">
        <f t="shared" si="192"/>
        <v>#N/A</v>
      </c>
      <c r="E6043" s="1" t="e">
        <f t="shared" si="193"/>
        <v>#N/A</v>
      </c>
    </row>
    <row r="6044" spans="4:5" x14ac:dyDescent="0.25">
      <c r="D6044" s="6" t="e">
        <f t="shared" si="192"/>
        <v>#N/A</v>
      </c>
      <c r="E6044" s="1" t="e">
        <f t="shared" si="193"/>
        <v>#N/A</v>
      </c>
    </row>
    <row r="6045" spans="4:5" x14ac:dyDescent="0.25">
      <c r="D6045" s="6" t="e">
        <f t="shared" si="192"/>
        <v>#N/A</v>
      </c>
      <c r="E6045" s="1" t="e">
        <f t="shared" si="193"/>
        <v>#N/A</v>
      </c>
    </row>
    <row r="6046" spans="4:5" x14ac:dyDescent="0.25">
      <c r="D6046" s="6" t="e">
        <f t="shared" si="192"/>
        <v>#N/A</v>
      </c>
      <c r="E6046" s="1" t="e">
        <f t="shared" si="193"/>
        <v>#N/A</v>
      </c>
    </row>
    <row r="6047" spans="4:5" x14ac:dyDescent="0.25">
      <c r="D6047" s="6" t="e">
        <f t="shared" si="192"/>
        <v>#N/A</v>
      </c>
      <c r="E6047" s="1" t="e">
        <f t="shared" si="193"/>
        <v>#N/A</v>
      </c>
    </row>
    <row r="6048" spans="4:5" x14ac:dyDescent="0.25">
      <c r="D6048" s="6" t="e">
        <f t="shared" si="192"/>
        <v>#N/A</v>
      </c>
      <c r="E6048" s="1" t="e">
        <f t="shared" si="193"/>
        <v>#N/A</v>
      </c>
    </row>
    <row r="6049" spans="4:5" x14ac:dyDescent="0.25">
      <c r="D6049" s="6" t="e">
        <f t="shared" si="192"/>
        <v>#N/A</v>
      </c>
      <c r="E6049" s="1" t="e">
        <f t="shared" si="193"/>
        <v>#N/A</v>
      </c>
    </row>
    <row r="6050" spans="4:5" x14ac:dyDescent="0.25">
      <c r="D6050" s="6" t="e">
        <f t="shared" si="192"/>
        <v>#N/A</v>
      </c>
      <c r="E6050" s="1" t="e">
        <f t="shared" si="193"/>
        <v>#N/A</v>
      </c>
    </row>
    <row r="6051" spans="4:5" x14ac:dyDescent="0.25">
      <c r="D6051" s="6" t="e">
        <f t="shared" si="192"/>
        <v>#N/A</v>
      </c>
      <c r="E6051" s="1" t="e">
        <f t="shared" si="193"/>
        <v>#N/A</v>
      </c>
    </row>
    <row r="6052" spans="4:5" x14ac:dyDescent="0.25">
      <c r="D6052" s="6" t="e">
        <f t="shared" si="192"/>
        <v>#N/A</v>
      </c>
      <c r="E6052" s="1" t="e">
        <f t="shared" si="193"/>
        <v>#N/A</v>
      </c>
    </row>
    <row r="6053" spans="4:5" x14ac:dyDescent="0.25">
      <c r="D6053" s="6" t="e">
        <f t="shared" si="192"/>
        <v>#N/A</v>
      </c>
      <c r="E6053" s="1" t="e">
        <f t="shared" si="193"/>
        <v>#N/A</v>
      </c>
    </row>
    <row r="6054" spans="4:5" x14ac:dyDescent="0.25">
      <c r="D6054" s="6" t="e">
        <f t="shared" si="192"/>
        <v>#N/A</v>
      </c>
      <c r="E6054" s="1" t="e">
        <f t="shared" si="193"/>
        <v>#N/A</v>
      </c>
    </row>
    <row r="6055" spans="4:5" x14ac:dyDescent="0.25">
      <c r="D6055" s="6" t="e">
        <f t="shared" si="192"/>
        <v>#N/A</v>
      </c>
      <c r="E6055" s="1" t="e">
        <f t="shared" si="193"/>
        <v>#N/A</v>
      </c>
    </row>
    <row r="6056" spans="4:5" x14ac:dyDescent="0.25">
      <c r="D6056" s="6" t="e">
        <f t="shared" si="192"/>
        <v>#N/A</v>
      </c>
      <c r="E6056" s="1" t="e">
        <f t="shared" si="193"/>
        <v>#N/A</v>
      </c>
    </row>
    <row r="6057" spans="4:5" x14ac:dyDescent="0.25">
      <c r="D6057" s="6" t="e">
        <f t="shared" si="192"/>
        <v>#N/A</v>
      </c>
      <c r="E6057" s="1" t="e">
        <f t="shared" si="193"/>
        <v>#N/A</v>
      </c>
    </row>
    <row r="6058" spans="4:5" x14ac:dyDescent="0.25">
      <c r="D6058" s="6" t="e">
        <f t="shared" si="192"/>
        <v>#N/A</v>
      </c>
      <c r="E6058" s="1" t="e">
        <f t="shared" si="193"/>
        <v>#N/A</v>
      </c>
    </row>
    <row r="6059" spans="4:5" x14ac:dyDescent="0.25">
      <c r="D6059" s="6" t="e">
        <f t="shared" si="192"/>
        <v>#N/A</v>
      </c>
      <c r="E6059" s="1" t="e">
        <f t="shared" si="193"/>
        <v>#N/A</v>
      </c>
    </row>
    <row r="6060" spans="4:5" x14ac:dyDescent="0.25">
      <c r="D6060" s="6" t="e">
        <f t="shared" si="192"/>
        <v>#N/A</v>
      </c>
      <c r="E6060" s="1" t="e">
        <f t="shared" si="193"/>
        <v>#N/A</v>
      </c>
    </row>
    <row r="6061" spans="4:5" x14ac:dyDescent="0.25">
      <c r="D6061" s="6" t="e">
        <f t="shared" si="192"/>
        <v>#N/A</v>
      </c>
      <c r="E6061" s="1" t="e">
        <f t="shared" si="193"/>
        <v>#N/A</v>
      </c>
    </row>
    <row r="6062" spans="4:5" x14ac:dyDescent="0.25">
      <c r="D6062" s="6" t="e">
        <f t="shared" si="192"/>
        <v>#N/A</v>
      </c>
      <c r="E6062" s="1" t="e">
        <f t="shared" si="193"/>
        <v>#N/A</v>
      </c>
    </row>
    <row r="6063" spans="4:5" x14ac:dyDescent="0.25">
      <c r="D6063" s="6" t="e">
        <f t="shared" si="192"/>
        <v>#N/A</v>
      </c>
      <c r="E6063" s="1" t="e">
        <f t="shared" si="193"/>
        <v>#N/A</v>
      </c>
    </row>
    <row r="6064" spans="4:5" x14ac:dyDescent="0.25">
      <c r="D6064" s="6" t="e">
        <f t="shared" si="192"/>
        <v>#N/A</v>
      </c>
      <c r="E6064" s="1" t="e">
        <f t="shared" si="193"/>
        <v>#N/A</v>
      </c>
    </row>
    <row r="6065" spans="4:5" x14ac:dyDescent="0.25">
      <c r="D6065" s="6" t="e">
        <f t="shared" si="192"/>
        <v>#N/A</v>
      </c>
      <c r="E6065" s="1" t="e">
        <f t="shared" si="193"/>
        <v>#N/A</v>
      </c>
    </row>
    <row r="6066" spans="4:5" x14ac:dyDescent="0.25">
      <c r="D6066" s="6" t="e">
        <f t="shared" si="192"/>
        <v>#N/A</v>
      </c>
      <c r="E6066" s="1" t="e">
        <f t="shared" si="193"/>
        <v>#N/A</v>
      </c>
    </row>
    <row r="6067" spans="4:5" x14ac:dyDescent="0.25">
      <c r="D6067" s="6" t="e">
        <f t="shared" si="192"/>
        <v>#N/A</v>
      </c>
      <c r="E6067" s="1" t="e">
        <f t="shared" si="193"/>
        <v>#N/A</v>
      </c>
    </row>
    <row r="6068" spans="4:5" x14ac:dyDescent="0.25">
      <c r="D6068" s="6" t="e">
        <f t="shared" si="192"/>
        <v>#N/A</v>
      </c>
      <c r="E6068" s="1" t="e">
        <f t="shared" si="193"/>
        <v>#N/A</v>
      </c>
    </row>
    <row r="6069" spans="4:5" x14ac:dyDescent="0.25">
      <c r="D6069" s="6" t="e">
        <f t="shared" si="192"/>
        <v>#N/A</v>
      </c>
      <c r="E6069" s="1" t="e">
        <f t="shared" si="193"/>
        <v>#N/A</v>
      </c>
    </row>
    <row r="6070" spans="4:5" x14ac:dyDescent="0.25">
      <c r="D6070" s="6" t="e">
        <f t="shared" si="192"/>
        <v>#N/A</v>
      </c>
      <c r="E6070" s="1" t="e">
        <f t="shared" si="193"/>
        <v>#N/A</v>
      </c>
    </row>
    <row r="6071" spans="4:5" x14ac:dyDescent="0.25">
      <c r="D6071" s="6" t="e">
        <f t="shared" si="192"/>
        <v>#N/A</v>
      </c>
      <c r="E6071" s="1" t="e">
        <f t="shared" si="193"/>
        <v>#N/A</v>
      </c>
    </row>
    <row r="6072" spans="4:5" x14ac:dyDescent="0.25">
      <c r="D6072" s="6" t="e">
        <f t="shared" si="192"/>
        <v>#N/A</v>
      </c>
      <c r="E6072" s="1" t="e">
        <f t="shared" si="193"/>
        <v>#N/A</v>
      </c>
    </row>
    <row r="6073" spans="4:5" x14ac:dyDescent="0.25">
      <c r="D6073" s="6" t="e">
        <f t="shared" si="192"/>
        <v>#N/A</v>
      </c>
      <c r="E6073" s="1" t="e">
        <f t="shared" si="193"/>
        <v>#N/A</v>
      </c>
    </row>
    <row r="6074" spans="4:5" x14ac:dyDescent="0.25">
      <c r="D6074" s="6" t="e">
        <f t="shared" si="192"/>
        <v>#N/A</v>
      </c>
      <c r="E6074" s="1" t="e">
        <f t="shared" si="193"/>
        <v>#N/A</v>
      </c>
    </row>
    <row r="6075" spans="4:5" x14ac:dyDescent="0.25">
      <c r="D6075" s="6" t="e">
        <f t="shared" si="192"/>
        <v>#N/A</v>
      </c>
      <c r="E6075" s="1" t="e">
        <f t="shared" si="193"/>
        <v>#N/A</v>
      </c>
    </row>
    <row r="6076" spans="4:5" x14ac:dyDescent="0.25">
      <c r="D6076" s="6" t="e">
        <f t="shared" si="192"/>
        <v>#N/A</v>
      </c>
      <c r="E6076" s="1" t="e">
        <f t="shared" si="193"/>
        <v>#N/A</v>
      </c>
    </row>
    <row r="6077" spans="4:5" x14ac:dyDescent="0.25">
      <c r="D6077" s="6" t="e">
        <f t="shared" si="192"/>
        <v>#N/A</v>
      </c>
      <c r="E6077" s="1" t="e">
        <f t="shared" si="193"/>
        <v>#N/A</v>
      </c>
    </row>
    <row r="6078" spans="4:5" x14ac:dyDescent="0.25">
      <c r="D6078" s="6" t="e">
        <f t="shared" si="192"/>
        <v>#N/A</v>
      </c>
      <c r="E6078" s="1" t="e">
        <f t="shared" si="193"/>
        <v>#N/A</v>
      </c>
    </row>
    <row r="6079" spans="4:5" x14ac:dyDescent="0.25">
      <c r="D6079" s="6" t="e">
        <f t="shared" si="192"/>
        <v>#N/A</v>
      </c>
      <c r="E6079" s="1" t="e">
        <f t="shared" si="193"/>
        <v>#N/A</v>
      </c>
    </row>
    <row r="6080" spans="4:5" x14ac:dyDescent="0.25">
      <c r="D6080" s="6" t="e">
        <f t="shared" si="192"/>
        <v>#N/A</v>
      </c>
      <c r="E6080" s="1" t="e">
        <f t="shared" si="193"/>
        <v>#N/A</v>
      </c>
    </row>
    <row r="6081" spans="4:5" x14ac:dyDescent="0.25">
      <c r="D6081" s="6" t="e">
        <f t="shared" si="192"/>
        <v>#N/A</v>
      </c>
      <c r="E6081" s="1" t="e">
        <f t="shared" si="193"/>
        <v>#N/A</v>
      </c>
    </row>
    <row r="6082" spans="4:5" x14ac:dyDescent="0.25">
      <c r="D6082" s="6" t="e">
        <f t="shared" si="192"/>
        <v>#N/A</v>
      </c>
      <c r="E6082" s="1" t="e">
        <f t="shared" si="193"/>
        <v>#N/A</v>
      </c>
    </row>
    <row r="6083" spans="4:5" x14ac:dyDescent="0.25">
      <c r="D6083" s="6" t="e">
        <f t="shared" si="192"/>
        <v>#N/A</v>
      </c>
      <c r="E6083" s="1" t="e">
        <f t="shared" si="193"/>
        <v>#N/A</v>
      </c>
    </row>
    <row r="6084" spans="4:5" x14ac:dyDescent="0.25">
      <c r="D6084" s="6" t="e">
        <f t="shared" si="192"/>
        <v>#N/A</v>
      </c>
      <c r="E6084" s="1" t="e">
        <f t="shared" si="193"/>
        <v>#N/A</v>
      </c>
    </row>
    <row r="6085" spans="4:5" x14ac:dyDescent="0.25">
      <c r="D6085" s="6" t="e">
        <f t="shared" si="192"/>
        <v>#N/A</v>
      </c>
      <c r="E6085" s="1" t="e">
        <f t="shared" si="193"/>
        <v>#N/A</v>
      </c>
    </row>
    <row r="6086" spans="4:5" x14ac:dyDescent="0.25">
      <c r="D6086" s="6" t="e">
        <f t="shared" si="192"/>
        <v>#N/A</v>
      </c>
      <c r="E6086" s="1" t="e">
        <f t="shared" si="193"/>
        <v>#N/A</v>
      </c>
    </row>
    <row r="6087" spans="4:5" x14ac:dyDescent="0.25">
      <c r="D6087" s="6" t="e">
        <f t="shared" si="192"/>
        <v>#N/A</v>
      </c>
      <c r="E6087" s="1" t="e">
        <f t="shared" si="193"/>
        <v>#N/A</v>
      </c>
    </row>
    <row r="6088" spans="4:5" x14ac:dyDescent="0.25">
      <c r="D6088" s="6" t="e">
        <f t="shared" si="192"/>
        <v>#N/A</v>
      </c>
      <c r="E6088" s="1" t="e">
        <f t="shared" si="193"/>
        <v>#N/A</v>
      </c>
    </row>
    <row r="6089" spans="4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4:5" x14ac:dyDescent="0.25">
      <c r="D6090" s="6" t="e">
        <f t="shared" si="194"/>
        <v>#N/A</v>
      </c>
      <c r="E6090" s="1" t="e">
        <f t="shared" si="195"/>
        <v>#N/A</v>
      </c>
    </row>
    <row r="6091" spans="4:5" x14ac:dyDescent="0.25">
      <c r="D6091" s="6" t="e">
        <f t="shared" si="194"/>
        <v>#N/A</v>
      </c>
      <c r="E6091" s="1" t="e">
        <f t="shared" si="195"/>
        <v>#N/A</v>
      </c>
    </row>
    <row r="6092" spans="4:5" x14ac:dyDescent="0.25">
      <c r="D6092" s="6" t="e">
        <f t="shared" si="194"/>
        <v>#N/A</v>
      </c>
      <c r="E6092" s="1" t="e">
        <f t="shared" si="195"/>
        <v>#N/A</v>
      </c>
    </row>
    <row r="6093" spans="4:5" x14ac:dyDescent="0.25">
      <c r="D6093" s="6" t="e">
        <f t="shared" si="194"/>
        <v>#N/A</v>
      </c>
      <c r="E6093" s="1" t="e">
        <f t="shared" si="195"/>
        <v>#N/A</v>
      </c>
    </row>
    <row r="6094" spans="4:5" x14ac:dyDescent="0.25">
      <c r="D6094" s="6" t="e">
        <f t="shared" si="194"/>
        <v>#N/A</v>
      </c>
      <c r="E6094" s="1" t="e">
        <f t="shared" si="195"/>
        <v>#N/A</v>
      </c>
    </row>
    <row r="6095" spans="4:5" x14ac:dyDescent="0.25">
      <c r="D6095" s="6" t="e">
        <f t="shared" si="194"/>
        <v>#N/A</v>
      </c>
      <c r="E6095" s="1" t="e">
        <f t="shared" si="195"/>
        <v>#N/A</v>
      </c>
    </row>
    <row r="6096" spans="4:5" x14ac:dyDescent="0.25">
      <c r="D6096" s="6" t="e">
        <f t="shared" si="194"/>
        <v>#N/A</v>
      </c>
      <c r="E6096" s="1" t="e">
        <f t="shared" si="195"/>
        <v>#N/A</v>
      </c>
    </row>
    <row r="6097" spans="4:5" x14ac:dyDescent="0.25">
      <c r="D6097" s="6" t="e">
        <f t="shared" si="194"/>
        <v>#N/A</v>
      </c>
      <c r="E6097" s="1" t="e">
        <f t="shared" si="195"/>
        <v>#N/A</v>
      </c>
    </row>
    <row r="6098" spans="4:5" x14ac:dyDescent="0.25">
      <c r="D6098" s="6" t="e">
        <f t="shared" si="194"/>
        <v>#N/A</v>
      </c>
      <c r="E6098" s="1" t="e">
        <f t="shared" si="195"/>
        <v>#N/A</v>
      </c>
    </row>
    <row r="6099" spans="4:5" x14ac:dyDescent="0.25">
      <c r="D6099" s="6" t="e">
        <f t="shared" si="194"/>
        <v>#N/A</v>
      </c>
      <c r="E6099" s="1" t="e">
        <f t="shared" si="195"/>
        <v>#N/A</v>
      </c>
    </row>
    <row r="6100" spans="4:5" x14ac:dyDescent="0.25">
      <c r="D6100" s="6" t="e">
        <f t="shared" si="194"/>
        <v>#N/A</v>
      </c>
      <c r="E6100" s="1" t="e">
        <f t="shared" si="195"/>
        <v>#N/A</v>
      </c>
    </row>
    <row r="6101" spans="4:5" x14ac:dyDescent="0.25">
      <c r="D6101" s="6" t="e">
        <f t="shared" si="194"/>
        <v>#N/A</v>
      </c>
      <c r="E6101" s="1" t="e">
        <f t="shared" si="195"/>
        <v>#N/A</v>
      </c>
    </row>
    <row r="6102" spans="4:5" x14ac:dyDescent="0.25">
      <c r="D6102" s="6" t="e">
        <f t="shared" si="194"/>
        <v>#N/A</v>
      </c>
      <c r="E6102" s="1" t="e">
        <f t="shared" si="195"/>
        <v>#N/A</v>
      </c>
    </row>
    <row r="6103" spans="4:5" x14ac:dyDescent="0.25">
      <c r="D6103" s="6" t="e">
        <f t="shared" si="194"/>
        <v>#N/A</v>
      </c>
      <c r="E6103" s="1" t="e">
        <f t="shared" si="195"/>
        <v>#N/A</v>
      </c>
    </row>
    <row r="6104" spans="4:5" x14ac:dyDescent="0.25">
      <c r="D6104" s="6" t="e">
        <f t="shared" si="194"/>
        <v>#N/A</v>
      </c>
      <c r="E6104" s="1" t="e">
        <f t="shared" si="195"/>
        <v>#N/A</v>
      </c>
    </row>
    <row r="6105" spans="4:5" x14ac:dyDescent="0.25">
      <c r="D6105" s="6" t="e">
        <f t="shared" si="194"/>
        <v>#N/A</v>
      </c>
      <c r="E6105" s="1" t="e">
        <f t="shared" si="195"/>
        <v>#N/A</v>
      </c>
    </row>
    <row r="6106" spans="4:5" x14ac:dyDescent="0.25">
      <c r="D6106" s="6" t="e">
        <f t="shared" si="194"/>
        <v>#N/A</v>
      </c>
      <c r="E6106" s="1" t="e">
        <f t="shared" si="195"/>
        <v>#N/A</v>
      </c>
    </row>
    <row r="6107" spans="4:5" x14ac:dyDescent="0.25">
      <c r="D6107" s="6" t="e">
        <f t="shared" si="194"/>
        <v>#N/A</v>
      </c>
      <c r="E6107" s="1" t="e">
        <f t="shared" si="195"/>
        <v>#N/A</v>
      </c>
    </row>
    <row r="6108" spans="4:5" x14ac:dyDescent="0.25">
      <c r="D6108" s="6" t="e">
        <f t="shared" si="194"/>
        <v>#N/A</v>
      </c>
      <c r="E6108" s="1" t="e">
        <f t="shared" si="195"/>
        <v>#N/A</v>
      </c>
    </row>
    <row r="6109" spans="4:5" x14ac:dyDescent="0.25">
      <c r="D6109" s="6" t="e">
        <f t="shared" si="194"/>
        <v>#N/A</v>
      </c>
      <c r="E6109" s="1" t="e">
        <f t="shared" si="195"/>
        <v>#N/A</v>
      </c>
    </row>
    <row r="6110" spans="4:5" x14ac:dyDescent="0.25">
      <c r="D6110" s="6" t="e">
        <f t="shared" si="194"/>
        <v>#N/A</v>
      </c>
      <c r="E6110" s="1" t="e">
        <f t="shared" si="195"/>
        <v>#N/A</v>
      </c>
    </row>
    <row r="6111" spans="4:5" x14ac:dyDescent="0.25">
      <c r="D6111" s="6" t="e">
        <f t="shared" si="194"/>
        <v>#N/A</v>
      </c>
      <c r="E6111" s="1" t="e">
        <f t="shared" si="195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2016-06-24T12:16:48Z</dcterms:modified>
</cp:coreProperties>
</file>